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0_values"/>
    <sheet r:id="rId2" sheetId="2" name="c1_values"/>
  </sheets>
  <calcPr fullCalcOnLoad="1"/>
</workbook>
</file>

<file path=xl/sharedStrings.xml><?xml version="1.0" encoding="utf-8"?>
<sst xmlns="http://schemas.openxmlformats.org/spreadsheetml/2006/main" count="5" uniqueCount="4">
  <si>
    <t>time [h]</t>
  </si>
  <si>
    <t>pre fermentation [Ampere]</t>
  </si>
  <si>
    <t>time [s]</t>
  </si>
  <si>
    <t>fermentation [Ampere]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</si>
</sst>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haredStrings" Target="sharedStrings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2096"/>
  <sheetViews>
    <sheetView workbookViewId="0" tabSelected="1"/>
  </sheetViews>
  <sheetFormatPr defaultRowHeight="15" x14ac:dyDescent="0.25"/>
  <cols>
    <col min="1" max="1" style="7" width="7.147857142857143" customWidth="1" bestFit="1"/>
    <col min="2" max="2" style="8" width="16.576428571428572" customWidth="1" bestFit="1"/>
    <col min="3" max="3" style="7" width="7.147857142857143" customWidth="1" bestFit="1"/>
    <col min="4" max="4" style="9" width="16.576428571428572" customWidth="1" bestFit="1"/>
    <col min="5" max="5" style="10" width="12.43357142857143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2" t="s">
        <v>3</v>
      </c>
      <c r="E1" s="3" t="s">
        <v>0</v>
      </c>
    </row>
    <row x14ac:dyDescent="0.25" r="2" customHeight="1" ht="19.5">
      <c r="A2" s="4">
        <v>0</v>
      </c>
      <c r="B2" s="5">
        <v>17.523765563964844</v>
      </c>
      <c r="C2" s="4">
        <v>0</v>
      </c>
      <c r="D2" s="5">
        <v>0.45299530029296875</v>
      </c>
      <c r="E2" s="4">
        <f>C2/60/60</f>
      </c>
    </row>
    <row x14ac:dyDescent="0.25" r="3" customHeight="1" ht="19.5">
      <c r="A3" s="4">
        <v>6</v>
      </c>
      <c r="B3" s="5">
        <v>0.7073192596435547</v>
      </c>
      <c r="C3" s="4">
        <v>6</v>
      </c>
      <c r="D3" s="5">
        <v>0.03134026750922203</v>
      </c>
      <c r="E3" s="5">
        <f>C3/60/60</f>
      </c>
    </row>
    <row x14ac:dyDescent="0.25" r="4" customHeight="1" ht="19.5">
      <c r="A4" s="4">
        <v>12</v>
      </c>
      <c r="B4" s="5">
        <v>0.43904972076416016</v>
      </c>
      <c r="C4" s="4">
        <v>12</v>
      </c>
      <c r="D4" s="5">
        <v>0.0251604076474905</v>
      </c>
      <c r="E4" s="5">
        <f>C4/60/60</f>
      </c>
    </row>
    <row x14ac:dyDescent="0.25" r="5" customHeight="1" ht="19.5">
      <c r="A5" s="4">
        <v>18</v>
      </c>
      <c r="B5" s="5">
        <v>0.33834123611450195</v>
      </c>
      <c r="C5" s="4">
        <v>18</v>
      </c>
      <c r="D5" s="5">
        <v>0.022471046075224876</v>
      </c>
      <c r="E5" s="5">
        <f>C5/60/60</f>
      </c>
    </row>
    <row x14ac:dyDescent="0.25" r="6" customHeight="1" ht="19.5">
      <c r="A6" s="4">
        <v>24</v>
      </c>
      <c r="B6" s="5">
        <v>0.2829322814941406</v>
      </c>
      <c r="C6" s="4">
        <v>24</v>
      </c>
      <c r="D6" s="5">
        <v>0.020930862054228783</v>
      </c>
      <c r="E6" s="5">
        <f>C6/60/60</f>
      </c>
    </row>
    <row x14ac:dyDescent="0.25" r="7" customHeight="1" ht="19.5">
      <c r="A7" s="4">
        <v>30</v>
      </c>
      <c r="B7" s="5">
        <v>0.24678802490234375</v>
      </c>
      <c r="C7" s="4">
        <v>30</v>
      </c>
      <c r="D7" s="5">
        <v>0.01825575903058052</v>
      </c>
      <c r="E7" s="5">
        <f>C7/60/60</f>
      </c>
    </row>
    <row x14ac:dyDescent="0.25" r="8" customHeight="1" ht="19.5">
      <c r="A8" s="4">
        <v>36</v>
      </c>
      <c r="B8" s="5">
        <v>0.22258129715919495</v>
      </c>
      <c r="C8" s="4">
        <v>36</v>
      </c>
      <c r="D8" s="5">
        <v>0.022342300042510033</v>
      </c>
      <c r="E8" s="5">
        <f>C8/60/60</f>
      </c>
    </row>
    <row x14ac:dyDescent="0.25" r="9" customHeight="1" ht="19.5">
      <c r="A9" s="4">
        <v>42</v>
      </c>
      <c r="B9" s="5">
        <v>0.20229177176952362</v>
      </c>
      <c r="C9" s="4">
        <v>42</v>
      </c>
      <c r="D9" s="5">
        <v>0.018766021355986595</v>
      </c>
      <c r="E9" s="5">
        <f>C9/60/60</f>
      </c>
    </row>
    <row x14ac:dyDescent="0.25" r="10" customHeight="1" ht="19.5">
      <c r="A10" s="4">
        <v>48</v>
      </c>
      <c r="B10" s="5">
        <v>0.18491096794605255</v>
      </c>
      <c r="C10" s="4">
        <v>48</v>
      </c>
      <c r="D10" s="5">
        <v>0.019948577508330345</v>
      </c>
      <c r="E10" s="5">
        <f>C10/60/60</f>
      </c>
    </row>
    <row x14ac:dyDescent="0.25" r="11" customHeight="1" ht="19.5">
      <c r="A11" s="4">
        <v>54</v>
      </c>
      <c r="B11" s="5">
        <v>0.1688224822282791</v>
      </c>
      <c r="C11" s="4">
        <v>54</v>
      </c>
      <c r="D11" s="5">
        <v>0.01802210882306099</v>
      </c>
      <c r="E11" s="5">
        <f>C11/60/60</f>
      </c>
    </row>
    <row x14ac:dyDescent="0.25" r="12" customHeight="1" ht="19.5">
      <c r="A12" s="4">
        <v>60</v>
      </c>
      <c r="B12" s="5">
        <v>0.16182246804237366</v>
      </c>
      <c r="C12" s="4">
        <v>60</v>
      </c>
      <c r="D12" s="5">
        <v>0.019576644524931908</v>
      </c>
      <c r="E12" s="5">
        <f>C12/60/60</f>
      </c>
    </row>
    <row x14ac:dyDescent="0.25" r="13" customHeight="1" ht="19.5">
      <c r="A13" s="4">
        <v>66</v>
      </c>
      <c r="B13" s="5">
        <v>0.15354453027248383</v>
      </c>
      <c r="C13" s="4">
        <v>66</v>
      </c>
      <c r="D13" s="5">
        <v>0.018432188779115677</v>
      </c>
      <c r="E13" s="5">
        <f>C13/60/60</f>
      </c>
    </row>
    <row x14ac:dyDescent="0.25" r="14" customHeight="1" ht="19.5">
      <c r="A14" s="4">
        <v>72</v>
      </c>
      <c r="B14" s="5">
        <v>0.14005951583385468</v>
      </c>
      <c r="C14" s="4">
        <v>72</v>
      </c>
      <c r="D14" s="5">
        <v>0.020716285333037376</v>
      </c>
      <c r="E14" s="5">
        <f>C14/60/60</f>
      </c>
    </row>
    <row x14ac:dyDescent="0.25" r="15" customHeight="1" ht="19.5">
      <c r="A15" s="4">
        <v>78</v>
      </c>
      <c r="B15" s="5">
        <v>0.13535790145397186</v>
      </c>
      <c r="C15" s="4">
        <v>78</v>
      </c>
      <c r="D15" s="5">
        <v>0.010609626770019531</v>
      </c>
      <c r="E15" s="5">
        <f>C15/60/60</f>
      </c>
    </row>
    <row x14ac:dyDescent="0.25" r="16" customHeight="1" ht="19.5">
      <c r="A16" s="4">
        <v>84</v>
      </c>
      <c r="B16" s="5">
        <v>0.12607383728027344</v>
      </c>
      <c r="C16" s="4">
        <v>84</v>
      </c>
      <c r="D16" s="5">
        <v>0.012898445129394531</v>
      </c>
      <c r="E16" s="5">
        <f>C16/60/60</f>
      </c>
    </row>
    <row x14ac:dyDescent="0.25" r="17" customHeight="1" ht="19.5">
      <c r="A17" s="4">
        <v>90</v>
      </c>
      <c r="B17" s="5">
        <v>0.12285995483398438</v>
      </c>
      <c r="C17" s="4">
        <v>90</v>
      </c>
      <c r="D17" s="5">
        <v>0.009989738464355469</v>
      </c>
      <c r="E17" s="5">
        <f>C17/60/60</f>
      </c>
    </row>
    <row x14ac:dyDescent="0.25" r="18" customHeight="1" ht="19.5">
      <c r="A18" s="4">
        <v>96</v>
      </c>
      <c r="B18" s="5">
        <v>0.11755748093128204</v>
      </c>
      <c r="C18" s="4">
        <v>96</v>
      </c>
      <c r="D18" s="5">
        <v>0.011992454528808594</v>
      </c>
      <c r="E18" s="5">
        <f>C18/60/60</f>
      </c>
    </row>
    <row x14ac:dyDescent="0.25" r="19" customHeight="1" ht="19.5">
      <c r="A19" s="4">
        <v>102</v>
      </c>
      <c r="B19" s="5">
        <v>0.1111583262681961</v>
      </c>
      <c r="C19" s="4">
        <v>102</v>
      </c>
      <c r="D19" s="5">
        <v>0.011134147644042969</v>
      </c>
      <c r="E19" s="5">
        <f>C19/60/60</f>
      </c>
    </row>
    <row x14ac:dyDescent="0.25" r="20" customHeight="1" ht="19.5">
      <c r="A20" s="4">
        <v>108</v>
      </c>
      <c r="B20" s="5">
        <v>0.10860247910022736</v>
      </c>
      <c r="C20" s="4">
        <v>108</v>
      </c>
      <c r="D20" s="5">
        <v>0.010371208190917969</v>
      </c>
      <c r="E20" s="5">
        <f>C20/60/60</f>
      </c>
    </row>
    <row x14ac:dyDescent="0.25" r="21" customHeight="1" ht="19.5">
      <c r="A21" s="4">
        <v>114</v>
      </c>
      <c r="B21" s="5">
        <v>0.09854593127965927</v>
      </c>
      <c r="C21" s="4">
        <v>114</v>
      </c>
      <c r="D21" s="5">
        <v>0.015974044799804688</v>
      </c>
      <c r="E21" s="5">
        <f>C21/60/60</f>
      </c>
    </row>
    <row x14ac:dyDescent="0.25" r="22" customHeight="1" ht="19.5">
      <c r="A22" s="4">
        <v>120</v>
      </c>
      <c r="B22" s="5">
        <v>0.10175027698278427</v>
      </c>
      <c r="C22" s="4">
        <v>120</v>
      </c>
      <c r="D22" s="5">
        <v>0.009274482727050781</v>
      </c>
      <c r="E22" s="5">
        <f>C22/60/60</f>
      </c>
    </row>
    <row x14ac:dyDescent="0.25" r="23" customHeight="1" ht="19.5">
      <c r="A23" s="4">
        <v>126</v>
      </c>
      <c r="B23" s="5">
        <v>0.10167398303747177</v>
      </c>
      <c r="C23" s="4">
        <v>126</v>
      </c>
      <c r="D23" s="5">
        <v>0.011038780212402344</v>
      </c>
      <c r="E23" s="5">
        <f>C23/60/60</f>
      </c>
    </row>
    <row x14ac:dyDescent="0.25" r="24" customHeight="1" ht="19.5">
      <c r="A24" s="4">
        <v>132</v>
      </c>
      <c r="B24" s="5">
        <v>0.09380616992712021</v>
      </c>
      <c r="C24" s="4">
        <v>132</v>
      </c>
      <c r="D24" s="5">
        <v>0.014519691467285156</v>
      </c>
      <c r="E24" s="5">
        <f>C24/60/60</f>
      </c>
    </row>
    <row x14ac:dyDescent="0.25" r="25" customHeight="1" ht="19.5">
      <c r="A25" s="4">
        <v>138</v>
      </c>
      <c r="B25" s="5">
        <v>0.09449281543493271</v>
      </c>
      <c r="C25" s="4">
        <v>138</v>
      </c>
      <c r="D25" s="5">
        <v>0.009417533874511719</v>
      </c>
      <c r="E25" s="5">
        <f>C25/60/60</f>
      </c>
    </row>
    <row x14ac:dyDescent="0.25" r="26" customHeight="1" ht="19.5">
      <c r="A26" s="4">
        <v>144</v>
      </c>
      <c r="B26" s="5">
        <v>0.08961949497461319</v>
      </c>
      <c r="C26" s="4">
        <v>144</v>
      </c>
      <c r="D26" s="5">
        <v>0.011420249938964844</v>
      </c>
      <c r="E26" s="5">
        <f>C26/60/60</f>
      </c>
    </row>
    <row x14ac:dyDescent="0.25" r="27" customHeight="1" ht="19.5">
      <c r="A27" s="4">
        <v>150</v>
      </c>
      <c r="B27" s="5">
        <v>0.08891377598047256</v>
      </c>
      <c r="C27" s="4">
        <v>150</v>
      </c>
      <c r="D27" s="5">
        <v>0.008082389831542969</v>
      </c>
      <c r="E27" s="5">
        <f>C27/60/60</f>
      </c>
    </row>
    <row x14ac:dyDescent="0.25" r="28" customHeight="1" ht="19.5">
      <c r="A28" s="4">
        <v>156</v>
      </c>
      <c r="B28" s="5">
        <v>0.0800970122218132</v>
      </c>
      <c r="C28" s="4">
        <v>156</v>
      </c>
      <c r="D28" s="5">
        <v>0.010895729064941406</v>
      </c>
      <c r="E28" s="5">
        <f>C28/60/60</f>
      </c>
    </row>
    <row x14ac:dyDescent="0.25" r="29" customHeight="1" ht="19.5">
      <c r="A29" s="4">
        <v>162</v>
      </c>
      <c r="B29" s="5">
        <v>0.08186135441064835</v>
      </c>
      <c r="C29" s="4">
        <v>162</v>
      </c>
      <c r="D29" s="5">
        <v>0.009417533874511719</v>
      </c>
      <c r="E29" s="5">
        <f>C29/60/60</f>
      </c>
    </row>
    <row x14ac:dyDescent="0.25" r="30" customHeight="1" ht="19.5">
      <c r="A30" s="4">
        <v>168</v>
      </c>
      <c r="B30" s="5">
        <v>0.0807836577296257</v>
      </c>
      <c r="C30" s="4">
        <v>168</v>
      </c>
      <c r="D30" s="5">
        <v>0.013995170593261719</v>
      </c>
      <c r="E30" s="5">
        <f>C30/60/60</f>
      </c>
    </row>
    <row x14ac:dyDescent="0.25" r="31" customHeight="1" ht="19.5">
      <c r="A31" s="4">
        <v>174</v>
      </c>
      <c r="B31" s="5">
        <v>0.07880955189466476</v>
      </c>
      <c r="C31" s="4">
        <v>174</v>
      </c>
      <c r="D31" s="5">
        <v>0.009846687316894531</v>
      </c>
      <c r="E31" s="5">
        <f>C31/60/60</f>
      </c>
    </row>
    <row x14ac:dyDescent="0.25" r="32" customHeight="1" ht="19.5">
      <c r="A32" s="4">
        <v>180</v>
      </c>
      <c r="B32" s="5">
        <v>0.07548122853040695</v>
      </c>
      <c r="C32" s="4">
        <v>180</v>
      </c>
      <c r="D32" s="5">
        <v>0.010228157043457031</v>
      </c>
      <c r="E32" s="5">
        <f>C32/60/60</f>
      </c>
    </row>
    <row x14ac:dyDescent="0.25" r="33" customHeight="1" ht="18">
      <c r="A33" s="4">
        <v>186</v>
      </c>
      <c r="B33" s="5">
        <v>0.0722530409693718</v>
      </c>
      <c r="C33" s="4">
        <v>186</v>
      </c>
      <c r="D33" s="5">
        <v>0.009799003601074219</v>
      </c>
      <c r="E33" s="5">
        <f>C33/60/60</f>
      </c>
    </row>
    <row x14ac:dyDescent="0.25" r="34" customHeight="1" ht="18">
      <c r="A34" s="4">
        <v>192</v>
      </c>
      <c r="B34" s="5">
        <v>0.0699499174952507</v>
      </c>
      <c r="C34" s="4">
        <v>192</v>
      </c>
      <c r="D34" s="5">
        <v>0.010704994201660156</v>
      </c>
      <c r="E34" s="5">
        <f>C34/60/60</f>
      </c>
    </row>
    <row x14ac:dyDescent="0.25" r="35" customHeight="1" ht="18">
      <c r="A35" s="4">
        <v>198</v>
      </c>
      <c r="B35" s="5">
        <v>0.06244182586669922</v>
      </c>
      <c r="C35" s="4">
        <v>198</v>
      </c>
      <c r="D35" s="5">
        <v>-0.009465217590332031</v>
      </c>
      <c r="E35" s="5">
        <f>C35/60/60</f>
      </c>
    </row>
    <row x14ac:dyDescent="0.25" r="36" customHeight="1" ht="18">
      <c r="A36" s="4">
        <v>204</v>
      </c>
      <c r="B36" s="5">
        <v>0.05799078941345215</v>
      </c>
      <c r="C36" s="4">
        <v>204</v>
      </c>
      <c r="D36" s="5">
        <v>0.010514259338378906</v>
      </c>
      <c r="E36" s="5">
        <f>C36/60/60</f>
      </c>
    </row>
    <row x14ac:dyDescent="0.25" r="37" customHeight="1" ht="18">
      <c r="A37" s="4">
        <v>210</v>
      </c>
      <c r="B37" s="5">
        <v>0.06313586235046387</v>
      </c>
      <c r="C37" s="4">
        <v>210</v>
      </c>
      <c r="D37" s="5">
        <v>0.010180473327636719</v>
      </c>
      <c r="E37" s="5">
        <f>C37/60/60</f>
      </c>
    </row>
    <row x14ac:dyDescent="0.25" r="38" customHeight="1" ht="18">
      <c r="A38" s="4">
        <v>216</v>
      </c>
      <c r="B38" s="5">
        <v>0.05952131748199463</v>
      </c>
      <c r="C38" s="4">
        <v>216</v>
      </c>
      <c r="D38" s="5">
        <v>0.009572505950927734</v>
      </c>
      <c r="E38" s="5">
        <f>C38/60/60</f>
      </c>
    </row>
    <row x14ac:dyDescent="0.25" r="39" customHeight="1" ht="18">
      <c r="A39" s="4">
        <v>222</v>
      </c>
      <c r="B39" s="5">
        <v>0.06324553489685059</v>
      </c>
      <c r="C39" s="4">
        <v>222</v>
      </c>
      <c r="D39" s="5">
        <v>0.008225440979003906</v>
      </c>
      <c r="E39" s="5">
        <f>C39/60/60</f>
      </c>
    </row>
    <row x14ac:dyDescent="0.25" r="40" customHeight="1" ht="18">
      <c r="A40" s="4">
        <v>228</v>
      </c>
      <c r="B40" s="5">
        <v>0.06610655784606934</v>
      </c>
      <c r="C40" s="4">
        <v>228</v>
      </c>
      <c r="D40" s="5">
        <v>0.033164024353027344</v>
      </c>
      <c r="E40" s="5">
        <f>C40/60/60</f>
      </c>
    </row>
    <row x14ac:dyDescent="0.25" r="41" customHeight="1" ht="18">
      <c r="A41" s="4">
        <v>234</v>
      </c>
      <c r="B41" s="5">
        <v>0.0647284984588623</v>
      </c>
      <c r="C41" s="4">
        <v>234</v>
      </c>
      <c r="D41" s="5">
        <v>0.009036064147949219</v>
      </c>
      <c r="E41" s="5">
        <f>C41/60/60</f>
      </c>
    </row>
    <row x14ac:dyDescent="0.25" r="42" customHeight="1" ht="18">
      <c r="A42" s="4">
        <v>240</v>
      </c>
      <c r="B42" s="5">
        <v>0.06581568717956543</v>
      </c>
      <c r="C42" s="4">
        <v>240</v>
      </c>
      <c r="D42" s="5">
        <v>0.011229515075683594</v>
      </c>
      <c r="E42" s="5">
        <f>C42/60/60</f>
      </c>
    </row>
    <row x14ac:dyDescent="0.25" r="43" customHeight="1" ht="18">
      <c r="A43" s="4">
        <v>246</v>
      </c>
      <c r="B43" s="5">
        <v>0.06846573576331139</v>
      </c>
      <c r="C43" s="4">
        <v>246</v>
      </c>
      <c r="D43" s="5">
        <v>0.017712164670228958</v>
      </c>
      <c r="E43" s="5">
        <f>C43/60/60</f>
      </c>
    </row>
    <row x14ac:dyDescent="0.25" r="44" customHeight="1" ht="18">
      <c r="A44" s="4">
        <v>252</v>
      </c>
      <c r="B44" s="5">
        <v>0.06850981712341309</v>
      </c>
      <c r="C44" s="4">
        <v>252</v>
      </c>
      <c r="D44" s="5">
        <v>0.010561943054199219</v>
      </c>
      <c r="E44" s="5">
        <f>C44/60/60</f>
      </c>
    </row>
    <row x14ac:dyDescent="0.25" r="45" customHeight="1" ht="18">
      <c r="A45" s="4">
        <v>258</v>
      </c>
      <c r="B45" s="5">
        <v>0.06975441426038742</v>
      </c>
      <c r="C45" s="4">
        <v>258</v>
      </c>
      <c r="D45" s="5">
        <v>0.009799003601074219</v>
      </c>
      <c r="E45" s="5">
        <f>C45/60/60</f>
      </c>
    </row>
    <row x14ac:dyDescent="0.25" r="46" customHeight="1" ht="18">
      <c r="A46" s="4">
        <v>264</v>
      </c>
      <c r="B46" s="5">
        <v>0.0704076811671257</v>
      </c>
      <c r="C46" s="4">
        <v>264</v>
      </c>
      <c r="D46" s="5">
        <v>0.008559226989746094</v>
      </c>
      <c r="E46" s="5">
        <f>C46/60/60</f>
      </c>
    </row>
    <row x14ac:dyDescent="0.25" r="47" customHeight="1" ht="18">
      <c r="A47" s="4">
        <v>270</v>
      </c>
      <c r="B47" s="5">
        <v>0.07303028553724289</v>
      </c>
      <c r="C47" s="4">
        <v>270</v>
      </c>
      <c r="D47" s="5">
        <v>0.013518333435058594</v>
      </c>
      <c r="E47" s="5">
        <f>C47/60/60</f>
      </c>
    </row>
    <row x14ac:dyDescent="0.25" r="48" customHeight="1" ht="18">
      <c r="A48" s="4">
        <v>276</v>
      </c>
      <c r="B48" s="5">
        <v>0.07279663532972336</v>
      </c>
      <c r="C48" s="4">
        <v>276</v>
      </c>
      <c r="D48" s="5">
        <v>0.008356571197509766</v>
      </c>
      <c r="E48" s="5">
        <f>C48/60/60</f>
      </c>
    </row>
    <row x14ac:dyDescent="0.25" r="49" customHeight="1" ht="18">
      <c r="A49" s="4">
        <v>282</v>
      </c>
      <c r="B49" s="5">
        <v>0.06540083885192871</v>
      </c>
      <c r="C49" s="4">
        <v>282</v>
      </c>
      <c r="D49" s="5">
        <v>0.011467933654785156</v>
      </c>
      <c r="E49" s="5">
        <f>C49/60/60</f>
      </c>
    </row>
    <row x14ac:dyDescent="0.25" r="50" customHeight="1" ht="18">
      <c r="A50" s="4">
        <v>288</v>
      </c>
      <c r="B50" s="5">
        <v>0.06410384178161621</v>
      </c>
      <c r="C50" s="4">
        <v>288</v>
      </c>
      <c r="D50" s="5">
        <v>0.009799003601074219</v>
      </c>
      <c r="E50" s="5">
        <f>C50/60/60</f>
      </c>
    </row>
    <row x14ac:dyDescent="0.25" r="51" customHeight="1" ht="18">
      <c r="A51" s="4">
        <v>294</v>
      </c>
      <c r="B51" s="5">
        <v>0.06675982475280762</v>
      </c>
      <c r="C51" s="4">
        <v>294</v>
      </c>
      <c r="D51" s="5">
        <v>0.006556510925292969</v>
      </c>
      <c r="E51" s="5">
        <f>C51/60/60</f>
      </c>
    </row>
    <row x14ac:dyDescent="0.25" r="52" customHeight="1" ht="18">
      <c r="A52" s="4">
        <v>300</v>
      </c>
      <c r="B52" s="5">
        <v>0.06354951858520508</v>
      </c>
      <c r="C52" s="4">
        <v>300</v>
      </c>
      <c r="D52" s="5">
        <v>0.012278556823730469</v>
      </c>
      <c r="E52" s="5">
        <f>C52/60/60</f>
      </c>
    </row>
    <row x14ac:dyDescent="0.25" r="53" customHeight="1" ht="18">
      <c r="A53" s="4">
        <v>306</v>
      </c>
      <c r="B53" s="5">
        <v>0.0631263256072998</v>
      </c>
      <c r="C53" s="4">
        <v>306</v>
      </c>
      <c r="D53" s="5">
        <v>0.010418891906738281</v>
      </c>
      <c r="E53" s="5">
        <f>C53/60/60</f>
      </c>
    </row>
    <row x14ac:dyDescent="0.25" r="54" customHeight="1" ht="18">
      <c r="A54" s="4">
        <v>312</v>
      </c>
      <c r="B54" s="5">
        <v>0.07069378346204758</v>
      </c>
      <c r="C54" s="4">
        <v>312</v>
      </c>
      <c r="D54" s="5">
        <v>0.008177757263183594</v>
      </c>
      <c r="E54" s="5">
        <f>C54/60/60</f>
      </c>
    </row>
    <row x14ac:dyDescent="0.25" r="55" customHeight="1" ht="18">
      <c r="A55" s="4">
        <v>318</v>
      </c>
      <c r="B55" s="5">
        <v>0.07424383610486984</v>
      </c>
      <c r="C55" s="4">
        <v>318</v>
      </c>
      <c r="D55" s="5">
        <v>0.010991096496582031</v>
      </c>
      <c r="E55" s="5">
        <f>C55/60/60</f>
      </c>
    </row>
    <row x14ac:dyDescent="0.25" r="56" customHeight="1" ht="18">
      <c r="A56" s="4">
        <v>324</v>
      </c>
      <c r="B56" s="5">
        <v>0.08054047077894211</v>
      </c>
      <c r="C56" s="4">
        <v>324</v>
      </c>
      <c r="D56" s="5">
        <v>0.009894371032714844</v>
      </c>
      <c r="E56" s="5">
        <f>C56/60/60</f>
      </c>
    </row>
    <row x14ac:dyDescent="0.25" r="57" customHeight="1" ht="18">
      <c r="A57" s="4">
        <v>330</v>
      </c>
      <c r="B57" s="5">
        <v>0.08574280887842178</v>
      </c>
      <c r="C57" s="4">
        <v>330</v>
      </c>
      <c r="D57" s="5">
        <v>0.011658668518066406</v>
      </c>
      <c r="E57" s="5">
        <f>C57/60/60</f>
      </c>
    </row>
    <row x14ac:dyDescent="0.25" r="58" customHeight="1" ht="18">
      <c r="A58" s="4">
        <v>336</v>
      </c>
      <c r="B58" s="5">
        <v>0.08503232151269913</v>
      </c>
      <c r="C58" s="4">
        <v>336</v>
      </c>
      <c r="D58" s="5">
        <v>0.010800361633300781</v>
      </c>
      <c r="E58" s="5">
        <f>C58/60/60</f>
      </c>
    </row>
    <row x14ac:dyDescent="0.25" r="59" customHeight="1" ht="18">
      <c r="A59" s="4">
        <v>342</v>
      </c>
      <c r="B59" s="5">
        <v>0.08643899112939835</v>
      </c>
      <c r="C59" s="4">
        <v>342</v>
      </c>
      <c r="D59" s="5">
        <v>0.008749961853027344</v>
      </c>
      <c r="E59" s="5">
        <f>C59/60/60</f>
      </c>
    </row>
    <row x14ac:dyDescent="0.25" r="60" customHeight="1" ht="18">
      <c r="A60" s="4">
        <v>348</v>
      </c>
      <c r="B60" s="5">
        <v>0.08610997349023819</v>
      </c>
      <c r="C60" s="4">
        <v>348</v>
      </c>
      <c r="D60" s="5">
        <v>0.012469291687011719</v>
      </c>
      <c r="E60" s="5">
        <f>C60/60/60</f>
      </c>
    </row>
    <row x14ac:dyDescent="0.25" r="61" customHeight="1" ht="18">
      <c r="A61" s="4">
        <v>354</v>
      </c>
      <c r="B61" s="5">
        <v>0.08356843143701553</v>
      </c>
      <c r="C61" s="4">
        <v>354</v>
      </c>
      <c r="D61" s="5">
        <v>0.008654594421386719</v>
      </c>
      <c r="E61" s="5">
        <f>C61/60/60</f>
      </c>
    </row>
    <row x14ac:dyDescent="0.25" r="62" customHeight="1" ht="18">
      <c r="A62" s="4">
        <v>360</v>
      </c>
      <c r="B62" s="5">
        <v>0.0834718719124794</v>
      </c>
      <c r="C62" s="4">
        <v>360</v>
      </c>
      <c r="D62" s="5">
        <v>0.009465217590332031</v>
      </c>
      <c r="E62" s="5">
        <f>C62/60/60</f>
      </c>
    </row>
    <row x14ac:dyDescent="0.25" r="63" customHeight="1" ht="18">
      <c r="A63" s="4">
        <v>366</v>
      </c>
      <c r="B63" s="5">
        <v>0.07997303456068039</v>
      </c>
      <c r="C63" s="4">
        <v>366</v>
      </c>
      <c r="D63" s="5">
        <v>0.011944770812988281</v>
      </c>
      <c r="E63" s="5">
        <f>C63/60/60</f>
      </c>
    </row>
    <row x14ac:dyDescent="0.25" r="64" customHeight="1" ht="18">
      <c r="A64" s="4">
        <v>372</v>
      </c>
      <c r="B64" s="5">
        <v>0.0784185454249382</v>
      </c>
      <c r="C64" s="4">
        <v>372</v>
      </c>
      <c r="D64" s="5">
        <v>0.011706352233886719</v>
      </c>
      <c r="E64" s="5">
        <f>C64/60/60</f>
      </c>
    </row>
    <row x14ac:dyDescent="0.25" r="65" customHeight="1" ht="18">
      <c r="A65" s="4">
        <v>378</v>
      </c>
      <c r="B65" s="5">
        <v>0.07232456654310226</v>
      </c>
      <c r="C65" s="4">
        <v>378</v>
      </c>
      <c r="D65" s="5">
        <v>0.009608268737792969</v>
      </c>
      <c r="E65" s="5">
        <f>C65/60/60</f>
      </c>
    </row>
    <row x14ac:dyDescent="0.25" r="66" customHeight="1" ht="18">
      <c r="A66" s="4">
        <v>384</v>
      </c>
      <c r="B66" s="5">
        <v>0.07150917500257492</v>
      </c>
      <c r="C66" s="4">
        <v>384</v>
      </c>
      <c r="D66" s="5">
        <v>0.010895729064941406</v>
      </c>
      <c r="E66" s="5">
        <f>C66/60/60</f>
      </c>
    </row>
    <row x14ac:dyDescent="0.25" r="67" customHeight="1" ht="18">
      <c r="A67" s="4">
        <v>390</v>
      </c>
      <c r="B67" s="5">
        <v>0.07317333668470383</v>
      </c>
      <c r="C67" s="4">
        <v>390</v>
      </c>
      <c r="D67" s="5">
        <v>0.008225440979003906</v>
      </c>
      <c r="E67" s="5">
        <f>C67/60/60</f>
      </c>
    </row>
    <row x14ac:dyDescent="0.25" r="68" customHeight="1" ht="18">
      <c r="A68" s="4">
        <v>396</v>
      </c>
      <c r="B68" s="5">
        <v>0.0652005672454834</v>
      </c>
      <c r="C68" s="4">
        <v>396</v>
      </c>
      <c r="D68" s="5">
        <v>0.009512901306152344</v>
      </c>
      <c r="E68" s="5">
        <f>C68/60/60</f>
      </c>
    </row>
    <row x14ac:dyDescent="0.25" r="69" customHeight="1" ht="18">
      <c r="A69" s="4">
        <v>402</v>
      </c>
      <c r="B69" s="5">
        <v>0.06286406517028809</v>
      </c>
      <c r="C69" s="4">
        <v>402</v>
      </c>
      <c r="D69" s="5">
        <v>0.012803077697753906</v>
      </c>
      <c r="E69" s="5">
        <f>C69/60/60</f>
      </c>
    </row>
    <row x14ac:dyDescent="0.25" r="70" customHeight="1" ht="18">
      <c r="A70" s="4">
        <v>408</v>
      </c>
      <c r="B70" s="5">
        <v>0.06459617614746094</v>
      </c>
      <c r="C70" s="4">
        <v>408</v>
      </c>
      <c r="D70" s="5">
        <v>0.012135505676269531</v>
      </c>
      <c r="E70" s="5">
        <f>C70/60/60</f>
      </c>
    </row>
    <row x14ac:dyDescent="0.25" r="71" customHeight="1" ht="18">
      <c r="A71" s="4">
        <v>414</v>
      </c>
      <c r="B71" s="5">
        <v>0.05943560600280762</v>
      </c>
      <c r="C71" s="4">
        <v>414</v>
      </c>
      <c r="D71" s="5">
        <v>0.008702278137207031</v>
      </c>
      <c r="E71" s="5">
        <f>C71/60/60</f>
      </c>
    </row>
    <row x14ac:dyDescent="0.25" r="72" customHeight="1" ht="18">
      <c r="A72" s="4">
        <v>420</v>
      </c>
      <c r="B72" s="5">
        <v>0.0612332820892334</v>
      </c>
      <c r="C72" s="4">
        <v>420</v>
      </c>
      <c r="D72" s="5">
        <v>0.010752677917480469</v>
      </c>
      <c r="E72" s="5">
        <f>C72/60/60</f>
      </c>
    </row>
    <row x14ac:dyDescent="0.25" r="73" customHeight="1" ht="18">
      <c r="A73" s="4">
        <v>426</v>
      </c>
      <c r="B73" s="5">
        <v>0.058477163314819336</v>
      </c>
      <c r="C73" s="4">
        <v>426</v>
      </c>
      <c r="D73" s="5">
        <v>0.007843971252441406</v>
      </c>
      <c r="E73" s="5">
        <f>C73/60/60</f>
      </c>
    </row>
    <row x14ac:dyDescent="0.25" r="74" customHeight="1" ht="18">
      <c r="A74" s="4">
        <v>432</v>
      </c>
      <c r="B74" s="5">
        <v>0.06013178825378418</v>
      </c>
      <c r="C74" s="4">
        <v>432</v>
      </c>
      <c r="D74" s="5">
        <v>0.008511543273925781</v>
      </c>
      <c r="E74" s="5">
        <f>C74/60/60</f>
      </c>
    </row>
    <row x14ac:dyDescent="0.25" r="75" customHeight="1" ht="18">
      <c r="A75" s="4">
        <v>438</v>
      </c>
      <c r="B75" s="5">
        <v>0.05705618858337402</v>
      </c>
      <c r="C75" s="4">
        <v>438</v>
      </c>
      <c r="D75" s="5">
        <v>0.0091552734375</v>
      </c>
      <c r="E75" s="5">
        <f>C75/60/60</f>
      </c>
    </row>
    <row x14ac:dyDescent="0.25" r="76" customHeight="1" ht="18">
      <c r="A76" s="4">
        <v>444</v>
      </c>
      <c r="B76" s="5">
        <v>0.05464811250567436</v>
      </c>
      <c r="C76" s="4">
        <v>444</v>
      </c>
      <c r="D76" s="5">
        <v>0.007748603820800781</v>
      </c>
      <c r="E76" s="5">
        <f>C76/60/60</f>
      </c>
    </row>
    <row x14ac:dyDescent="0.25" r="77" customHeight="1" ht="18">
      <c r="A77" s="4">
        <v>450</v>
      </c>
      <c r="B77" s="5">
        <v>0.05522031709551811</v>
      </c>
      <c r="C77" s="4">
        <v>450</v>
      </c>
      <c r="D77" s="5">
        <v>0.010228157043457031</v>
      </c>
      <c r="E77" s="5">
        <f>C77/60/60</f>
      </c>
    </row>
    <row x14ac:dyDescent="0.25" r="78" customHeight="1" ht="18">
      <c r="A78" s="4">
        <v>456</v>
      </c>
      <c r="B78" s="5">
        <v>0.053212832659482956</v>
      </c>
      <c r="C78" s="4">
        <v>456</v>
      </c>
      <c r="D78" s="5">
        <v>0.010132789611816406</v>
      </c>
      <c r="E78" s="5">
        <f>C78/60/60</f>
      </c>
    </row>
    <row x14ac:dyDescent="0.25" r="79" customHeight="1" ht="18">
      <c r="A79" s="4">
        <v>462</v>
      </c>
      <c r="B79" s="5">
        <v>0.053971003741025925</v>
      </c>
      <c r="C79" s="4">
        <v>462</v>
      </c>
      <c r="D79" s="5">
        <v>0.008893013000488281</v>
      </c>
      <c r="E79" s="5">
        <f>C79/60/60</f>
      </c>
    </row>
    <row x14ac:dyDescent="0.25" r="80" customHeight="1" ht="18">
      <c r="A80" s="4">
        <v>468</v>
      </c>
      <c r="B80" s="5">
        <v>0.05362291261553764</v>
      </c>
      <c r="C80" s="4">
        <v>468</v>
      </c>
      <c r="D80" s="5">
        <v>0.010228157043457031</v>
      </c>
      <c r="E80" s="5">
        <f>C80/60/60</f>
      </c>
    </row>
    <row x14ac:dyDescent="0.25" r="81" customHeight="1" ht="18">
      <c r="A81" s="4">
        <v>474</v>
      </c>
      <c r="B81" s="5">
        <v>0.05229372903704643</v>
      </c>
      <c r="C81" s="4">
        <v>474</v>
      </c>
      <c r="D81" s="5">
        <v>0.008368492126464844</v>
      </c>
      <c r="E81" s="5">
        <f>C81/60/60</f>
      </c>
    </row>
    <row x14ac:dyDescent="0.25" r="82" customHeight="1" ht="18">
      <c r="A82" s="4">
        <v>480</v>
      </c>
      <c r="B82" s="5">
        <v>0.05159158632159233</v>
      </c>
      <c r="C82" s="4">
        <v>480</v>
      </c>
      <c r="D82" s="5">
        <v>0.010800361633300781</v>
      </c>
      <c r="E82" s="5">
        <f>C82/60/60</f>
      </c>
    </row>
    <row x14ac:dyDescent="0.25" r="83" customHeight="1" ht="18">
      <c r="A83" s="4">
        <v>486</v>
      </c>
      <c r="B83" s="5">
        <v>0.04944581910967827</v>
      </c>
      <c r="C83" s="4">
        <v>486</v>
      </c>
      <c r="D83" s="5">
        <v>0.009369850158691406</v>
      </c>
      <c r="E83" s="5">
        <f>C83/60/60</f>
      </c>
    </row>
    <row x14ac:dyDescent="0.25" r="84" customHeight="1" ht="18">
      <c r="A84" s="4">
        <v>492</v>
      </c>
      <c r="B84" s="5">
        <v>0.05079526826739311</v>
      </c>
      <c r="C84" s="4">
        <v>492</v>
      </c>
      <c r="D84" s="5">
        <v>0.010609626770019531</v>
      </c>
      <c r="E84" s="5">
        <f>C84/60/60</f>
      </c>
    </row>
    <row x14ac:dyDescent="0.25" r="85" customHeight="1" ht="18">
      <c r="A85" s="4">
        <v>498</v>
      </c>
      <c r="B85" s="5">
        <v>0.050347041338682175</v>
      </c>
      <c r="C85" s="4">
        <v>498</v>
      </c>
      <c r="D85" s="5">
        <v>0.008368492126464844</v>
      </c>
      <c r="E85" s="5">
        <f>C85/60/60</f>
      </c>
    </row>
    <row x14ac:dyDescent="0.25" r="86" customHeight="1" ht="18">
      <c r="A86" s="4">
        <v>504</v>
      </c>
      <c r="B86" s="5">
        <v>0.04895467683672905</v>
      </c>
      <c r="C86" s="4">
        <v>504</v>
      </c>
      <c r="D86" s="5">
        <v>0.010943412780761719</v>
      </c>
      <c r="E86" s="5">
        <f>C86/60/60</f>
      </c>
    </row>
    <row x14ac:dyDescent="0.25" r="87" customHeight="1" ht="18">
      <c r="A87" s="4">
        <v>510</v>
      </c>
      <c r="B87" s="5">
        <v>0.04780549928545952</v>
      </c>
      <c r="C87" s="4">
        <v>510</v>
      </c>
      <c r="D87" s="5">
        <v>0.007557868957519531</v>
      </c>
      <c r="E87" s="5">
        <f>C87/60/60</f>
      </c>
    </row>
    <row x14ac:dyDescent="0.25" r="88" customHeight="1" ht="18">
      <c r="A88" s="4">
        <v>516</v>
      </c>
      <c r="B88" s="5">
        <v>0.046646784991025925</v>
      </c>
      <c r="C88" s="4">
        <v>516</v>
      </c>
      <c r="D88" s="5">
        <v>0.011134147644042969</v>
      </c>
      <c r="E88" s="5">
        <f>C88/60/60</f>
      </c>
    </row>
    <row x14ac:dyDescent="0.25" r="89" customHeight="1" ht="18">
      <c r="A89" s="4">
        <v>522</v>
      </c>
      <c r="B89" s="5">
        <v>0.04743833467364311</v>
      </c>
      <c r="C89" s="4">
        <v>522</v>
      </c>
      <c r="D89" s="5">
        <v>0.009417533874511719</v>
      </c>
      <c r="E89" s="5">
        <f>C89/60/60</f>
      </c>
    </row>
    <row x14ac:dyDescent="0.25" r="90" customHeight="1" ht="18">
      <c r="A90" s="4">
        <v>528</v>
      </c>
      <c r="B90" s="5">
        <v>0.04650850221514702</v>
      </c>
      <c r="C90" s="4">
        <v>528</v>
      </c>
      <c r="D90" s="5">
        <v>0.01049041748046875</v>
      </c>
      <c r="E90" s="5">
        <f>C90/60/60</f>
      </c>
    </row>
    <row x14ac:dyDescent="0.25" r="91" customHeight="1" ht="18">
      <c r="A91" s="4">
        <v>534</v>
      </c>
      <c r="B91" s="5">
        <v>0.047126006335020065</v>
      </c>
      <c r="C91" s="4">
        <v>534</v>
      </c>
      <c r="D91" s="5">
        <v>0.010848045349121094</v>
      </c>
      <c r="E91" s="5">
        <f>C91/60/60</f>
      </c>
    </row>
    <row x14ac:dyDescent="0.25" r="92" customHeight="1" ht="18">
      <c r="A92" s="4">
        <v>540</v>
      </c>
      <c r="B92" s="5">
        <v>0.04452962800860405</v>
      </c>
      <c r="C92" s="4">
        <v>540</v>
      </c>
      <c r="D92" s="5">
        <v>0.009655952453613281</v>
      </c>
      <c r="E92" s="5">
        <f>C92/60/60</f>
      </c>
    </row>
    <row x14ac:dyDescent="0.25" r="93" customHeight="1" ht="18">
      <c r="A93" s="4">
        <v>546</v>
      </c>
      <c r="B93" s="5">
        <v>0.04579324647784233</v>
      </c>
      <c r="C93" s="4">
        <v>546</v>
      </c>
      <c r="D93" s="5">
        <v>0.008749961853027344</v>
      </c>
      <c r="E93" s="5">
        <f>C93/60/60</f>
      </c>
    </row>
    <row x14ac:dyDescent="0.25" r="94" customHeight="1" ht="18">
      <c r="A94" s="4">
        <v>552</v>
      </c>
      <c r="B94" s="5">
        <v>0.04457969591021538</v>
      </c>
      <c r="C94" s="4">
        <v>552</v>
      </c>
      <c r="D94" s="5">
        <v>0.007843971252441406</v>
      </c>
      <c r="E94" s="5">
        <f>C94/60/60</f>
      </c>
    </row>
    <row x14ac:dyDescent="0.25" r="95" customHeight="1" ht="18">
      <c r="A95" s="4">
        <v>558</v>
      </c>
      <c r="B95" s="5">
        <v>0.04541177675127983</v>
      </c>
      <c r="C95" s="4">
        <v>558</v>
      </c>
      <c r="D95" s="5">
        <v>0.010180473327636719</v>
      </c>
      <c r="E95" s="5">
        <f>C95/60/60</f>
      </c>
    </row>
    <row x14ac:dyDescent="0.25" r="96" customHeight="1" ht="18">
      <c r="A96" s="4">
        <v>564</v>
      </c>
      <c r="B96" s="5">
        <v>0.04850644990801811</v>
      </c>
      <c r="C96" s="4">
        <v>564</v>
      </c>
      <c r="D96" s="5">
        <v>0.008940696716308594</v>
      </c>
      <c r="E96" s="5">
        <f>C96/60/60</f>
      </c>
    </row>
    <row x14ac:dyDescent="0.25" r="97" customHeight="1" ht="18">
      <c r="A97" s="4">
        <v>570</v>
      </c>
      <c r="B97" s="5">
        <v>0.04266991838812828</v>
      </c>
      <c r="C97" s="4">
        <v>570</v>
      </c>
      <c r="D97" s="5">
        <v>0.008654594421386719</v>
      </c>
      <c r="E97" s="5">
        <f>C97/60/60</f>
      </c>
    </row>
    <row x14ac:dyDescent="0.25" r="98" customHeight="1" ht="18">
      <c r="A98" s="4">
        <v>576</v>
      </c>
      <c r="B98" s="5">
        <v>0.04332318529486656</v>
      </c>
      <c r="C98" s="4">
        <v>576</v>
      </c>
      <c r="D98" s="5">
        <v>0.008654594421386719</v>
      </c>
      <c r="E98" s="5">
        <f>C98/60/60</f>
      </c>
    </row>
    <row x14ac:dyDescent="0.25" r="99" customHeight="1" ht="18">
      <c r="A99" s="4">
        <v>582</v>
      </c>
      <c r="B99" s="5">
        <v>0.043062128126621246</v>
      </c>
      <c r="C99" s="4">
        <v>582</v>
      </c>
      <c r="D99" s="5">
        <v>0.009274482727050781</v>
      </c>
      <c r="E99" s="5">
        <f>C99/60/60</f>
      </c>
    </row>
    <row x14ac:dyDescent="0.25" r="100" customHeight="1" ht="18">
      <c r="A100" s="4">
        <v>588</v>
      </c>
      <c r="B100" s="5">
        <v>0.03495946153998375</v>
      </c>
      <c r="C100" s="4">
        <v>588</v>
      </c>
      <c r="D100" s="5">
        <v>0.009417533874511719</v>
      </c>
      <c r="E100" s="5">
        <f>C100/60/60</f>
      </c>
    </row>
    <row x14ac:dyDescent="0.25" r="101" customHeight="1" ht="18">
      <c r="A101" s="4">
        <v>594</v>
      </c>
      <c r="B101" s="5">
        <v>0.043785762041807175</v>
      </c>
      <c r="C101" s="4">
        <v>594</v>
      </c>
      <c r="D101" s="5">
        <v>0.009512901306152344</v>
      </c>
      <c r="E101" s="5">
        <f>C101/60/60</f>
      </c>
    </row>
    <row x14ac:dyDescent="0.25" r="102" customHeight="1" ht="18">
      <c r="A102" s="4">
        <v>600</v>
      </c>
      <c r="B102" s="5">
        <v>0.03941059112548828</v>
      </c>
      <c r="C102" s="4">
        <v>600</v>
      </c>
      <c r="D102" s="5">
        <v>0.009226799011230469</v>
      </c>
      <c r="E102" s="5">
        <f>C102/60/60</f>
      </c>
    </row>
    <row x14ac:dyDescent="0.25" r="103" customHeight="1" ht="18">
      <c r="A103" s="4">
        <v>606</v>
      </c>
      <c r="B103" s="5">
        <v>0.042345669120550156</v>
      </c>
      <c r="C103" s="4">
        <v>606</v>
      </c>
      <c r="D103" s="5">
        <v>0.010943412780761719</v>
      </c>
      <c r="E103" s="5">
        <f>C103/60/60</f>
      </c>
    </row>
    <row x14ac:dyDescent="0.25" r="104" customHeight="1" ht="18">
      <c r="A104" s="4">
        <v>612</v>
      </c>
      <c r="B104" s="5">
        <v>0.04117264971137047</v>
      </c>
      <c r="C104" s="4">
        <v>612</v>
      </c>
      <c r="D104" s="5">
        <v>0.011515617370605469</v>
      </c>
      <c r="E104" s="5">
        <f>C104/60/60</f>
      </c>
    </row>
    <row x14ac:dyDescent="0.25" r="105" customHeight="1" ht="18">
      <c r="A105" s="4">
        <v>618</v>
      </c>
      <c r="B105" s="5">
        <v>0.03956570848822594</v>
      </c>
      <c r="C105" s="4">
        <v>618</v>
      </c>
      <c r="D105" s="5">
        <v>0.007939338684082031</v>
      </c>
      <c r="E105" s="5">
        <f>C105/60/60</f>
      </c>
    </row>
    <row x14ac:dyDescent="0.25" r="106" customHeight="1" ht="18">
      <c r="A106" s="4">
        <v>624</v>
      </c>
      <c r="B106" s="5">
        <v>0.038449909538030624</v>
      </c>
      <c r="C106" s="4">
        <v>624</v>
      </c>
      <c r="D106" s="5">
        <v>0.009179115295410156</v>
      </c>
      <c r="E106" s="5">
        <f>C106/60/60</f>
      </c>
    </row>
    <row x14ac:dyDescent="0.25" r="107" customHeight="1" ht="18">
      <c r="A107" s="4">
        <v>630</v>
      </c>
      <c r="B107" s="5">
        <v>0.03535046800971031</v>
      </c>
      <c r="C107" s="4">
        <v>630</v>
      </c>
      <c r="D107" s="5">
        <v>0.017306853085756302</v>
      </c>
      <c r="E107" s="5">
        <f>C107/60/60</f>
      </c>
    </row>
    <row x14ac:dyDescent="0.25" r="108" customHeight="1" ht="18">
      <c r="A108" s="4">
        <v>636</v>
      </c>
      <c r="B108" s="5">
        <v>0.042510032653808594</v>
      </c>
      <c r="C108" s="4">
        <v>636</v>
      </c>
      <c r="D108" s="5">
        <v>0.009799003601074219</v>
      </c>
      <c r="E108" s="5">
        <f>C108/60/60</f>
      </c>
    </row>
    <row x14ac:dyDescent="0.25" r="109" customHeight="1" ht="18">
      <c r="A109" s="4">
        <v>642</v>
      </c>
      <c r="B109" s="5">
        <v>0.036389973014593124</v>
      </c>
      <c r="C109" s="4">
        <v>642</v>
      </c>
      <c r="D109" s="5">
        <v>0.009608268737792969</v>
      </c>
      <c r="E109" s="5">
        <f>C109/60/60</f>
      </c>
    </row>
    <row x14ac:dyDescent="0.25" r="110" customHeight="1" ht="18">
      <c r="A110" s="4">
        <v>648</v>
      </c>
      <c r="B110" s="5">
        <v>0.039505958557128906</v>
      </c>
      <c r="C110" s="4">
        <v>648</v>
      </c>
      <c r="D110" s="5">
        <v>0.008273124694824219</v>
      </c>
      <c r="E110" s="5">
        <f>C110/60/60</f>
      </c>
    </row>
    <row x14ac:dyDescent="0.25" r="111" customHeight="1" ht="18">
      <c r="A111" s="4">
        <v>654</v>
      </c>
      <c r="B111" s="5">
        <v>0.04080071672797203</v>
      </c>
      <c r="C111" s="4">
        <v>654</v>
      </c>
      <c r="D111" s="5">
        <v>0.009655952453613281</v>
      </c>
      <c r="E111" s="5">
        <f>C111/60/60</f>
      </c>
    </row>
    <row x14ac:dyDescent="0.25" r="112" customHeight="1" ht="18">
      <c r="A112" s="4">
        <v>660</v>
      </c>
      <c r="B112" s="5">
        <v>0.0416351817548275</v>
      </c>
      <c r="C112" s="4">
        <v>660</v>
      </c>
      <c r="D112" s="5">
        <v>0.01074075698852539</v>
      </c>
      <c r="E112" s="5">
        <f>C112/60/60</f>
      </c>
    </row>
    <row x14ac:dyDescent="0.25" r="113" customHeight="1" ht="18">
      <c r="A113" s="4">
        <v>666</v>
      </c>
      <c r="B113" s="5">
        <v>0.03791108354926109</v>
      </c>
      <c r="C113" s="4">
        <v>666</v>
      </c>
      <c r="D113" s="5">
        <v>0.009417533874511719</v>
      </c>
      <c r="E113" s="5">
        <f>C113/60/60</f>
      </c>
    </row>
    <row x14ac:dyDescent="0.25" r="114" customHeight="1" ht="18">
      <c r="A114" s="4">
        <v>672</v>
      </c>
      <c r="B114" s="5">
        <v>0.03718629106879234</v>
      </c>
      <c r="C114" s="4">
        <v>672</v>
      </c>
      <c r="D114" s="5">
        <v>0.011610984802246094</v>
      </c>
      <c r="E114" s="5">
        <f>C114/60/60</f>
      </c>
    </row>
    <row x14ac:dyDescent="0.25" r="115" customHeight="1" ht="18">
      <c r="A115" s="4">
        <v>678</v>
      </c>
      <c r="B115" s="5">
        <v>0.03632321581244469</v>
      </c>
      <c r="C115" s="4">
        <v>678</v>
      </c>
      <c r="D115" s="5">
        <v>0.009417533874511719</v>
      </c>
      <c r="E115" s="5">
        <f>C115/60/60</f>
      </c>
    </row>
    <row x14ac:dyDescent="0.25" r="116" customHeight="1" ht="18">
      <c r="A116" s="4">
        <v>684</v>
      </c>
      <c r="B116" s="5">
        <v>0.03694310411810875</v>
      </c>
      <c r="C116" s="4">
        <v>684</v>
      </c>
      <c r="D116" s="5">
        <v>0.009512901306152344</v>
      </c>
      <c r="E116" s="5">
        <f>C116/60/60</f>
      </c>
    </row>
    <row x14ac:dyDescent="0.25" r="117" customHeight="1" ht="18">
      <c r="A117" s="4">
        <v>690</v>
      </c>
      <c r="B117" s="5">
        <v>0.03644242510199547</v>
      </c>
      <c r="C117" s="4">
        <v>690</v>
      </c>
      <c r="D117" s="5">
        <v>0.013136863708496094</v>
      </c>
      <c r="E117" s="5">
        <f>C117/60/60</f>
      </c>
    </row>
    <row x14ac:dyDescent="0.25" r="118" customHeight="1" ht="18">
      <c r="A118" s="4">
        <v>696</v>
      </c>
      <c r="B118" s="5">
        <v>0.03359093889594078</v>
      </c>
      <c r="C118" s="4">
        <v>696</v>
      </c>
      <c r="D118" s="5">
        <v>0.007033348083496094</v>
      </c>
      <c r="E118" s="5">
        <f>C118/60/60</f>
      </c>
    </row>
    <row x14ac:dyDescent="0.25" r="119" customHeight="1" ht="18">
      <c r="A119" s="4">
        <v>702</v>
      </c>
      <c r="B119" s="5">
        <v>0.03488316759467125</v>
      </c>
      <c r="C119" s="4">
        <v>702</v>
      </c>
      <c r="D119" s="5">
        <v>0.010657310485839844</v>
      </c>
      <c r="E119" s="5">
        <f>C119/60/60</f>
      </c>
    </row>
    <row x14ac:dyDescent="0.25" r="120" customHeight="1" ht="18">
      <c r="A120" s="4">
        <v>708</v>
      </c>
      <c r="B120" s="5">
        <v>0.04081025347113609</v>
      </c>
      <c r="C120" s="4">
        <v>708</v>
      </c>
      <c r="D120" s="5">
        <v>0.009989738464355469</v>
      </c>
      <c r="E120" s="5">
        <f>C120/60/60</f>
      </c>
    </row>
    <row x14ac:dyDescent="0.25" r="121" customHeight="1" ht="18">
      <c r="A121" s="4">
        <v>714</v>
      </c>
      <c r="B121" s="5">
        <v>0.03948941454291344</v>
      </c>
      <c r="C121" s="4">
        <v>714</v>
      </c>
      <c r="D121" s="5">
        <v>0.012946128845214844</v>
      </c>
      <c r="E121" s="5">
        <f>C121/60/60</f>
      </c>
    </row>
    <row x14ac:dyDescent="0.25" r="122" customHeight="1" ht="18">
      <c r="A122" s="4">
        <v>720</v>
      </c>
      <c r="B122" s="5">
        <v>0.03839268907904625</v>
      </c>
      <c r="C122" s="4">
        <v>720</v>
      </c>
      <c r="D122" s="5">
        <v>0.010323524475097656</v>
      </c>
      <c r="E122" s="5">
        <f>C122/60/60</f>
      </c>
    </row>
    <row x14ac:dyDescent="0.25" r="123" customHeight="1" ht="18">
      <c r="A123" s="4">
        <v>726</v>
      </c>
      <c r="B123" s="5">
        <v>0.038869526237249374</v>
      </c>
      <c r="C123" s="4">
        <v>726</v>
      </c>
      <c r="D123" s="5">
        <v>0.009000301361083984</v>
      </c>
      <c r="E123" s="5">
        <f>C123/60/60</f>
      </c>
    </row>
    <row x14ac:dyDescent="0.25" r="124" customHeight="1" ht="18">
      <c r="A124" s="4">
        <v>732</v>
      </c>
      <c r="B124" s="5">
        <v>0.03857865557074547</v>
      </c>
      <c r="C124" s="4">
        <v>732</v>
      </c>
      <c r="D124" s="5">
        <v>0.009751319885253906</v>
      </c>
      <c r="E124" s="5">
        <f>C124/60/60</f>
      </c>
    </row>
    <row x14ac:dyDescent="0.25" r="125" customHeight="1" ht="18">
      <c r="A125" s="4">
        <v>738</v>
      </c>
      <c r="B125" s="5">
        <v>0.040438320487737656</v>
      </c>
      <c r="C125" s="4">
        <v>738</v>
      </c>
      <c r="D125" s="5">
        <v>0.009846687316894531</v>
      </c>
      <c r="E125" s="5">
        <f>C125/60/60</f>
      </c>
    </row>
    <row x14ac:dyDescent="0.25" r="126" customHeight="1" ht="18">
      <c r="A126" s="4">
        <v>744</v>
      </c>
      <c r="B126" s="5">
        <v>0.04235043749213219</v>
      </c>
      <c r="C126" s="4">
        <v>744</v>
      </c>
      <c r="D126" s="5">
        <v>0.01800060272216797</v>
      </c>
      <c r="E126" s="5">
        <f>C126/60/60</f>
      </c>
    </row>
    <row x14ac:dyDescent="0.25" r="127" customHeight="1" ht="18">
      <c r="A127" s="4">
        <v>750</v>
      </c>
      <c r="B127" s="5">
        <v>0.042722370475530624</v>
      </c>
      <c r="C127" s="4">
        <v>750</v>
      </c>
      <c r="D127" s="5">
        <v>0.008940696716308594</v>
      </c>
      <c r="E127" s="5">
        <f>C127/60/60</f>
      </c>
    </row>
    <row x14ac:dyDescent="0.25" r="128" customHeight="1" ht="18">
      <c r="A128" s="4">
        <v>756</v>
      </c>
      <c r="B128" s="5">
        <v>0.04197373613715172</v>
      </c>
      <c r="C128" s="4">
        <v>756</v>
      </c>
      <c r="D128" s="5">
        <v>0.008749961853027344</v>
      </c>
      <c r="E128" s="5">
        <f>C128/60/60</f>
      </c>
    </row>
    <row x14ac:dyDescent="0.25" r="129" customHeight="1" ht="18">
      <c r="A129" s="4">
        <v>762</v>
      </c>
      <c r="B129" s="5">
        <v>0.04131540283560753</v>
      </c>
      <c r="C129" s="4">
        <v>762</v>
      </c>
      <c r="D129" s="5">
        <v>0.010943412780761719</v>
      </c>
      <c r="E129" s="5">
        <f>C129/60/60</f>
      </c>
    </row>
    <row x14ac:dyDescent="0.25" r="130" customHeight="1" ht="18">
      <c r="A130" s="4">
        <v>768</v>
      </c>
      <c r="B130" s="5">
        <v>0.042722370475530624</v>
      </c>
      <c r="C130" s="4">
        <v>768</v>
      </c>
      <c r="D130" s="5">
        <v>0.008940696716308594</v>
      </c>
      <c r="E130" s="5">
        <f>C130/60/60</f>
      </c>
    </row>
    <row x14ac:dyDescent="0.25" r="131" customHeight="1" ht="18">
      <c r="A131" s="4">
        <v>774</v>
      </c>
      <c r="B131" s="5">
        <v>0.04250779375433922</v>
      </c>
      <c r="C131" s="4">
        <v>774</v>
      </c>
      <c r="D131" s="5">
        <v>0.01125335693359375</v>
      </c>
      <c r="E131" s="5">
        <f>C131/60/60</f>
      </c>
    </row>
    <row x14ac:dyDescent="0.25" r="132" customHeight="1" ht="18">
      <c r="A132" s="4">
        <v>780</v>
      </c>
      <c r="B132" s="5">
        <v>0.04251733049750328</v>
      </c>
      <c r="C132" s="4">
        <v>780</v>
      </c>
      <c r="D132" s="5">
        <v>0.011539459228515625</v>
      </c>
      <c r="E132" s="5">
        <f>C132/60/60</f>
      </c>
    </row>
    <row x14ac:dyDescent="0.25" r="133" customHeight="1" ht="18">
      <c r="A133" s="4">
        <v>786</v>
      </c>
      <c r="B133" s="5">
        <v>0.036127712577581406</v>
      </c>
      <c r="C133" s="4">
        <v>786</v>
      </c>
      <c r="D133" s="5">
        <v>0.011086463928222656</v>
      </c>
      <c r="E133" s="5">
        <f>C133/60/60</f>
      </c>
    </row>
    <row x14ac:dyDescent="0.25" r="134" customHeight="1" ht="18">
      <c r="A134" s="4">
        <v>792</v>
      </c>
      <c r="B134" s="5">
        <v>0.04439134523272514</v>
      </c>
      <c r="C134" s="4">
        <v>792</v>
      </c>
      <c r="D134" s="5">
        <v>0.009179115295410156</v>
      </c>
      <c r="E134" s="5">
        <f>C134/60/60</f>
      </c>
    </row>
    <row x14ac:dyDescent="0.25" r="135" customHeight="1" ht="18">
      <c r="A135" s="4">
        <v>798</v>
      </c>
      <c r="B135" s="5">
        <v>0.041310932487249374</v>
      </c>
      <c r="C135" s="4">
        <v>798</v>
      </c>
      <c r="D135" s="5">
        <v>0.01455545425415039</v>
      </c>
      <c r="E135" s="5">
        <f>C135/60/60</f>
      </c>
    </row>
    <row x14ac:dyDescent="0.25" r="136" customHeight="1" ht="18">
      <c r="A136" s="4">
        <v>804</v>
      </c>
      <c r="B136" s="5">
        <v>0.04095807299017906</v>
      </c>
      <c r="C136" s="4">
        <v>804</v>
      </c>
      <c r="D136" s="5">
        <v>0.010561943054199219</v>
      </c>
      <c r="E136" s="5">
        <f>C136/60/60</f>
      </c>
    </row>
    <row x14ac:dyDescent="0.25" r="137" customHeight="1" ht="18">
      <c r="A137" s="4">
        <v>810</v>
      </c>
      <c r="B137" s="5">
        <v>0.04158511385321617</v>
      </c>
      <c r="C137" s="4">
        <v>810</v>
      </c>
      <c r="D137" s="5">
        <v>0.010085105895996094</v>
      </c>
      <c r="E137" s="5">
        <f>C137/60/60</f>
      </c>
    </row>
    <row x14ac:dyDescent="0.25" r="138" customHeight="1" ht="18">
      <c r="A138" s="4">
        <v>816</v>
      </c>
      <c r="B138" s="5">
        <v>0.04121079668402672</v>
      </c>
      <c r="C138" s="4">
        <v>816</v>
      </c>
      <c r="D138" s="5">
        <v>0.006842613220214844</v>
      </c>
      <c r="E138" s="5">
        <f>C138/60/60</f>
      </c>
    </row>
    <row x14ac:dyDescent="0.25" r="139" customHeight="1" ht="18">
      <c r="A139" s="4">
        <v>822</v>
      </c>
      <c r="B139" s="5">
        <v>0.04078641161322594</v>
      </c>
      <c r="C139" s="4">
        <v>822</v>
      </c>
      <c r="D139" s="5">
        <v>0.009703636169433594</v>
      </c>
      <c r="E139" s="5">
        <f>C139/60/60</f>
      </c>
    </row>
    <row x14ac:dyDescent="0.25" r="140" customHeight="1" ht="18">
      <c r="A140" s="4">
        <v>828</v>
      </c>
      <c r="B140" s="5">
        <v>0.04202618822455406</v>
      </c>
      <c r="C140" s="4">
        <v>828</v>
      </c>
      <c r="D140" s="5">
        <v>0.015795279294252396</v>
      </c>
      <c r="E140" s="5">
        <f>C140/60/60</f>
      </c>
    </row>
    <row x14ac:dyDescent="0.25" r="141" customHeight="1" ht="18">
      <c r="A141" s="4">
        <v>834</v>
      </c>
      <c r="B141" s="5">
        <v>0.03839268907904625</v>
      </c>
      <c r="C141" s="4">
        <v>834</v>
      </c>
      <c r="D141" s="5">
        <v>0.016257811337709427</v>
      </c>
      <c r="E141" s="5">
        <f>C141/60/60</f>
      </c>
    </row>
    <row x14ac:dyDescent="0.25" r="142" customHeight="1" ht="18">
      <c r="A142" s="4">
        <v>840</v>
      </c>
      <c r="B142" s="5">
        <v>0.030272101983428</v>
      </c>
      <c r="C142" s="4">
        <v>840</v>
      </c>
      <c r="D142" s="5">
        <v>0.016200590878725052</v>
      </c>
      <c r="E142" s="5">
        <f>C142/60/60</f>
      </c>
    </row>
    <row x14ac:dyDescent="0.25" r="143" customHeight="1" ht="18">
      <c r="A143" s="4">
        <v>846</v>
      </c>
      <c r="B143" s="5">
        <v>0.03838315233588219</v>
      </c>
      <c r="C143" s="4">
        <v>846</v>
      </c>
      <c r="D143" s="5">
        <v>0.015647459775209427</v>
      </c>
      <c r="E143" s="5">
        <f>C143/60/60</f>
      </c>
    </row>
    <row x14ac:dyDescent="0.25" r="144" customHeight="1" ht="18">
      <c r="A144" s="4">
        <v>852</v>
      </c>
      <c r="B144" s="5">
        <v>0.04046216234564781</v>
      </c>
      <c r="C144" s="4">
        <v>852</v>
      </c>
      <c r="D144" s="5">
        <v>0.01607661321759224</v>
      </c>
      <c r="E144" s="5">
        <f>C144/60/60</f>
      </c>
    </row>
    <row x14ac:dyDescent="0.25" r="145" customHeight="1" ht="18">
      <c r="A145" s="4">
        <v>858</v>
      </c>
      <c r="B145" s="5">
        <v>0.03716244921088219</v>
      </c>
      <c r="C145" s="4">
        <v>858</v>
      </c>
      <c r="D145" s="5">
        <v>0.015046644024550915</v>
      </c>
      <c r="E145" s="5">
        <f>C145/60/60</f>
      </c>
    </row>
    <row x14ac:dyDescent="0.25" r="146" customHeight="1" ht="18">
      <c r="A146" s="4">
        <v>864</v>
      </c>
      <c r="B146" s="5">
        <v>0.0407041572034359</v>
      </c>
      <c r="C146" s="4">
        <v>864</v>
      </c>
      <c r="D146" s="5">
        <v>0.016009856015443802</v>
      </c>
      <c r="E146" s="5">
        <f>C146/60/60</f>
      </c>
    </row>
    <row x14ac:dyDescent="0.25" r="147" customHeight="1" ht="18">
      <c r="A147" s="4">
        <v>870</v>
      </c>
      <c r="B147" s="5">
        <v>0.03831162676215172</v>
      </c>
      <c r="C147" s="4">
        <v>870</v>
      </c>
      <c r="D147" s="5">
        <v>0.01790766790509224</v>
      </c>
      <c r="E147" s="5">
        <f>C147/60/60</f>
      </c>
    </row>
    <row x14ac:dyDescent="0.25" r="148" customHeight="1" ht="18">
      <c r="A148" s="4">
        <v>876</v>
      </c>
      <c r="B148" s="5">
        <v>0.03912940248847008</v>
      </c>
      <c r="C148" s="4">
        <v>876</v>
      </c>
      <c r="D148" s="5">
        <v>0.015313672833144665</v>
      </c>
      <c r="E148" s="5">
        <f>C148/60/60</f>
      </c>
    </row>
    <row x14ac:dyDescent="0.25" r="149" customHeight="1" ht="18">
      <c r="A149" s="4">
        <v>882</v>
      </c>
      <c r="B149" s="5">
        <v>0.03950848802924156</v>
      </c>
      <c r="C149" s="4">
        <v>882</v>
      </c>
      <c r="D149" s="5">
        <v>0.017349768429994583</v>
      </c>
      <c r="E149" s="5">
        <f>C149/60/60</f>
      </c>
    </row>
    <row x14ac:dyDescent="0.25" r="150" customHeight="1" ht="18">
      <c r="A150" s="4">
        <v>888</v>
      </c>
      <c r="B150" s="5">
        <v>0.040247585624456406</v>
      </c>
      <c r="C150" s="4">
        <v>888</v>
      </c>
      <c r="D150" s="5">
        <v>0.01577620580792427</v>
      </c>
      <c r="E150" s="5">
        <f>C150/60/60</f>
      </c>
    </row>
    <row x14ac:dyDescent="0.25" r="151" customHeight="1" ht="18">
      <c r="A151" s="4">
        <v>894</v>
      </c>
      <c r="B151" s="5">
        <v>0.040033008903265</v>
      </c>
      <c r="C151" s="4">
        <v>894</v>
      </c>
      <c r="D151" s="5">
        <v>0.016601134091615677</v>
      </c>
      <c r="E151" s="5">
        <f>C151/60/60</f>
      </c>
    </row>
    <row x14ac:dyDescent="0.25" r="152" customHeight="1" ht="18">
      <c r="A152" s="4">
        <v>900</v>
      </c>
      <c r="B152" s="5">
        <v>0.0391937755048275</v>
      </c>
      <c r="C152" s="4">
        <v>900</v>
      </c>
      <c r="D152" s="5">
        <v>0.016906309872865677</v>
      </c>
      <c r="E152" s="5">
        <f>C152/60/60</f>
      </c>
    </row>
    <row x14ac:dyDescent="0.25" r="153" customHeight="1" ht="18">
      <c r="A153" s="4">
        <v>906</v>
      </c>
      <c r="B153" s="5">
        <v>0.03361713979393244</v>
      </c>
      <c r="C153" s="4">
        <v>906</v>
      </c>
      <c r="D153" s="5">
        <v>0.017101813107728958</v>
      </c>
      <c r="E153" s="5">
        <f>C153/60/60</f>
      </c>
    </row>
    <row x14ac:dyDescent="0.25" r="154" customHeight="1" ht="18">
      <c r="A154" s="4">
        <v>912</v>
      </c>
      <c r="B154" s="5">
        <v>0.04029050096869469</v>
      </c>
      <c r="C154" s="4">
        <v>912</v>
      </c>
      <c r="D154" s="5">
        <v>0.014822530560195446</v>
      </c>
      <c r="E154" s="5">
        <f>C154/60/60</f>
      </c>
    </row>
    <row x14ac:dyDescent="0.25" r="155" customHeight="1" ht="18">
      <c r="A155" s="4">
        <v>918</v>
      </c>
      <c r="B155" s="5">
        <v>0.03885522112250328</v>
      </c>
      <c r="C155" s="4">
        <v>918</v>
      </c>
      <c r="D155" s="5">
        <v>0.016067076474428177</v>
      </c>
      <c r="E155" s="5">
        <f>C155/60/60</f>
      </c>
    </row>
    <row x14ac:dyDescent="0.25" r="156" customHeight="1" ht="18">
      <c r="A156" s="4">
        <v>924</v>
      </c>
      <c r="B156" s="5">
        <v>0.0389493964612484</v>
      </c>
      <c r="C156" s="4">
        <v>924</v>
      </c>
      <c r="D156" s="5">
        <v>0.016102839028462768</v>
      </c>
      <c r="E156" s="5">
        <f>C156/60/60</f>
      </c>
    </row>
    <row x14ac:dyDescent="0.25" r="157" customHeight="1" ht="18">
      <c r="A157" s="4">
        <v>930</v>
      </c>
      <c r="B157" s="5">
        <v>0.03882184252142906</v>
      </c>
      <c r="C157" s="4">
        <v>930</v>
      </c>
      <c r="D157" s="5">
        <v>0.015194463543593884</v>
      </c>
      <c r="E157" s="5">
        <f>C157/60/60</f>
      </c>
    </row>
    <row x14ac:dyDescent="0.25" r="158" customHeight="1" ht="18">
      <c r="A158" s="4">
        <v>936</v>
      </c>
      <c r="B158" s="5">
        <v>0.03964200243353844</v>
      </c>
      <c r="C158" s="4">
        <v>936</v>
      </c>
      <c r="D158" s="5">
        <v>0.015361356548964977</v>
      </c>
      <c r="E158" s="5">
        <f>C158/60/60</f>
      </c>
    </row>
    <row x14ac:dyDescent="0.25" r="159" customHeight="1" ht="18">
      <c r="A159" s="4">
        <v>942</v>
      </c>
      <c r="B159" s="5">
        <v>0.037286426872015</v>
      </c>
      <c r="C159" s="4">
        <v>942</v>
      </c>
      <c r="D159" s="5">
        <v>0.015108632855117321</v>
      </c>
      <c r="E159" s="5">
        <f>C159/60/60</f>
      </c>
    </row>
    <row x14ac:dyDescent="0.25" r="160" customHeight="1" ht="18">
      <c r="A160" s="4">
        <v>948</v>
      </c>
      <c r="B160" s="5">
        <v>0.03896697983145714</v>
      </c>
      <c r="C160" s="4">
        <v>948</v>
      </c>
      <c r="D160" s="5">
        <v>0.01802210882306099</v>
      </c>
      <c r="E160" s="5">
        <f>C160/60/60</f>
      </c>
    </row>
    <row x14ac:dyDescent="0.25" r="161" customHeight="1" ht="18">
      <c r="A161" s="4">
        <v>954</v>
      </c>
      <c r="B161" s="5">
        <v>0.040590908378362656</v>
      </c>
      <c r="C161" s="4">
        <v>954</v>
      </c>
      <c r="D161" s="5">
        <v>0.015261220745742321</v>
      </c>
      <c r="E161" s="5">
        <f>C161/60/60</f>
      </c>
    </row>
    <row x14ac:dyDescent="0.25" r="162" customHeight="1" ht="18">
      <c r="A162" s="4">
        <v>960</v>
      </c>
      <c r="B162" s="5">
        <v>0.03789201006293297</v>
      </c>
      <c r="C162" s="4">
        <v>960</v>
      </c>
      <c r="D162" s="5">
        <v>0.015099096111953259</v>
      </c>
      <c r="E162" s="5">
        <f>C162/60/60</f>
      </c>
    </row>
    <row x14ac:dyDescent="0.25" r="163" customHeight="1" ht="18">
      <c r="A163" s="4">
        <v>966</v>
      </c>
      <c r="B163" s="5">
        <v>0.03872647508978844</v>
      </c>
      <c r="C163" s="4">
        <v>966</v>
      </c>
      <c r="D163" s="5">
        <v>0.01745467260479927</v>
      </c>
      <c r="E163" s="5">
        <f>C163/60/60</f>
      </c>
    </row>
    <row x14ac:dyDescent="0.25" r="164" customHeight="1" ht="18">
      <c r="A164" s="4">
        <v>972</v>
      </c>
      <c r="B164" s="5">
        <v>0.03726258501410484</v>
      </c>
      <c r="C164" s="4">
        <v>972</v>
      </c>
      <c r="D164" s="5">
        <v>0.017168570309877396</v>
      </c>
      <c r="E164" s="5">
        <f>C164/60/60</f>
      </c>
    </row>
    <row x14ac:dyDescent="0.25" r="165" customHeight="1" ht="18">
      <c r="A165" s="4">
        <v>978</v>
      </c>
      <c r="B165" s="5">
        <v>0.038488056510686874</v>
      </c>
      <c r="C165" s="4">
        <v>978</v>
      </c>
      <c r="D165" s="5">
        <v>0.01573329046368599</v>
      </c>
      <c r="E165" s="5">
        <f>C165/60/60</f>
      </c>
    </row>
    <row x14ac:dyDescent="0.25" r="166" customHeight="1" ht="18">
      <c r="A166" s="4">
        <v>984</v>
      </c>
      <c r="B166" s="5">
        <v>0.04019990190863609</v>
      </c>
      <c r="C166" s="4">
        <v>984</v>
      </c>
      <c r="D166" s="5">
        <v>0.015280294232070446</v>
      </c>
      <c r="E166" s="5">
        <f>C166/60/60</f>
      </c>
    </row>
    <row x14ac:dyDescent="0.25" r="167" customHeight="1" ht="18">
      <c r="A167" s="4">
        <v>990</v>
      </c>
      <c r="B167" s="5">
        <v>0.03840699419379234</v>
      </c>
      <c r="C167" s="4">
        <v>990</v>
      </c>
      <c r="D167" s="5">
        <v>0.01556162815541029</v>
      </c>
      <c r="E167" s="5">
        <f>C167/60/60</f>
      </c>
    </row>
    <row x14ac:dyDescent="0.25" r="168" customHeight="1" ht="18">
      <c r="A168" s="4">
        <v>996</v>
      </c>
      <c r="B168" s="5">
        <v>0.036405470222234726</v>
      </c>
      <c r="C168" s="4">
        <v>996</v>
      </c>
      <c r="D168" s="5">
        <v>0.01638655737042427</v>
      </c>
      <c r="E168" s="5">
        <f>C168/60/60</f>
      </c>
    </row>
    <row x14ac:dyDescent="0.25" r="169" customHeight="1" ht="18">
      <c r="A169" s="4">
        <v>1002</v>
      </c>
      <c r="B169" s="5">
        <v>0.03652348741889</v>
      </c>
      <c r="C169" s="4">
        <v>1002</v>
      </c>
      <c r="D169" s="5">
        <v>0.017197180539369583</v>
      </c>
      <c r="E169" s="5">
        <f>C169/60/60</f>
      </c>
    </row>
    <row x14ac:dyDescent="0.25" r="170" customHeight="1" ht="18">
      <c r="A170" s="4">
        <v>1008</v>
      </c>
      <c r="B170" s="5">
        <v>0.03619446977972984</v>
      </c>
      <c r="C170" s="4">
        <v>1008</v>
      </c>
      <c r="D170" s="5">
        <v>0.01714472845196724</v>
      </c>
      <c r="E170" s="5">
        <f>C170/60/60</f>
      </c>
    </row>
    <row x14ac:dyDescent="0.25" r="171" customHeight="1" ht="18">
      <c r="A171" s="4">
        <v>1014</v>
      </c>
      <c r="B171" s="5">
        <v>0.03610387071967125</v>
      </c>
      <c r="C171" s="4">
        <v>1014</v>
      </c>
      <c r="D171" s="5">
        <v>0.01745467260479927</v>
      </c>
      <c r="E171" s="5">
        <f>C171/60/60</f>
      </c>
    </row>
    <row x14ac:dyDescent="0.25" r="172" customHeight="1" ht="18">
      <c r="A172" s="4">
        <v>1020</v>
      </c>
      <c r="B172" s="5">
        <v>0.03949418291449547</v>
      </c>
      <c r="C172" s="4">
        <v>1020</v>
      </c>
      <c r="D172" s="5">
        <v>0.017597723752260208</v>
      </c>
      <c r="E172" s="5">
        <f>C172/60/60</f>
      </c>
    </row>
    <row x14ac:dyDescent="0.25" r="173" customHeight="1" ht="18">
      <c r="A173" s="4">
        <v>1026</v>
      </c>
      <c r="B173" s="5">
        <v>0.04084840044379234</v>
      </c>
      <c r="C173" s="4">
        <v>1026</v>
      </c>
      <c r="D173" s="5">
        <v>0.01510386448353529</v>
      </c>
      <c r="E173" s="5">
        <f>C173/60/60</f>
      </c>
    </row>
    <row x14ac:dyDescent="0.25" r="174" customHeight="1" ht="18">
      <c r="A174" s="4">
        <v>1032</v>
      </c>
      <c r="B174" s="5">
        <v>0.03671899065375328</v>
      </c>
      <c r="C174" s="4">
        <v>1032</v>
      </c>
      <c r="D174" s="5">
        <v>0.01556162815541029</v>
      </c>
      <c r="E174" s="5">
        <f>C174/60/60</f>
      </c>
    </row>
    <row x14ac:dyDescent="0.25" r="175" customHeight="1" ht="18">
      <c r="A175" s="4">
        <v>1038</v>
      </c>
      <c r="B175" s="5">
        <v>0.03815427049994469</v>
      </c>
      <c r="C175" s="4">
        <v>1038</v>
      </c>
      <c r="D175" s="5">
        <v>0.01584773138165474</v>
      </c>
      <c r="E175" s="5">
        <f>C175/60/60</f>
      </c>
    </row>
    <row x14ac:dyDescent="0.25" r="176" customHeight="1" ht="18">
      <c r="A176" s="4">
        <v>1044</v>
      </c>
      <c r="B176" s="5">
        <v>0.03891005739569664</v>
      </c>
      <c r="C176" s="4">
        <v>1044</v>
      </c>
      <c r="D176" s="5">
        <v>0.016825247555971146</v>
      </c>
      <c r="E176" s="5">
        <f>C176/60/60</f>
      </c>
    </row>
    <row x14ac:dyDescent="0.25" r="177" customHeight="1" ht="18">
      <c r="A177" s="4">
        <v>1050</v>
      </c>
      <c r="B177" s="5">
        <v>0.04174485430121422</v>
      </c>
      <c r="C177" s="4">
        <v>1050</v>
      </c>
      <c r="D177" s="5">
        <v>0.015995550900697708</v>
      </c>
      <c r="E177" s="5">
        <f>C177/60/60</f>
      </c>
    </row>
    <row x14ac:dyDescent="0.25" r="178" customHeight="1" ht="18">
      <c r="A178" s="4">
        <v>1056</v>
      </c>
      <c r="B178" s="5">
        <v>0.03735795244574547</v>
      </c>
      <c r="C178" s="4">
        <v>1056</v>
      </c>
      <c r="D178" s="5">
        <v>0.019462203606963158</v>
      </c>
      <c r="E178" s="5">
        <f>C178/60/60</f>
      </c>
    </row>
    <row x14ac:dyDescent="0.25" r="179" customHeight="1" ht="18">
      <c r="A179" s="4">
        <v>1062</v>
      </c>
      <c r="B179" s="5">
        <v>0.035665180534124374</v>
      </c>
      <c r="C179" s="4">
        <v>1062</v>
      </c>
      <c r="D179" s="5">
        <v>0.017230559140443802</v>
      </c>
      <c r="E179" s="5">
        <f>C179/60/60</f>
      </c>
    </row>
    <row x14ac:dyDescent="0.25" r="180" customHeight="1" ht="18">
      <c r="A180" s="4">
        <v>1068</v>
      </c>
      <c r="B180" s="5">
        <v>0.036313679069280624</v>
      </c>
      <c r="C180" s="4">
        <v>1068</v>
      </c>
      <c r="D180" s="5">
        <v>0.016319800168275833</v>
      </c>
      <c r="E180" s="5">
        <f>C180/60/60</f>
      </c>
    </row>
    <row x14ac:dyDescent="0.25" r="181" customHeight="1" ht="18">
      <c r="A181" s="4">
        <v>1074</v>
      </c>
      <c r="B181" s="5">
        <v>0.03828301653265953</v>
      </c>
      <c r="C181" s="4">
        <v>1074</v>
      </c>
      <c r="D181" s="5">
        <v>0.015404271893203259</v>
      </c>
      <c r="E181" s="5">
        <f>C181/60/60</f>
      </c>
    </row>
    <row x14ac:dyDescent="0.25" r="182" customHeight="1" ht="18">
      <c r="A182" s="4">
        <v>1080</v>
      </c>
      <c r="B182" s="5">
        <v>0.036623623222112656</v>
      </c>
      <c r="C182" s="4">
        <v>1080</v>
      </c>
      <c r="D182" s="5">
        <v>0.01518015842884779</v>
      </c>
      <c r="E182" s="5">
        <f>C182/60/60</f>
      </c>
    </row>
    <row x14ac:dyDescent="0.25" r="183" customHeight="1" ht="18">
      <c r="A183" s="4">
        <v>1086</v>
      </c>
      <c r="B183" s="5">
        <v>0.03579869493842125</v>
      </c>
      <c r="C183" s="4">
        <v>1086</v>
      </c>
      <c r="D183" s="5">
        <v>0.01636249198054429</v>
      </c>
      <c r="E183" s="5">
        <f>C183/60/60</f>
      </c>
    </row>
    <row x14ac:dyDescent="0.25" r="184" customHeight="1" ht="18">
      <c r="A184" s="4">
        <v>1092</v>
      </c>
      <c r="B184" s="5">
        <v>0.035962607711553574</v>
      </c>
      <c r="C184" s="4">
        <v>1092</v>
      </c>
      <c r="D184" s="5">
        <v>0.015475797466933727</v>
      </c>
      <c r="E184" s="5">
        <f>C184/60/60</f>
      </c>
    </row>
    <row x14ac:dyDescent="0.25" r="185" customHeight="1" ht="18">
      <c r="A185" s="4">
        <v>1098</v>
      </c>
      <c r="B185" s="5">
        <v>0.03630891069769859</v>
      </c>
      <c r="C185" s="4">
        <v>1098</v>
      </c>
      <c r="D185" s="5">
        <v>0.015981245785951614</v>
      </c>
      <c r="E185" s="5">
        <f>C185/60/60</f>
      </c>
    </row>
    <row x14ac:dyDescent="0.25" r="186" customHeight="1" ht="18">
      <c r="A186" s="4">
        <v>1104</v>
      </c>
      <c r="B186" s="5">
        <v>0.03713860735297203</v>
      </c>
      <c r="C186" s="4">
        <v>1104</v>
      </c>
      <c r="D186" s="5">
        <v>0.015466260723769665</v>
      </c>
      <c r="E186" s="5">
        <f>C186/60/60</f>
      </c>
    </row>
    <row x14ac:dyDescent="0.25" r="187" customHeight="1" ht="18">
      <c r="A187" s="4">
        <v>1110</v>
      </c>
      <c r="B187" s="5">
        <v>0.033834125846624374</v>
      </c>
      <c r="C187" s="4">
        <v>1110</v>
      </c>
      <c r="D187" s="5">
        <v>0.014855909161269665</v>
      </c>
      <c r="E187" s="5">
        <f>C187/60/60</f>
      </c>
    </row>
    <row x14ac:dyDescent="0.25" r="188" customHeight="1" ht="18">
      <c r="A188" s="4">
        <v>1116</v>
      </c>
      <c r="B188" s="5">
        <v>0.03567471727728844</v>
      </c>
      <c r="C188" s="4">
        <v>1116</v>
      </c>
      <c r="D188" s="5">
        <v>0.01729612424969673</v>
      </c>
      <c r="E188" s="5">
        <f>C188/60/60</f>
      </c>
    </row>
    <row x14ac:dyDescent="0.25" r="189" customHeight="1" ht="18">
      <c r="A189" s="4">
        <v>1122</v>
      </c>
      <c r="B189" s="5">
        <v>0.03644242510199547</v>
      </c>
      <c r="C189" s="4">
        <v>1122</v>
      </c>
      <c r="D189" s="5">
        <v>0.01707320287823677</v>
      </c>
      <c r="E189" s="5">
        <f>C189/60/60</f>
      </c>
    </row>
    <row x14ac:dyDescent="0.25" r="190" customHeight="1" ht="18">
      <c r="A190" s="4">
        <v>1128</v>
      </c>
      <c r="B190" s="5">
        <v>0.03385796770453453</v>
      </c>
      <c r="C190" s="4">
        <v>1128</v>
      </c>
      <c r="D190" s="5">
        <v>0.014860677532851696</v>
      </c>
      <c r="E190" s="5">
        <f>C190/60/60</f>
      </c>
    </row>
    <row x14ac:dyDescent="0.25" r="191" customHeight="1" ht="18">
      <c r="A191" s="4">
        <v>1134</v>
      </c>
      <c r="B191" s="5">
        <v>0.03393426164984703</v>
      </c>
      <c r="C191" s="4">
        <v>1134</v>
      </c>
      <c r="D191" s="5">
        <v>0.01832728460431099</v>
      </c>
      <c r="E191" s="5">
        <f>C191/60/60</f>
      </c>
    </row>
    <row x14ac:dyDescent="0.25" r="192" customHeight="1" ht="18">
      <c r="A192" s="4">
        <v>1140</v>
      </c>
      <c r="B192" s="5">
        <v>0.03514542803168297</v>
      </c>
      <c r="C192" s="4">
        <v>1140</v>
      </c>
      <c r="D192" s="5">
        <v>0.016841936856508255</v>
      </c>
      <c r="E192" s="5">
        <f>C192/60/60</f>
      </c>
    </row>
    <row x14ac:dyDescent="0.25" r="193" customHeight="1" ht="18">
      <c r="A193" s="4">
        <v>1146</v>
      </c>
      <c r="B193" s="5">
        <v>0.03700986132025719</v>
      </c>
      <c r="C193" s="4">
        <v>1146</v>
      </c>
      <c r="D193" s="5">
        <v>0.017168570309877396</v>
      </c>
      <c r="E193" s="5">
        <f>C193/60/60</f>
      </c>
    </row>
    <row x14ac:dyDescent="0.25" r="194" customHeight="1" ht="18">
      <c r="A194" s="4">
        <v>1152</v>
      </c>
      <c r="B194" s="5">
        <v>0.03500237688422203</v>
      </c>
      <c r="C194" s="4">
        <v>1152</v>
      </c>
      <c r="D194" s="5">
        <v>0.017440367490053177</v>
      </c>
      <c r="E194" s="5">
        <f>C194/60/60</f>
      </c>
    </row>
    <row x14ac:dyDescent="0.25" r="195" customHeight="1" ht="18">
      <c r="A195" s="4">
        <v>1158</v>
      </c>
      <c r="B195" s="5">
        <v>0.03411069139838219</v>
      </c>
      <c r="C195" s="4">
        <v>1158</v>
      </c>
      <c r="D195" s="5">
        <v>0.016362715512514114</v>
      </c>
      <c r="E195" s="5">
        <f>C195/60/60</f>
      </c>
    </row>
    <row x14ac:dyDescent="0.25" r="196" customHeight="1" ht="18">
      <c r="A196" s="4">
        <v>1164</v>
      </c>
      <c r="B196" s="5">
        <v>0.032613422721624374</v>
      </c>
      <c r="C196" s="4">
        <v>1164</v>
      </c>
      <c r="D196" s="5">
        <v>0.014941739849746227</v>
      </c>
      <c r="E196" s="5">
        <f>C196/60/60</f>
      </c>
    </row>
    <row x14ac:dyDescent="0.25" r="197" customHeight="1" ht="18">
      <c r="A197" s="4">
        <v>1170</v>
      </c>
      <c r="B197" s="5">
        <v>0.03396764025092125</v>
      </c>
      <c r="C197" s="4">
        <v>1170</v>
      </c>
      <c r="D197" s="5">
        <v>0.016715575009584427</v>
      </c>
      <c r="E197" s="5">
        <f>C197/60/60</f>
      </c>
    </row>
    <row x14ac:dyDescent="0.25" r="198" customHeight="1" ht="18">
      <c r="A198" s="4">
        <v>1176</v>
      </c>
      <c r="B198" s="5">
        <v>0.03289475664496422</v>
      </c>
      <c r="C198" s="4">
        <v>1176</v>
      </c>
      <c r="D198" s="5">
        <v>0.016658354550600052</v>
      </c>
      <c r="E198" s="5">
        <f>C198/60/60</f>
      </c>
    </row>
    <row x14ac:dyDescent="0.25" r="199" customHeight="1" ht="18">
      <c r="A199" s="4">
        <v>1182</v>
      </c>
      <c r="B199" s="5">
        <v>0.0289751049131155</v>
      </c>
      <c r="C199" s="4">
        <v>1182</v>
      </c>
      <c r="D199" s="5">
        <v>0.015685606515035033</v>
      </c>
      <c r="E199" s="5">
        <f>C199/60/60</f>
      </c>
    </row>
    <row x14ac:dyDescent="0.25" r="200" customHeight="1" ht="18">
      <c r="A200" s="4">
        <v>1188</v>
      </c>
      <c r="B200" s="5">
        <v>0.029604529961943626</v>
      </c>
      <c r="C200" s="4">
        <v>1188</v>
      </c>
      <c r="D200" s="5">
        <v>0.014398145489394665</v>
      </c>
      <c r="E200" s="5">
        <f>C200/60/60</f>
      </c>
    </row>
    <row x14ac:dyDescent="0.25" r="201" customHeight="1" ht="18">
      <c r="A201" s="4">
        <v>1194</v>
      </c>
      <c r="B201" s="5">
        <v>0.03324761614203453</v>
      </c>
      <c r="C201" s="4">
        <v>1194</v>
      </c>
      <c r="D201" s="5">
        <v>0.016262579476460814</v>
      </c>
      <c r="E201" s="5">
        <f>C201/60/60</f>
      </c>
    </row>
    <row x14ac:dyDescent="0.25" r="202" customHeight="1" ht="18">
      <c r="A202" s="4">
        <v>1200</v>
      </c>
      <c r="B202" s="5">
        <v>0.03360047563910484</v>
      </c>
      <c r="C202" s="4">
        <v>1200</v>
      </c>
      <c r="D202" s="5">
        <v>0.014579343609511852</v>
      </c>
      <c r="E202" s="5">
        <f>C202/60/60</f>
      </c>
    </row>
    <row x14ac:dyDescent="0.25" r="203" customHeight="1" ht="18">
      <c r="A203" s="4">
        <v>1206</v>
      </c>
      <c r="B203" s="5">
        <v>0.032580044120550156</v>
      </c>
      <c r="C203" s="4">
        <v>1206</v>
      </c>
      <c r="D203" s="5">
        <v>0.01567368535324931</v>
      </c>
      <c r="E203" s="5">
        <f>C203/60/60</f>
      </c>
    </row>
    <row x14ac:dyDescent="0.25" r="204" customHeight="1" ht="18">
      <c r="A204" s="4">
        <v>1212</v>
      </c>
      <c r="B204" s="5">
        <v>0.030732471030205488</v>
      </c>
      <c r="C204" s="4">
        <v>1212</v>
      </c>
      <c r="D204" s="5">
        <v>0.015356588177382946</v>
      </c>
      <c r="E204" s="5">
        <f>C204/60/60</f>
      </c>
    </row>
    <row x14ac:dyDescent="0.25" r="205" customHeight="1" ht="18">
      <c r="A205" s="4">
        <v>1218</v>
      </c>
      <c r="B205" s="5">
        <v>0.015107465907931328</v>
      </c>
      <c r="C205" s="4">
        <v>1218</v>
      </c>
      <c r="D205" s="5">
        <v>0.012910413555800915</v>
      </c>
      <c r="E205" s="5">
        <f>C205/60/60</f>
      </c>
    </row>
    <row x14ac:dyDescent="0.25" r="206" customHeight="1" ht="18">
      <c r="A206" s="4">
        <v>1224</v>
      </c>
      <c r="B206" s="5">
        <v>0.033228542655706406</v>
      </c>
      <c r="C206" s="4">
        <v>1224</v>
      </c>
      <c r="D206" s="5">
        <v>0.016014624387025833</v>
      </c>
      <c r="E206" s="5">
        <f>C206/60/60</f>
      </c>
    </row>
    <row x14ac:dyDescent="0.25" r="207" customHeight="1" ht="18">
      <c r="A207" s="4">
        <v>1230</v>
      </c>
      <c r="B207" s="5">
        <v>0.03384843096137047</v>
      </c>
      <c r="C207" s="4">
        <v>1230</v>
      </c>
      <c r="D207" s="5">
        <v>0.017006445676088333</v>
      </c>
      <c r="E207" s="5">
        <f>C207/60/60</f>
      </c>
    </row>
    <row x14ac:dyDescent="0.25" r="208" customHeight="1" ht="18">
      <c r="A208" s="4">
        <v>1236</v>
      </c>
      <c r="B208" s="5">
        <v>0.036127712577581406</v>
      </c>
      <c r="C208" s="4">
        <v>1236</v>
      </c>
      <c r="D208" s="5">
        <v>0.014808225445449352</v>
      </c>
      <c r="E208" s="5">
        <f>C208/60/60</f>
      </c>
    </row>
    <row x14ac:dyDescent="0.25" r="209" customHeight="1" ht="18">
      <c r="A209" s="4">
        <v>1242</v>
      </c>
      <c r="B209" s="5">
        <v>0.035309791564941406</v>
      </c>
      <c r="C209" s="4">
        <v>1242</v>
      </c>
      <c r="D209" s="5">
        <v>0.016536761075258255</v>
      </c>
      <c r="E209" s="5">
        <f>C209/60/60</f>
      </c>
    </row>
    <row x14ac:dyDescent="0.25" r="210" customHeight="1" ht="18">
      <c r="A210" s="4">
        <v>1248</v>
      </c>
      <c r="B210" s="5">
        <v>0.03390088304877281</v>
      </c>
      <c r="C210" s="4">
        <v>1248</v>
      </c>
      <c r="D210" s="5">
        <v>0.016524840146303177</v>
      </c>
      <c r="E210" s="5">
        <f>C210/60/60</f>
      </c>
    </row>
    <row x14ac:dyDescent="0.25" r="211" customHeight="1" ht="18">
      <c r="A211" s="4">
        <v>1254</v>
      </c>
      <c r="B211" s="5">
        <v>0.0344945453107357</v>
      </c>
      <c r="C211" s="4">
        <v>1254</v>
      </c>
      <c r="D211" s="5">
        <v>0.016124296933412552</v>
      </c>
      <c r="E211" s="5">
        <f>C211/60/60</f>
      </c>
    </row>
    <row x14ac:dyDescent="0.25" r="212" customHeight="1" ht="18">
      <c r="A212" s="4">
        <v>1260</v>
      </c>
      <c r="B212" s="5">
        <v>0.03626122698187828</v>
      </c>
      <c r="C212" s="4">
        <v>1260</v>
      </c>
      <c r="D212" s="5">
        <v>0.015628386288881302</v>
      </c>
      <c r="E212" s="5">
        <f>C212/60/60</f>
      </c>
    </row>
    <row x14ac:dyDescent="0.25" r="213" customHeight="1" ht="18">
      <c r="A213" s="4">
        <v>1266</v>
      </c>
      <c r="B213" s="5">
        <v>0.035309791564941406</v>
      </c>
      <c r="C213" s="4">
        <v>1266</v>
      </c>
      <c r="D213" s="5">
        <v>0.016186285763978958</v>
      </c>
      <c r="E213" s="5">
        <f>C213/60/60</f>
      </c>
    </row>
    <row x14ac:dyDescent="0.25" r="214" customHeight="1" ht="18">
      <c r="A214" s="4">
        <v>1272</v>
      </c>
      <c r="B214" s="5">
        <v>0.0966433510184288</v>
      </c>
      <c r="C214" s="4">
        <v>1272</v>
      </c>
      <c r="D214" s="5">
        <v>0.015642691403627396</v>
      </c>
      <c r="E214" s="5">
        <f>C214/60/60</f>
      </c>
    </row>
    <row x14ac:dyDescent="0.25" r="215" customHeight="1" ht="18">
      <c r="A215" s="4">
        <v>1278</v>
      </c>
      <c r="B215" s="5">
        <v>0.03419652208685875</v>
      </c>
      <c r="C215" s="4">
        <v>1278</v>
      </c>
      <c r="D215" s="5">
        <v>0.01722102239727974</v>
      </c>
      <c r="E215" s="5">
        <f>C215/60/60</f>
      </c>
    </row>
    <row x14ac:dyDescent="0.25" r="216" customHeight="1" ht="18">
      <c r="A216" s="4">
        <v>1284</v>
      </c>
      <c r="B216" s="5">
        <v>0.031244849786162376</v>
      </c>
      <c r="C216" s="4">
        <v>1284</v>
      </c>
      <c r="D216" s="5">
        <v>0.01692061498761177</v>
      </c>
      <c r="E216" s="5">
        <f>C216/60/60</f>
      </c>
    </row>
    <row x14ac:dyDescent="0.25" r="217" customHeight="1" ht="18">
      <c r="A217" s="4">
        <v>1290</v>
      </c>
      <c r="B217" s="5">
        <v>0.03305688127875328</v>
      </c>
      <c r="C217" s="4">
        <v>1290</v>
      </c>
      <c r="D217" s="5">
        <v>0.014927434735000134</v>
      </c>
      <c r="E217" s="5">
        <f>C217/60/60</f>
      </c>
    </row>
    <row x14ac:dyDescent="0.25" r="218" customHeight="1" ht="18">
      <c r="A218" s="4">
        <v>1296</v>
      </c>
      <c r="B218" s="5">
        <v>0.03826618194580078</v>
      </c>
      <c r="C218" s="4">
        <v>1296</v>
      </c>
      <c r="D218" s="5">
        <v>0.017206717282533646</v>
      </c>
      <c r="E218" s="5">
        <f>C218/60/60</f>
      </c>
    </row>
    <row x14ac:dyDescent="0.25" r="219" customHeight="1" ht="18">
      <c r="A219" s="4">
        <v>1302</v>
      </c>
      <c r="B219" s="5">
        <v>0.06780409812927246</v>
      </c>
      <c r="C219" s="4">
        <v>1302</v>
      </c>
      <c r="D219" s="5">
        <v>0.018169928342103958</v>
      </c>
      <c r="E219" s="5">
        <f>C219/60/60</f>
      </c>
    </row>
    <row x14ac:dyDescent="0.25" r="220" customHeight="1" ht="18">
      <c r="A220" s="4">
        <v>1308</v>
      </c>
      <c r="B220" s="5">
        <v>0.03309502825140953</v>
      </c>
      <c r="C220" s="4">
        <v>1308</v>
      </c>
      <c r="D220" s="5">
        <v>0.013678121380507946</v>
      </c>
      <c r="E220" s="5">
        <f>C220/60/60</f>
      </c>
    </row>
    <row x14ac:dyDescent="0.25" r="221" customHeight="1" ht="18">
      <c r="A221" s="4">
        <v>1314</v>
      </c>
      <c r="B221" s="5">
        <v>0.034864094108343124</v>
      </c>
      <c r="C221" s="4">
        <v>1314</v>
      </c>
      <c r="D221" s="5">
        <v>0.017216254025697708</v>
      </c>
      <c r="E221" s="5">
        <f>C221/60/60</f>
      </c>
    </row>
    <row x14ac:dyDescent="0.25" r="222" customHeight="1" ht="18">
      <c r="A222" s="4">
        <v>1320</v>
      </c>
      <c r="B222" s="5">
        <v>0.03129735216498375</v>
      </c>
      <c r="C222" s="4">
        <v>1320</v>
      </c>
      <c r="D222" s="5">
        <v>0.013954686932265759</v>
      </c>
      <c r="E222" s="5">
        <f>C222/60/60</f>
      </c>
    </row>
    <row x14ac:dyDescent="0.25" r="223" customHeight="1" ht="18">
      <c r="A223" s="4">
        <v>1326</v>
      </c>
      <c r="B223" s="5">
        <v>0.012516975402832031</v>
      </c>
      <c r="C223" s="4">
        <v>1326</v>
      </c>
      <c r="D223" s="5">
        <v>0.016830015927553177</v>
      </c>
      <c r="E223" s="5">
        <f>C223/60/60</f>
      </c>
    </row>
    <row x14ac:dyDescent="0.25" r="224" customHeight="1" ht="18">
      <c r="A224" s="4">
        <v>1332</v>
      </c>
      <c r="B224" s="5">
        <v>0.009748983196914196</v>
      </c>
      <c r="C224" s="4">
        <v>1332</v>
      </c>
      <c r="D224" s="5">
        <v>0.015242147259414196</v>
      </c>
      <c r="E224" s="5">
        <f>C224/60/60</f>
      </c>
    </row>
    <row x14ac:dyDescent="0.25" r="225" customHeight="1" ht="18">
      <c r="A225" s="4">
        <v>1338</v>
      </c>
      <c r="B225" s="5">
        <v>0.031232941430062056</v>
      </c>
      <c r="C225" s="4">
        <v>1338</v>
      </c>
      <c r="D225" s="5">
        <v>0.015671301633119583</v>
      </c>
      <c r="E225" s="5">
        <f>C225/60/60</f>
      </c>
    </row>
    <row x14ac:dyDescent="0.25" r="226" customHeight="1" ht="18">
      <c r="A226" s="4">
        <v>1344</v>
      </c>
      <c r="B226" s="5">
        <v>0.034411098808050156</v>
      </c>
      <c r="C226" s="4">
        <v>1344</v>
      </c>
      <c r="D226" s="5">
        <v>0.013887929730117321</v>
      </c>
      <c r="E226" s="5">
        <f>C226/60/60</f>
      </c>
    </row>
    <row x14ac:dyDescent="0.25" r="227" customHeight="1" ht="18">
      <c r="A227" s="4">
        <v>1350</v>
      </c>
      <c r="B227" s="5">
        <v>0.03342404589056969</v>
      </c>
      <c r="C227" s="4">
        <v>1350</v>
      </c>
      <c r="D227" s="5">
        <v>0.01711134985089302</v>
      </c>
      <c r="E227" s="5">
        <f>C227/60/60</f>
      </c>
    </row>
    <row x14ac:dyDescent="0.25" r="228" customHeight="1" ht="18">
      <c r="A228" s="4">
        <v>1356</v>
      </c>
      <c r="B228" s="5">
        <v>0.007992363069206476</v>
      </c>
      <c r="C228" s="4">
        <v>1356</v>
      </c>
      <c r="D228" s="5">
        <v>0.014562654308974743</v>
      </c>
      <c r="E228" s="5">
        <f>C228/60/60</f>
      </c>
    </row>
    <row x14ac:dyDescent="0.25" r="229" customHeight="1" ht="18">
      <c r="A229" s="4">
        <v>1362</v>
      </c>
      <c r="B229" s="5">
        <v>0.032999660819768906</v>
      </c>
      <c r="C229" s="4">
        <v>1362</v>
      </c>
      <c r="D229" s="5">
        <v>0.015385198406875134</v>
      </c>
      <c r="E229" s="5">
        <f>C229/60/60</f>
      </c>
    </row>
    <row x14ac:dyDescent="0.25" r="230" customHeight="1" ht="18">
      <c r="A230" s="4">
        <v>1368</v>
      </c>
      <c r="B230" s="5">
        <v>0.03244652971625328</v>
      </c>
      <c r="C230" s="4">
        <v>1368</v>
      </c>
      <c r="D230" s="5">
        <v>0.017025519162416458</v>
      </c>
      <c r="E230" s="5">
        <f>C230/60/60</f>
      </c>
    </row>
    <row x14ac:dyDescent="0.25" r="231" customHeight="1" ht="18">
      <c r="A231" s="4">
        <v>1374</v>
      </c>
      <c r="B231" s="5">
        <v>0.03408684954047203</v>
      </c>
      <c r="C231" s="4">
        <v>1374</v>
      </c>
      <c r="D231" s="5">
        <v>0.015823889523744583</v>
      </c>
      <c r="E231" s="5">
        <f>C231/60/60</f>
      </c>
    </row>
    <row x14ac:dyDescent="0.25" r="232" customHeight="1" ht="18">
      <c r="A232" s="4">
        <v>1380</v>
      </c>
      <c r="B232" s="5">
        <v>0.03235340118408203</v>
      </c>
      <c r="C232" s="4">
        <v>1380</v>
      </c>
      <c r="D232" s="5">
        <v>0.013954686932265759</v>
      </c>
      <c r="E232" s="5">
        <f>C232/60/60</f>
      </c>
    </row>
    <row x14ac:dyDescent="0.25" r="233" customHeight="1" ht="18">
      <c r="A233" s="4">
        <v>1386</v>
      </c>
      <c r="B233" s="5">
        <v>0.033757831901311874</v>
      </c>
      <c r="C233" s="4">
        <v>1386</v>
      </c>
      <c r="D233" s="5">
        <v>0.017306853085756302</v>
      </c>
      <c r="E233" s="5">
        <f>C233/60/60</f>
      </c>
    </row>
    <row x14ac:dyDescent="0.25" r="234" customHeight="1" ht="18">
      <c r="A234" s="4">
        <v>1392</v>
      </c>
      <c r="B234" s="5">
        <v>0.0317169688642025</v>
      </c>
      <c r="C234" s="4">
        <v>1392</v>
      </c>
      <c r="D234" s="5">
        <v>0.016100455075502396</v>
      </c>
      <c r="E234" s="5">
        <f>C234/60/60</f>
      </c>
    </row>
    <row x14ac:dyDescent="0.25" r="235" customHeight="1" ht="18">
      <c r="A235" s="4">
        <v>1398</v>
      </c>
      <c r="B235" s="5">
        <v>0.029490089043974876</v>
      </c>
      <c r="C235" s="4">
        <v>1398</v>
      </c>
      <c r="D235" s="5">
        <v>0.01592879369854927</v>
      </c>
      <c r="E235" s="5">
        <f>C235/60/60</f>
      </c>
    </row>
    <row x14ac:dyDescent="0.25" r="236" customHeight="1" ht="18">
      <c r="A236" s="4">
        <v>1404</v>
      </c>
      <c r="B236" s="5">
        <v>0.01938343048095703</v>
      </c>
      <c r="C236" s="4">
        <v>1404</v>
      </c>
      <c r="D236" s="5">
        <v>0.01449351292103529</v>
      </c>
      <c r="E236" s="5">
        <f>C236/60/60</f>
      </c>
    </row>
    <row x14ac:dyDescent="0.25" r="237" customHeight="1" ht="18">
      <c r="A237" s="4">
        <v>1410</v>
      </c>
      <c r="B237" s="5">
        <v>0.03015766106545925</v>
      </c>
      <c r="C237" s="4">
        <v>1410</v>
      </c>
      <c r="D237" s="5">
        <v>0.014026212505996227</v>
      </c>
      <c r="E237" s="5">
        <f>C237/60/60</f>
      </c>
    </row>
    <row x14ac:dyDescent="0.25" r="238" customHeight="1" ht="18">
      <c r="A238" s="4">
        <v>1416</v>
      </c>
      <c r="B238" s="5">
        <v>0.026095008477568626</v>
      </c>
      <c r="C238" s="4">
        <v>1416</v>
      </c>
      <c r="D238" s="5">
        <v>0.017249632626771927</v>
      </c>
      <c r="E238" s="5">
        <f>C238/60/60</f>
      </c>
    </row>
    <row x14ac:dyDescent="0.25" r="239" customHeight="1" ht="18">
      <c r="A239" s="4">
        <v>1422</v>
      </c>
      <c r="B239" s="5">
        <v>0.01647472381591797</v>
      </c>
      <c r="C239" s="4">
        <v>1422</v>
      </c>
      <c r="D239" s="5">
        <v>0.015795279294252396</v>
      </c>
      <c r="E239" s="5">
        <f>C239/60/60</f>
      </c>
    </row>
    <row x14ac:dyDescent="0.25" r="240" customHeight="1" ht="18">
      <c r="A240" s="4">
        <v>1428</v>
      </c>
      <c r="B240" s="5">
        <v>0.02816448174417019</v>
      </c>
      <c r="C240" s="4">
        <v>1428</v>
      </c>
      <c r="D240" s="5">
        <v>0.014669942669570446</v>
      </c>
      <c r="E240" s="5">
        <f>C240/60/60</f>
      </c>
    </row>
    <row x14ac:dyDescent="0.25" r="241" customHeight="1" ht="18">
      <c r="A241" s="4">
        <v>1434</v>
      </c>
      <c r="B241" s="5">
        <v>0.025107955560088158</v>
      </c>
      <c r="C241" s="4">
        <v>1434</v>
      </c>
      <c r="D241" s="5">
        <v>0.015127706341445446</v>
      </c>
      <c r="E241" s="5">
        <f>C241/60/60</f>
      </c>
    </row>
    <row x14ac:dyDescent="0.25" r="242" customHeight="1" ht="18">
      <c r="A242" s="4">
        <v>1440</v>
      </c>
      <c r="B242" s="5">
        <v>0.031163787469267845</v>
      </c>
      <c r="C242" s="4">
        <v>1440</v>
      </c>
      <c r="D242" s="5">
        <v>0.015556859783828259</v>
      </c>
      <c r="E242" s="5">
        <f>C242/60/60</f>
      </c>
    </row>
    <row x14ac:dyDescent="0.25" r="243" customHeight="1" ht="18">
      <c r="A243" s="4">
        <v>1446</v>
      </c>
      <c r="B243" s="5">
        <v>0.02919921837747097</v>
      </c>
      <c r="C243" s="4">
        <v>1446</v>
      </c>
      <c r="D243" s="5">
        <v>0.01733546331524849</v>
      </c>
      <c r="E243" s="5">
        <f>C243/60/60</f>
      </c>
    </row>
    <row x14ac:dyDescent="0.25" r="244" customHeight="1" ht="18">
      <c r="A244" s="4">
        <v>1452</v>
      </c>
      <c r="B244" s="5">
        <v>0.03083953820168972</v>
      </c>
      <c r="C244" s="4">
        <v>1452</v>
      </c>
      <c r="D244" s="5">
        <v>0.015251684002578259</v>
      </c>
      <c r="E244" s="5">
        <f>C244/60/60</f>
      </c>
    </row>
    <row x14ac:dyDescent="0.25" r="245" customHeight="1" ht="18">
      <c r="A245" s="4">
        <v>1458</v>
      </c>
      <c r="B245" s="5">
        <v>0.03683343157172203</v>
      </c>
      <c r="C245" s="4">
        <v>1458</v>
      </c>
      <c r="D245" s="5">
        <v>0.015642691403627396</v>
      </c>
      <c r="E245" s="5">
        <f>C245/60/60</f>
      </c>
    </row>
    <row x14ac:dyDescent="0.25" r="246" customHeight="1" ht="18">
      <c r="A246" s="4">
        <v>1464</v>
      </c>
      <c r="B246" s="5">
        <v>0.034024860709905624</v>
      </c>
      <c r="C246" s="4">
        <v>1464</v>
      </c>
      <c r="D246" s="5">
        <v>0.016129065304994583</v>
      </c>
      <c r="E246" s="5">
        <f>C246/60/60</f>
      </c>
    </row>
    <row x14ac:dyDescent="0.25" r="247" customHeight="1" ht="18">
      <c r="A247" s="4">
        <v>1470</v>
      </c>
      <c r="B247" s="5">
        <v>0.03613248094916344</v>
      </c>
      <c r="C247" s="4">
        <v>1470</v>
      </c>
      <c r="D247" s="5">
        <v>0.014126348309218884</v>
      </c>
      <c r="E247" s="5">
        <f>C247/60/60</f>
      </c>
    </row>
    <row x14ac:dyDescent="0.25" r="248" customHeight="1" ht="18">
      <c r="A248" s="4">
        <v>1476</v>
      </c>
      <c r="B248" s="5">
        <v>0.03751054033637047</v>
      </c>
      <c r="C248" s="4">
        <v>1476</v>
      </c>
      <c r="D248" s="5">
        <v>0.014727163128554821</v>
      </c>
      <c r="E248" s="5">
        <f>C248/60/60</f>
      </c>
    </row>
    <row x14ac:dyDescent="0.25" r="249" customHeight="1" ht="18">
      <c r="A249" s="4">
        <v>1482</v>
      </c>
      <c r="B249" s="5">
        <v>0.03679528459906578</v>
      </c>
      <c r="C249" s="4">
        <v>1482</v>
      </c>
      <c r="D249" s="5">
        <v>0.016415167599916458</v>
      </c>
      <c r="E249" s="5">
        <f>C249/60/60</f>
      </c>
    </row>
    <row x14ac:dyDescent="0.25" r="250" customHeight="1" ht="18">
      <c r="A250" s="4">
        <v>1488</v>
      </c>
      <c r="B250" s="5">
        <v>0.03740086778998375</v>
      </c>
      <c r="C250" s="4">
        <v>1488</v>
      </c>
      <c r="D250" s="5">
        <v>0.014910745434463024</v>
      </c>
      <c r="E250" s="5">
        <f>C250/60/60</f>
      </c>
    </row>
    <row x14ac:dyDescent="0.25" r="251" customHeight="1" ht="18">
      <c r="A251" s="4">
        <v>1494</v>
      </c>
      <c r="B251" s="5">
        <v>0.036776211112737656</v>
      </c>
      <c r="C251" s="4">
        <v>1494</v>
      </c>
      <c r="D251" s="5">
        <v>0.015313672833144665</v>
      </c>
      <c r="E251" s="5">
        <f>C251/60/60</f>
      </c>
    </row>
    <row x14ac:dyDescent="0.25" r="252" customHeight="1" ht="18">
      <c r="A252" s="4">
        <v>1500</v>
      </c>
      <c r="B252" s="5">
        <v>0.03783002123236656</v>
      </c>
      <c r="C252" s="4">
        <v>1500</v>
      </c>
      <c r="D252" s="5">
        <v>0.016791868954896927</v>
      </c>
      <c r="E252" s="5">
        <f>C252/60/60</f>
      </c>
    </row>
    <row x14ac:dyDescent="0.25" r="253" customHeight="1" ht="18">
      <c r="A253" s="4">
        <v>1506</v>
      </c>
      <c r="B253" s="5">
        <v>0.03652348741889</v>
      </c>
      <c r="C253" s="4">
        <v>1506</v>
      </c>
      <c r="D253" s="5">
        <v>0.01342539768666029</v>
      </c>
      <c r="E253" s="5">
        <f>C253/60/60</f>
      </c>
    </row>
    <row x14ac:dyDescent="0.25" r="254" customHeight="1" ht="18">
      <c r="A254" s="4">
        <v>1512</v>
      </c>
      <c r="B254" s="5">
        <v>0.03564133867621422</v>
      </c>
      <c r="C254" s="4">
        <v>1512</v>
      </c>
      <c r="D254" s="5">
        <v>0.014746236614882946</v>
      </c>
      <c r="E254" s="5">
        <f>C254/60/60</f>
      </c>
    </row>
    <row x14ac:dyDescent="0.25" r="255" customHeight="1" ht="18">
      <c r="A255" s="4">
        <v>1518</v>
      </c>
      <c r="B255" s="5">
        <v>0.036928799003362656</v>
      </c>
      <c r="C255" s="4">
        <v>1518</v>
      </c>
      <c r="D255" s="5">
        <v>0.016558218747377396</v>
      </c>
      <c r="E255" s="5">
        <f>C255/60/60</f>
      </c>
    </row>
    <row x14ac:dyDescent="0.25" r="256" customHeight="1" ht="18">
      <c r="A256" s="4">
        <v>1524</v>
      </c>
      <c r="B256" s="5">
        <v>0.02911090850830078</v>
      </c>
      <c r="C256" s="4">
        <v>1524</v>
      </c>
      <c r="D256" s="5">
        <v>0.012857961468398571</v>
      </c>
      <c r="E256" s="5">
        <f>C256/60/60</f>
      </c>
    </row>
    <row x14ac:dyDescent="0.25" r="257" customHeight="1" ht="18">
      <c r="A257" s="4">
        <v>1530</v>
      </c>
      <c r="B257" s="5">
        <v>0.03572716936469078</v>
      </c>
      <c r="C257" s="4">
        <v>1530</v>
      </c>
      <c r="D257" s="5">
        <v>0.012371587567031384</v>
      </c>
      <c r="E257" s="5">
        <f>C257/60/60</f>
      </c>
    </row>
    <row x14ac:dyDescent="0.25" r="258" customHeight="1" ht="18">
      <c r="A258" s="4">
        <v>1536</v>
      </c>
      <c r="B258" s="5">
        <v>0.03596558794379234</v>
      </c>
      <c r="C258" s="4">
        <v>1536</v>
      </c>
      <c r="D258" s="5">
        <v>0.013840246014297009</v>
      </c>
      <c r="E258" s="5">
        <f>C258/60/60</f>
      </c>
    </row>
    <row x14ac:dyDescent="0.25" r="259" customHeight="1" ht="18">
      <c r="A259" s="4">
        <v>1542</v>
      </c>
      <c r="B259" s="5">
        <v>0.03561272844672203</v>
      </c>
      <c r="C259" s="4">
        <v>1542</v>
      </c>
      <c r="D259" s="5">
        <v>0.01634364202618599</v>
      </c>
      <c r="E259" s="5">
        <f>C259/60/60</f>
      </c>
    </row>
    <row x14ac:dyDescent="0.25" r="260" customHeight="1" ht="18">
      <c r="A260" s="4">
        <v>1548</v>
      </c>
      <c r="B260" s="5">
        <v>0.03466859087347984</v>
      </c>
      <c r="C260" s="4">
        <v>1548</v>
      </c>
      <c r="D260" s="5">
        <v>0.013973760418593884</v>
      </c>
      <c r="E260" s="5">
        <f>C260/60/60</f>
      </c>
    </row>
    <row x14ac:dyDescent="0.25" r="261" customHeight="1" ht="18">
      <c r="A261" s="4">
        <v>1554</v>
      </c>
      <c r="B261" s="5">
        <v>0.027453899383544922</v>
      </c>
      <c r="C261" s="4">
        <v>1554</v>
      </c>
      <c r="D261" s="5">
        <v>0.012805509380996227</v>
      </c>
      <c r="E261" s="5">
        <f>C261/60/60</f>
      </c>
    </row>
    <row x14ac:dyDescent="0.25" r="262" customHeight="1" ht="18">
      <c r="A262" s="4">
        <v>1560</v>
      </c>
      <c r="B262" s="5">
        <v>0.023055076599121094</v>
      </c>
      <c r="C262" s="4">
        <v>1560</v>
      </c>
      <c r="D262" s="5">
        <v>0.014917897991836071</v>
      </c>
      <c r="E262" s="5">
        <f>C262/60/60</f>
      </c>
    </row>
    <row x14ac:dyDescent="0.25" r="263" customHeight="1" ht="18">
      <c r="A263" s="4">
        <v>1566</v>
      </c>
      <c r="B263" s="5">
        <v>0.02377033233642578</v>
      </c>
      <c r="C263" s="4">
        <v>1566</v>
      </c>
      <c r="D263" s="5">
        <v>0.014240789227187634</v>
      </c>
      <c r="E263" s="5">
        <f>C263/60/60</f>
      </c>
    </row>
    <row x14ac:dyDescent="0.25" r="264" customHeight="1" ht="18">
      <c r="A264" s="4">
        <v>1572</v>
      </c>
      <c r="B264" s="5">
        <v>0.03342881426215172</v>
      </c>
      <c r="C264" s="4">
        <v>1572</v>
      </c>
      <c r="D264" s="5">
        <v>0.01596694067120552</v>
      </c>
      <c r="E264" s="5">
        <f>C264/60/60</f>
      </c>
    </row>
    <row x14ac:dyDescent="0.25" r="265" customHeight="1" ht="18">
      <c r="A265" s="4">
        <v>1578</v>
      </c>
      <c r="B265" s="5">
        <v>0.03033885918557644</v>
      </c>
      <c r="C265" s="4">
        <v>1578</v>
      </c>
      <c r="D265" s="5">
        <v>0.01445536594837904</v>
      </c>
      <c r="E265" s="5">
        <f>C265/60/60</f>
      </c>
    </row>
    <row x14ac:dyDescent="0.25" r="266" customHeight="1" ht="18">
      <c r="A266" s="4">
        <v>1584</v>
      </c>
      <c r="B266" s="5">
        <v>0.03384366258978844</v>
      </c>
      <c r="C266" s="4">
        <v>1584</v>
      </c>
      <c r="D266" s="5">
        <v>0.017936278134584427</v>
      </c>
      <c r="E266" s="5">
        <f>C266/60/60</f>
      </c>
    </row>
    <row x14ac:dyDescent="0.25" r="267" customHeight="1" ht="18">
      <c r="A267" s="4">
        <v>1590</v>
      </c>
      <c r="B267" s="5">
        <v>0.033490803092718124</v>
      </c>
      <c r="C267" s="4">
        <v>1590</v>
      </c>
      <c r="D267" s="5">
        <v>0.014469671063125134</v>
      </c>
      <c r="E267" s="5">
        <f>C267/60/60</f>
      </c>
    </row>
    <row x14ac:dyDescent="0.25" r="268" customHeight="1" ht="18">
      <c r="A268" s="4">
        <v>1596</v>
      </c>
      <c r="B268" s="5">
        <v>0.03354325518012047</v>
      </c>
      <c r="C268" s="4">
        <v>1596</v>
      </c>
      <c r="D268" s="5">
        <v>0.01502757053822279</v>
      </c>
      <c r="E268" s="5">
        <f>C268/60/60</f>
      </c>
    </row>
    <row x14ac:dyDescent="0.25" r="269" customHeight="1" ht="18">
      <c r="A269" s="4">
        <v>1602</v>
      </c>
      <c r="B269" s="5">
        <v>0.03167405351996422</v>
      </c>
      <c r="C269" s="4">
        <v>1602</v>
      </c>
      <c r="D269" s="5">
        <v>0.014255094341933727</v>
      </c>
      <c r="E269" s="5">
        <f>C269/60/60</f>
      </c>
    </row>
    <row x14ac:dyDescent="0.25" r="270" customHeight="1" ht="18">
      <c r="A270" s="4">
        <v>1608</v>
      </c>
      <c r="B270" s="5">
        <v>0.03225102648139</v>
      </c>
      <c r="C270" s="4">
        <v>1608</v>
      </c>
      <c r="D270" s="5">
        <v>0.011355924420058727</v>
      </c>
      <c r="E270" s="5">
        <f>C270/60/60</f>
      </c>
    </row>
    <row x14ac:dyDescent="0.25" r="271" customHeight="1" ht="18">
      <c r="A271" s="4">
        <v>1614</v>
      </c>
      <c r="B271" s="5">
        <v>0.03191724047064781</v>
      </c>
      <c r="C271" s="4">
        <v>1614</v>
      </c>
      <c r="D271" s="5">
        <v>0.015547323040664196</v>
      </c>
      <c r="E271" s="5">
        <f>C271/60/60</f>
      </c>
    </row>
    <row x14ac:dyDescent="0.25" r="272" customHeight="1" ht="18">
      <c r="A272" s="4">
        <v>1620</v>
      </c>
      <c r="B272" s="5">
        <v>0.030944442376494408</v>
      </c>
      <c r="C272" s="4">
        <v>1620</v>
      </c>
      <c r="D272" s="5">
        <v>0.014407682232558727</v>
      </c>
      <c r="E272" s="5">
        <f>C272/60/60</f>
      </c>
    </row>
    <row x14ac:dyDescent="0.25" r="273" customHeight="1" ht="18">
      <c r="A273" s="4">
        <v>1626</v>
      </c>
      <c r="B273" s="5">
        <v>0.032045986503362656</v>
      </c>
      <c r="C273" s="4">
        <v>1626</v>
      </c>
      <c r="D273" s="5">
        <v>0.014536428265273571</v>
      </c>
      <c r="E273" s="5">
        <f>C273/60/60</f>
      </c>
    </row>
    <row x14ac:dyDescent="0.25" r="274" customHeight="1" ht="18">
      <c r="A274" s="4">
        <v>1632</v>
      </c>
      <c r="B274" s="5">
        <v>0.03226056322455406</v>
      </c>
      <c r="C274" s="4">
        <v>1632</v>
      </c>
      <c r="D274" s="5">
        <v>0.01506571751087904</v>
      </c>
      <c r="E274" s="5">
        <f>C274/60/60</f>
      </c>
    </row>
    <row x14ac:dyDescent="0.25" r="275" customHeight="1" ht="18">
      <c r="A275" s="4">
        <v>1638</v>
      </c>
      <c r="B275" s="5">
        <v>0.03193631395697594</v>
      </c>
      <c r="C275" s="4">
        <v>1638</v>
      </c>
      <c r="D275" s="5">
        <v>0.013649511151015759</v>
      </c>
      <c r="E275" s="5">
        <f>C275/60/60</f>
      </c>
    </row>
    <row x14ac:dyDescent="0.25" r="276" customHeight="1" ht="18">
      <c r="A276" s="4">
        <v>1644</v>
      </c>
      <c r="B276" s="5">
        <v>0.03472461923956871</v>
      </c>
      <c r="C276" s="4">
        <v>1644</v>
      </c>
      <c r="D276" s="5">
        <v>0.014789151959121227</v>
      </c>
      <c r="E276" s="5">
        <f>C276/60/60</f>
      </c>
    </row>
    <row x14ac:dyDescent="0.25" r="277" customHeight="1" ht="18">
      <c r="A277" s="4">
        <v>1650</v>
      </c>
      <c r="B277" s="5">
        <v>0.03328576311469078</v>
      </c>
      <c r="C277" s="4">
        <v>1650</v>
      </c>
      <c r="D277" s="5">
        <v>0.015857268124818802</v>
      </c>
      <c r="E277" s="5">
        <f>C277/60/60</f>
      </c>
    </row>
    <row x14ac:dyDescent="0.25" r="278" customHeight="1" ht="18">
      <c r="A278" s="4">
        <v>1656</v>
      </c>
      <c r="B278" s="5">
        <v>0.030472373589873314</v>
      </c>
      <c r="C278" s="4">
        <v>1656</v>
      </c>
      <c r="D278" s="5">
        <v>0.014464902691543102</v>
      </c>
      <c r="E278" s="5">
        <f>C278/60/60</f>
      </c>
    </row>
    <row x14ac:dyDescent="0.25" r="279" customHeight="1" ht="18">
      <c r="A279" s="4">
        <v>1662</v>
      </c>
      <c r="B279" s="5">
        <v>0.03045330010354519</v>
      </c>
      <c r="C279" s="4">
        <v>1662</v>
      </c>
      <c r="D279" s="5">
        <v>0.01315836887806654</v>
      </c>
      <c r="E279" s="5">
        <f>C279/60/60</f>
      </c>
    </row>
    <row x14ac:dyDescent="0.25" r="280" customHeight="1" ht="18">
      <c r="A280" s="4">
        <v>1668</v>
      </c>
      <c r="B280" s="5">
        <v>0.030830001458525658</v>
      </c>
      <c r="C280" s="4">
        <v>1668</v>
      </c>
      <c r="D280" s="5">
        <v>0.014255094341933727</v>
      </c>
      <c r="E280" s="5">
        <f>C280/60/60</f>
      </c>
    </row>
    <row x14ac:dyDescent="0.25" r="281" customHeight="1" ht="18">
      <c r="A281" s="4">
        <v>1674</v>
      </c>
      <c r="B281" s="5">
        <v>-0.0022172927856445312</v>
      </c>
      <c r="C281" s="4">
        <v>1674</v>
      </c>
      <c r="D281" s="5">
        <v>0.015556859783828259</v>
      </c>
      <c r="E281" s="5">
        <f>C281/60/60</f>
      </c>
    </row>
    <row x14ac:dyDescent="0.25" r="282" customHeight="1" ht="18">
      <c r="A282" s="4">
        <v>1680</v>
      </c>
      <c r="B282" s="5">
        <v>0.03301873430609703</v>
      </c>
      <c r="C282" s="4">
        <v>1680</v>
      </c>
      <c r="D282" s="5">
        <v>0.015680838376283646</v>
      </c>
      <c r="E282" s="5">
        <f>C282/60/60</f>
      </c>
    </row>
    <row x14ac:dyDescent="0.25" r="283" customHeight="1" ht="18">
      <c r="A283" s="4">
        <v>1686</v>
      </c>
      <c r="B283" s="5">
        <v>0.02976665459573269</v>
      </c>
      <c r="C283" s="4">
        <v>1686</v>
      </c>
      <c r="D283" s="5">
        <v>0.013711499981582165</v>
      </c>
      <c r="E283" s="5">
        <f>C283/60/60</f>
      </c>
    </row>
    <row x14ac:dyDescent="0.25" r="284" customHeight="1" ht="18">
      <c r="A284" s="4">
        <v>1692</v>
      </c>
      <c r="B284" s="5">
        <v>0.030102824792265892</v>
      </c>
      <c r="C284" s="4">
        <v>1692</v>
      </c>
      <c r="D284" s="5">
        <v>0.016300726681947708</v>
      </c>
      <c r="E284" s="5">
        <f>C284/60/60</f>
      </c>
    </row>
    <row x14ac:dyDescent="0.25" r="285" customHeight="1" ht="18">
      <c r="A285" s="4">
        <v>1698</v>
      </c>
      <c r="B285" s="5">
        <v>0.029866790398955345</v>
      </c>
      <c r="C285" s="4">
        <v>1698</v>
      </c>
      <c r="D285" s="5">
        <v>0.014641332440078259</v>
      </c>
      <c r="E285" s="5">
        <f>C285/60/60</f>
      </c>
    </row>
    <row x14ac:dyDescent="0.25" r="286" customHeight="1" ht="18">
      <c r="A286" s="4">
        <v>1704</v>
      </c>
      <c r="B286" s="5">
        <v>0.008518743328750134</v>
      </c>
      <c r="C286" s="4">
        <v>1704</v>
      </c>
      <c r="D286" s="5">
        <v>0.014488744549453259</v>
      </c>
      <c r="E286" s="5">
        <f>C286/60/60</f>
      </c>
    </row>
    <row x14ac:dyDescent="0.25" r="287" customHeight="1" ht="18">
      <c r="A287" s="4">
        <v>1710</v>
      </c>
      <c r="B287" s="5">
        <v>0.031081260181963444</v>
      </c>
      <c r="C287" s="4">
        <v>1710</v>
      </c>
      <c r="D287" s="5">
        <v>0.013644742779433727</v>
      </c>
      <c r="E287" s="5">
        <f>C287/60/60</f>
      </c>
    </row>
    <row x14ac:dyDescent="0.25" r="288" customHeight="1" ht="18">
      <c r="A288" s="4">
        <v>1716</v>
      </c>
      <c r="B288" s="5">
        <v>0.031097030267119408</v>
      </c>
      <c r="C288" s="4">
        <v>1716</v>
      </c>
      <c r="D288" s="5">
        <v>0.013411092571914196</v>
      </c>
      <c r="E288" s="5">
        <f>C288/60/60</f>
      </c>
    </row>
    <row x14ac:dyDescent="0.25" r="289" customHeight="1" ht="18">
      <c r="A289" s="4">
        <v>1722</v>
      </c>
      <c r="B289" s="5">
        <v>0.03113994561135769</v>
      </c>
      <c r="C289" s="4">
        <v>1722</v>
      </c>
      <c r="D289" s="5">
        <v>0.014231252484023571</v>
      </c>
      <c r="E289" s="5">
        <f>C289/60/60</f>
      </c>
    </row>
    <row x14ac:dyDescent="0.25" r="290" customHeight="1" ht="18">
      <c r="A290" s="4">
        <v>1728</v>
      </c>
      <c r="B290" s="5">
        <v>0.03683343157172203</v>
      </c>
      <c r="C290" s="4">
        <v>1728</v>
      </c>
      <c r="D290" s="5">
        <v>0.01529459934681654</v>
      </c>
      <c r="E290" s="5">
        <f>C290/60/60</f>
      </c>
    </row>
    <row x14ac:dyDescent="0.25" r="291" customHeight="1" ht="18">
      <c r="A291" s="4">
        <v>1734</v>
      </c>
      <c r="B291" s="5">
        <v>0.02542266808450222</v>
      </c>
      <c r="C291" s="4">
        <v>1734</v>
      </c>
      <c r="D291" s="5">
        <v>0.014822530560195446</v>
      </c>
      <c r="E291" s="5">
        <f>C291/60/60</f>
      </c>
    </row>
    <row x14ac:dyDescent="0.25" r="292" customHeight="1" ht="18">
      <c r="A292" s="4">
        <v>1740</v>
      </c>
      <c r="B292" s="5">
        <v>0.0301648136228323</v>
      </c>
      <c r="C292" s="4">
        <v>1740</v>
      </c>
      <c r="D292" s="5">
        <v>0.014941739849746227</v>
      </c>
      <c r="E292" s="5">
        <f>C292/60/60</f>
      </c>
    </row>
    <row x14ac:dyDescent="0.25" r="293" customHeight="1" ht="18">
      <c r="A293" s="4">
        <v>1746</v>
      </c>
      <c r="B293" s="5">
        <v>0.031125640496611595</v>
      </c>
      <c r="C293" s="4">
        <v>1746</v>
      </c>
      <c r="D293" s="5">
        <v>0.015685606747865677</v>
      </c>
      <c r="E293" s="5">
        <f>C293/60/60</f>
      </c>
    </row>
    <row x14ac:dyDescent="0.25" r="294" customHeight="1" ht="18">
      <c r="A294" s="4">
        <v>1752</v>
      </c>
      <c r="B294" s="5">
        <v>0.029349327087402344</v>
      </c>
      <c r="C294" s="4">
        <v>1752</v>
      </c>
      <c r="D294" s="5">
        <v>0.013949918560683727</v>
      </c>
      <c r="E294" s="5">
        <f>C294/60/60</f>
      </c>
    </row>
    <row x14ac:dyDescent="0.25" r="295" customHeight="1" ht="18">
      <c r="A295" s="4">
        <v>1758</v>
      </c>
      <c r="B295" s="5">
        <v>-0.027091598138213158</v>
      </c>
      <c r="C295" s="4">
        <v>1758</v>
      </c>
      <c r="D295" s="5">
        <v>0.014431524090468884</v>
      </c>
      <c r="E295" s="5">
        <f>C295/60/60</f>
      </c>
    </row>
    <row x14ac:dyDescent="0.25" r="296" customHeight="1" ht="18">
      <c r="A296" s="4">
        <v>1764</v>
      </c>
      <c r="B296" s="5">
        <v>0.031049346551299095</v>
      </c>
      <c r="C296" s="4">
        <v>1764</v>
      </c>
      <c r="D296" s="5">
        <v>0.015251684002578259</v>
      </c>
      <c r="E296" s="5">
        <f>C296/60/60</f>
      </c>
    </row>
    <row x14ac:dyDescent="0.25" r="297" customHeight="1" ht="18">
      <c r="A297" s="4">
        <v>1770</v>
      </c>
      <c r="B297" s="5">
        <v>0.02916107140481472</v>
      </c>
      <c r="C297" s="4">
        <v>1770</v>
      </c>
      <c r="D297" s="5">
        <v>0.014598417095839977</v>
      </c>
      <c r="E297" s="5">
        <f>C297/60/60</f>
      </c>
    </row>
    <row x14ac:dyDescent="0.25" r="298" customHeight="1" ht="18">
      <c r="A298" s="4">
        <v>1776</v>
      </c>
      <c r="B298" s="5">
        <v>0.0291276928037405</v>
      </c>
      <c r="C298" s="4">
        <v>1776</v>
      </c>
      <c r="D298" s="5">
        <v>0.012323903851211071</v>
      </c>
      <c r="E298" s="5">
        <f>C298/60/60</f>
      </c>
    </row>
    <row x14ac:dyDescent="0.25" r="299" customHeight="1" ht="18">
      <c r="A299" s="4">
        <v>1782</v>
      </c>
      <c r="B299" s="5">
        <v>0.03587022051215172</v>
      </c>
      <c r="C299" s="4">
        <v>1782</v>
      </c>
      <c r="D299" s="5">
        <v>0.013740110211074352</v>
      </c>
      <c r="E299" s="5">
        <f>C299/60/60</f>
      </c>
    </row>
    <row x14ac:dyDescent="0.25" r="300" customHeight="1" ht="18">
      <c r="A300" s="4">
        <v>1788</v>
      </c>
      <c r="B300" s="5">
        <v>0.0760798454284668</v>
      </c>
      <c r="C300" s="4">
        <v>1788</v>
      </c>
      <c r="D300" s="5">
        <v>0.01584773138165474</v>
      </c>
      <c r="E300" s="5">
        <f>C300/60/60</f>
      </c>
    </row>
    <row x14ac:dyDescent="0.25" r="301" customHeight="1" ht="18">
      <c r="A301" s="4">
        <v>1794</v>
      </c>
      <c r="B301" s="5">
        <v>0.03072032891213894</v>
      </c>
      <c r="C301" s="4">
        <v>1794</v>
      </c>
      <c r="D301" s="5">
        <v>0.014817762188613415</v>
      </c>
      <c r="E301" s="5">
        <f>C301/60/60</f>
      </c>
    </row>
    <row x14ac:dyDescent="0.25" r="302" customHeight="1" ht="18">
      <c r="A302" s="4">
        <v>1800</v>
      </c>
      <c r="B302" s="5">
        <v>0.030515288934111595</v>
      </c>
      <c r="C302" s="4">
        <v>1800</v>
      </c>
      <c r="D302" s="5">
        <v>0.015094327740371227</v>
      </c>
      <c r="E302" s="5">
        <f>C302/60/60</f>
      </c>
    </row>
    <row x14ac:dyDescent="0.25" r="303" customHeight="1" ht="18">
      <c r="A303" s="4">
        <v>1806</v>
      </c>
      <c r="B303" s="5">
        <v>0.029976462945342064</v>
      </c>
      <c r="C303" s="4">
        <v>1806</v>
      </c>
      <c r="D303" s="5">
        <v>0.014550733380019665</v>
      </c>
      <c r="E303" s="5">
        <f>C303/60/60</f>
      </c>
    </row>
    <row x14ac:dyDescent="0.25" r="304" customHeight="1" ht="18">
      <c r="A304" s="4">
        <v>1812</v>
      </c>
      <c r="B304" s="5">
        <v>0.029790496453642845</v>
      </c>
      <c r="C304" s="4">
        <v>1812</v>
      </c>
      <c r="D304" s="5">
        <v>0.015070485882461071</v>
      </c>
      <c r="E304" s="5">
        <f>C304/60/60</f>
      </c>
    </row>
    <row x14ac:dyDescent="0.25" r="305" customHeight="1" ht="18">
      <c r="A305" s="4">
        <v>1818</v>
      </c>
      <c r="B305" s="5">
        <v>0.030579982325434685</v>
      </c>
      <c r="C305" s="4">
        <v>1818</v>
      </c>
      <c r="D305" s="5">
        <v>0.014216947369277477</v>
      </c>
      <c r="E305" s="5">
        <f>C305/60/60</f>
      </c>
    </row>
    <row x14ac:dyDescent="0.25" r="306" customHeight="1" ht="18">
      <c r="A306" s="4">
        <v>1824</v>
      </c>
      <c r="B306" s="5">
        <v>0.02923259697854519</v>
      </c>
      <c r="C306" s="4">
        <v>1824</v>
      </c>
      <c r="D306" s="5">
        <v>0.014727163128554821</v>
      </c>
      <c r="E306" s="5">
        <f>C306/60/60</f>
      </c>
    </row>
    <row x14ac:dyDescent="0.25" r="307" customHeight="1" ht="18">
      <c r="A307" s="4">
        <v>1830</v>
      </c>
      <c r="B307" s="5">
        <v>0.0298906322568655</v>
      </c>
      <c r="C307" s="4">
        <v>1830</v>
      </c>
      <c r="D307" s="5">
        <v>0.015233802841976285</v>
      </c>
      <c r="E307" s="5">
        <f>C307/60/60</f>
      </c>
    </row>
    <row x14ac:dyDescent="0.25" r="308" customHeight="1" ht="18">
      <c r="A308" s="4">
        <v>1836</v>
      </c>
      <c r="B308" s="5">
        <v>0.028150176629424095</v>
      </c>
      <c r="C308" s="4">
        <v>1836</v>
      </c>
      <c r="D308" s="5">
        <v>0.013740110211074352</v>
      </c>
      <c r="E308" s="5">
        <f>C308/60/60</f>
      </c>
    </row>
    <row x14ac:dyDescent="0.25" r="309" customHeight="1" ht="18">
      <c r="A309" s="4">
        <v>1842</v>
      </c>
      <c r="B309" s="5">
        <v>0.031659748405218124</v>
      </c>
      <c r="C309" s="4">
        <v>1842</v>
      </c>
      <c r="D309" s="5">
        <v>0.015156316570937634</v>
      </c>
      <c r="E309" s="5">
        <f>C309/60/60</f>
      </c>
    </row>
    <row x14ac:dyDescent="0.25" r="310" customHeight="1" ht="18">
      <c r="A310" s="4">
        <v>1848</v>
      </c>
      <c r="B310" s="5">
        <v>0.05255002900958061</v>
      </c>
      <c r="C310" s="4">
        <v>1848</v>
      </c>
      <c r="D310" s="5">
        <v>0.01518015842884779</v>
      </c>
      <c r="E310" s="5">
        <f>C310/60/60</f>
      </c>
    </row>
    <row x14ac:dyDescent="0.25" r="311" customHeight="1" ht="18">
      <c r="A311" s="4">
        <v>1854</v>
      </c>
      <c r="B311" s="5">
        <v>0.029227828606963158</v>
      </c>
      <c r="C311" s="4">
        <v>1854</v>
      </c>
      <c r="D311" s="5">
        <v>0.01380686741322279</v>
      </c>
      <c r="E311" s="5">
        <f>C311/60/60</f>
      </c>
    </row>
    <row x14ac:dyDescent="0.25" r="312" customHeight="1" ht="18">
      <c r="A312" s="4">
        <v>1860</v>
      </c>
      <c r="B312" s="5">
        <v>0.030200576409697533</v>
      </c>
      <c r="C312" s="4">
        <v>1860</v>
      </c>
      <c r="D312" s="5">
        <v>0.014998960308730602</v>
      </c>
      <c r="E312" s="5">
        <f>C312/60/60</f>
      </c>
    </row>
    <row x14ac:dyDescent="0.25" r="313" customHeight="1" ht="18">
      <c r="A313" s="4">
        <v>1866</v>
      </c>
      <c r="B313" s="5">
        <v>0.028655624017119408</v>
      </c>
      <c r="C313" s="4">
        <v>1866</v>
      </c>
      <c r="D313" s="5">
        <v>0.013186979107558727</v>
      </c>
      <c r="E313" s="5">
        <f>C313/60/60</f>
      </c>
    </row>
    <row x14ac:dyDescent="0.25" r="314" customHeight="1" ht="18">
      <c r="A314" s="4">
        <v>1872</v>
      </c>
      <c r="B314" s="5">
        <v>0.026576614007353783</v>
      </c>
      <c r="C314" s="4">
        <v>1872</v>
      </c>
      <c r="D314" s="5">
        <v>0.01646285131573677</v>
      </c>
      <c r="E314" s="5">
        <f>C314/60/60</f>
      </c>
    </row>
    <row x14ac:dyDescent="0.25" r="315" customHeight="1" ht="18">
      <c r="A315" s="4">
        <v>1878</v>
      </c>
      <c r="B315" s="5">
        <v>0.02640972100198269</v>
      </c>
      <c r="C315" s="4">
        <v>1878</v>
      </c>
      <c r="D315" s="5">
        <v>0.016524840146303177</v>
      </c>
      <c r="E315" s="5">
        <f>C315/60/60</f>
      </c>
    </row>
    <row x14ac:dyDescent="0.25" r="316" customHeight="1" ht="18">
      <c r="A316" s="4">
        <v>1884</v>
      </c>
      <c r="B316" s="5">
        <v>0.028455352410674095</v>
      </c>
      <c r="C316" s="4">
        <v>1884</v>
      </c>
      <c r="D316" s="5">
        <v>0.014889287762343884</v>
      </c>
      <c r="E316" s="5">
        <f>C316/60/60</f>
      </c>
    </row>
    <row x14ac:dyDescent="0.25" r="317" customHeight="1" ht="18">
      <c r="A317" s="4">
        <v>1890</v>
      </c>
      <c r="B317" s="5">
        <v>0.02851257286965847</v>
      </c>
      <c r="C317" s="4">
        <v>1890</v>
      </c>
      <c r="D317" s="5">
        <v>0.014507818035781384</v>
      </c>
      <c r="E317" s="5">
        <f>C317/60/60</f>
      </c>
    </row>
    <row x14ac:dyDescent="0.25" r="318" customHeight="1" ht="18">
      <c r="A318" s="4">
        <v>1896</v>
      </c>
      <c r="B318" s="5">
        <v>0.029814338311553</v>
      </c>
      <c r="C318" s="4">
        <v>1896</v>
      </c>
      <c r="D318" s="5">
        <v>0.016262579709291458</v>
      </c>
      <c r="E318" s="5">
        <f>C318/60/60</f>
      </c>
    </row>
    <row x14ac:dyDescent="0.25" r="319" customHeight="1" ht="18">
      <c r="A319" s="4">
        <v>1902</v>
      </c>
      <c r="B319" s="5">
        <v>0.028634071350097656</v>
      </c>
      <c r="C319" s="4">
        <v>1902</v>
      </c>
      <c r="D319" s="5">
        <v>0.013864087872207165</v>
      </c>
      <c r="E319" s="5">
        <f>C319/60/60</f>
      </c>
    </row>
    <row x14ac:dyDescent="0.25" r="320" customHeight="1" ht="18">
      <c r="A320" s="4">
        <v>1908</v>
      </c>
      <c r="B320" s="5">
        <v>0.028135871514678</v>
      </c>
      <c r="C320" s="4">
        <v>1908</v>
      </c>
      <c r="D320" s="5">
        <v>0.015003728680312634</v>
      </c>
      <c r="E320" s="5">
        <f>C320/60/60</f>
      </c>
    </row>
    <row x14ac:dyDescent="0.25" r="321" customHeight="1" ht="18">
      <c r="A321" s="4">
        <v>1914</v>
      </c>
      <c r="B321" s="5">
        <v>0.028042888268828392</v>
      </c>
      <c r="C321" s="4">
        <v>1914</v>
      </c>
      <c r="D321" s="5">
        <v>0.01537089329212904</v>
      </c>
      <c r="E321" s="5">
        <f>C321/60/60</f>
      </c>
    </row>
    <row x14ac:dyDescent="0.25" r="322" customHeight="1" ht="18">
      <c r="A322" s="4">
        <v>1920</v>
      </c>
      <c r="B322" s="5">
        <v>0.02939472161233425</v>
      </c>
      <c r="C322" s="4">
        <v>1920</v>
      </c>
      <c r="D322" s="5">
        <v>0.014216947369277477</v>
      </c>
      <c r="E322" s="5">
        <f>C322/60/60</f>
      </c>
    </row>
    <row x14ac:dyDescent="0.25" r="323" customHeight="1" ht="18">
      <c r="A323" s="4">
        <v>1926</v>
      </c>
      <c r="B323" s="5">
        <v>0.027124976739287376</v>
      </c>
      <c r="C323" s="4">
        <v>1926</v>
      </c>
      <c r="D323" s="5">
        <v>0.016377020627260208</v>
      </c>
      <c r="E323" s="5">
        <f>C323/60/60</f>
      </c>
    </row>
    <row x14ac:dyDescent="0.25" r="324" customHeight="1" ht="18">
      <c r="A324" s="4">
        <v>1932</v>
      </c>
      <c r="B324" s="5">
        <v>0.044357966631650925</v>
      </c>
      <c r="C324" s="4">
        <v>1932</v>
      </c>
      <c r="D324" s="5">
        <v>0.014064359478652477</v>
      </c>
      <c r="E324" s="5">
        <f>C324/60/60</f>
      </c>
    </row>
    <row x14ac:dyDescent="0.25" r="325" customHeight="1" ht="18">
      <c r="A325" s="4">
        <v>1938</v>
      </c>
      <c r="B325" s="5">
        <v>0.02656707726418972</v>
      </c>
      <c r="C325" s="4">
        <v>1938</v>
      </c>
      <c r="D325" s="5">
        <v>0.014441060833632946</v>
      </c>
      <c r="E325" s="5">
        <f>C325/60/60</f>
      </c>
    </row>
    <row x14ac:dyDescent="0.25" r="326" customHeight="1" ht="18">
      <c r="A326" s="4">
        <v>1944</v>
      </c>
      <c r="B326" s="5">
        <v>0.0305009838193655</v>
      </c>
      <c r="C326" s="4">
        <v>1944</v>
      </c>
      <c r="D326" s="5">
        <v>0.013411092571914196</v>
      </c>
      <c r="E326" s="5">
        <f>C326/60/60</f>
      </c>
    </row>
    <row x14ac:dyDescent="0.25" r="327" customHeight="1" ht="18">
      <c r="A327" s="4">
        <v>1950</v>
      </c>
      <c r="B327" s="5">
        <v>0.028731917962431908</v>
      </c>
      <c r="C327" s="4">
        <v>1950</v>
      </c>
      <c r="D327" s="5">
        <v>0.0145864961668849</v>
      </c>
      <c r="E327" s="5">
        <f>C327/60/60</f>
      </c>
    </row>
    <row x14ac:dyDescent="0.25" r="328" customHeight="1" ht="18">
      <c r="A328" s="4">
        <v>1956</v>
      </c>
      <c r="B328" s="5">
        <v>0.029604529961943626</v>
      </c>
      <c r="C328" s="4">
        <v>1956</v>
      </c>
      <c r="D328" s="5">
        <v>0.01514201145619154</v>
      </c>
      <c r="E328" s="5">
        <f>C328/60/60</f>
      </c>
    </row>
    <row x14ac:dyDescent="0.25" r="329" customHeight="1" ht="18">
      <c r="A329" s="4">
        <v>1962</v>
      </c>
      <c r="B329" s="5">
        <v>0.04140629991889</v>
      </c>
      <c r="C329" s="4">
        <v>1962</v>
      </c>
      <c r="D329" s="5">
        <v>0.014545965008437634</v>
      </c>
      <c r="E329" s="5">
        <f>C329/60/60</f>
      </c>
    </row>
    <row x14ac:dyDescent="0.25" r="330" customHeight="1" ht="18">
      <c r="A330" s="4">
        <v>1968</v>
      </c>
      <c r="B330" s="5">
        <v>0.02824554406106472</v>
      </c>
      <c r="C330" s="4">
        <v>1968</v>
      </c>
      <c r="D330" s="5">
        <v>0.013644742779433727</v>
      </c>
      <c r="E330" s="5">
        <f>C330/60/60</f>
      </c>
    </row>
    <row x14ac:dyDescent="0.25" r="331" customHeight="1" ht="18">
      <c r="A331" s="4">
        <v>1974</v>
      </c>
      <c r="B331" s="5">
        <v>0.029056167230010033</v>
      </c>
      <c r="C331" s="4">
        <v>1974</v>
      </c>
      <c r="D331" s="5">
        <v>0.0138390539214015</v>
      </c>
      <c r="E331" s="5">
        <f>C331/60/60</f>
      </c>
    </row>
    <row x14ac:dyDescent="0.25" r="332" customHeight="1" ht="18">
      <c r="A332" s="4">
        <v>1980</v>
      </c>
      <c r="B332" s="5">
        <v>0.029895400628447533</v>
      </c>
      <c r="C332" s="4">
        <v>1980</v>
      </c>
      <c r="D332" s="5">
        <v>0.015146779827773571</v>
      </c>
      <c r="E332" s="5">
        <f>C332/60/60</f>
      </c>
    </row>
    <row x14ac:dyDescent="0.25" r="333" customHeight="1" ht="18">
      <c r="A333" s="4">
        <v>1986</v>
      </c>
      <c r="B333" s="5">
        <v>0.026586150750517845</v>
      </c>
      <c r="C333" s="4">
        <v>1986</v>
      </c>
      <c r="D333" s="5">
        <v>0.01573805883526802</v>
      </c>
      <c r="E333" s="5">
        <f>C333/60/60</f>
      </c>
    </row>
    <row x14ac:dyDescent="0.25" r="334" customHeight="1" ht="18">
      <c r="A334" s="4">
        <v>1992</v>
      </c>
      <c r="B334" s="5">
        <v>0.02770786266773939</v>
      </c>
      <c r="C334" s="4">
        <v>1992</v>
      </c>
      <c r="D334" s="5">
        <v>0.015246915630996227</v>
      </c>
      <c r="E334" s="5">
        <f>C334/60/60</f>
      </c>
    </row>
    <row x14ac:dyDescent="0.25" r="335" customHeight="1" ht="18">
      <c r="A335" s="4">
        <v>1998</v>
      </c>
      <c r="B335" s="5">
        <v>0.02599487267434597</v>
      </c>
      <c r="C335" s="4">
        <v>1998</v>
      </c>
      <c r="D335" s="5">
        <v>0.013411092571914196</v>
      </c>
      <c r="E335" s="5">
        <f>C335/60/60</f>
      </c>
    </row>
    <row x14ac:dyDescent="0.25" r="336" customHeight="1" ht="18">
      <c r="A336" s="4">
        <v>2004</v>
      </c>
      <c r="B336" s="5">
        <v>0.0288225170224905</v>
      </c>
      <c r="C336" s="4">
        <v>2004</v>
      </c>
      <c r="D336" s="5">
        <v>0.013091611675918102</v>
      </c>
      <c r="E336" s="5">
        <f>C336/60/60</f>
      </c>
    </row>
    <row x14ac:dyDescent="0.25" r="337" customHeight="1" ht="18">
      <c r="A337" s="4">
        <v>2010</v>
      </c>
      <c r="B337" s="5">
        <v>0.03030548058450222</v>
      </c>
      <c r="C337" s="4">
        <v>2010</v>
      </c>
      <c r="D337" s="5">
        <v>0.013911771588027477</v>
      </c>
      <c r="E337" s="5">
        <f>C337/60/60</f>
      </c>
    </row>
    <row x14ac:dyDescent="0.25" r="338" customHeight="1" ht="18">
      <c r="A338" s="4">
        <v>2016</v>
      </c>
      <c r="B338" s="5">
        <v>0.03511204943060875</v>
      </c>
      <c r="C338" s="4">
        <v>2016</v>
      </c>
      <c r="D338" s="5">
        <v>0.015413808869197965</v>
      </c>
      <c r="E338" s="5">
        <f>C338/60/60</f>
      </c>
    </row>
    <row x14ac:dyDescent="0.25" r="339" customHeight="1" ht="18">
      <c r="A339" s="4">
        <v>2022</v>
      </c>
      <c r="B339" s="5">
        <v>0.047382296063005924</v>
      </c>
      <c r="C339" s="4">
        <v>2022</v>
      </c>
      <c r="D339" s="5">
        <v>0.015995550900697708</v>
      </c>
      <c r="E339" s="5">
        <f>C339/60/60</f>
      </c>
    </row>
    <row x14ac:dyDescent="0.25" r="340" customHeight="1" ht="18">
      <c r="A340" s="4">
        <v>2028</v>
      </c>
      <c r="B340" s="5">
        <v>0.028689002618193626</v>
      </c>
      <c r="C340" s="4">
        <v>2028</v>
      </c>
      <c r="D340" s="5">
        <v>0.015237378887832165</v>
      </c>
      <c r="E340" s="5">
        <f>C340/60/60</f>
      </c>
    </row>
    <row x14ac:dyDescent="0.25" r="341" customHeight="1" ht="18">
      <c r="A341" s="4">
        <v>2034</v>
      </c>
      <c r="B341" s="5">
        <v>0.02814660035073757</v>
      </c>
      <c r="C341" s="4">
        <v>2034</v>
      </c>
      <c r="D341" s="5">
        <v>0.014007139019668102</v>
      </c>
      <c r="E341" s="5">
        <f>C341/60/60</f>
      </c>
    </row>
    <row x14ac:dyDescent="0.25" r="342" customHeight="1" ht="18">
      <c r="A342" s="4">
        <v>2040</v>
      </c>
      <c r="B342" s="5">
        <v>0.03084430657327175</v>
      </c>
      <c r="C342" s="4">
        <v>2040</v>
      </c>
      <c r="D342" s="5">
        <v>0.013854551129043102</v>
      </c>
      <c r="E342" s="5">
        <f>C342/60/60</f>
      </c>
    </row>
    <row x14ac:dyDescent="0.25" r="343" customHeight="1" ht="18">
      <c r="A343" s="4">
        <v>2046</v>
      </c>
      <c r="B343" s="5">
        <v>0.014298009686172009</v>
      </c>
      <c r="C343" s="4">
        <v>2046</v>
      </c>
      <c r="D343" s="5">
        <v>0.013911771588027477</v>
      </c>
      <c r="E343" s="5">
        <f>C343/60/60</f>
      </c>
    </row>
    <row x14ac:dyDescent="0.25" r="344" customHeight="1" ht="18">
      <c r="A344" s="4">
        <v>2052</v>
      </c>
      <c r="B344" s="5">
        <v>0.03134503588080406</v>
      </c>
      <c r="C344" s="4">
        <v>2052</v>
      </c>
      <c r="D344" s="5">
        <v>0.015986014157533646</v>
      </c>
      <c r="E344" s="5">
        <f>C344/60/60</f>
      </c>
    </row>
    <row x14ac:dyDescent="0.25" r="345" customHeight="1" ht="18">
      <c r="A345" s="4">
        <v>2058</v>
      </c>
      <c r="B345" s="5">
        <v>0.030214881524443626</v>
      </c>
      <c r="C345" s="4">
        <v>2058</v>
      </c>
      <c r="D345" s="5">
        <v>0.014269399456679821</v>
      </c>
      <c r="E345" s="5">
        <f>C345/60/60</f>
      </c>
    </row>
    <row x14ac:dyDescent="0.25" r="346" customHeight="1" ht="18">
      <c r="A346" s="4">
        <v>2064</v>
      </c>
      <c r="B346" s="5">
        <v>0.030505752190947533</v>
      </c>
      <c r="C346" s="4">
        <v>2064</v>
      </c>
      <c r="D346" s="5">
        <v>0.013964223675429821</v>
      </c>
      <c r="E346" s="5">
        <f>C346/60/60</f>
      </c>
    </row>
    <row x14ac:dyDescent="0.25" r="347" customHeight="1" ht="18">
      <c r="A347" s="4">
        <v>2070</v>
      </c>
      <c r="B347" s="5">
        <v>0.025141334161162376</v>
      </c>
      <c r="C347" s="4">
        <v>2070</v>
      </c>
      <c r="D347" s="5">
        <v>0.014663982205092907</v>
      </c>
      <c r="E347" s="5">
        <f>C347/60/60</f>
      </c>
    </row>
    <row x14ac:dyDescent="0.25" r="348" customHeight="1" ht="18">
      <c r="A348" s="4">
        <v>2076</v>
      </c>
      <c r="B348" s="5">
        <v>0.006248950958251953</v>
      </c>
      <c r="C348" s="4">
        <v>2076</v>
      </c>
      <c r="D348" s="5">
        <v>0.016448546200990677</v>
      </c>
      <c r="E348" s="5">
        <f>C348/60/60</f>
      </c>
    </row>
    <row x14ac:dyDescent="0.25" r="349" customHeight="1" ht="18">
      <c r="A349" s="4">
        <v>2082</v>
      </c>
      <c r="B349" s="5">
        <v>0.029056167230010033</v>
      </c>
      <c r="C349" s="4">
        <v>2082</v>
      </c>
      <c r="D349" s="5">
        <v>0.014135885052382946</v>
      </c>
      <c r="E349" s="5">
        <f>C349/60/60</f>
      </c>
    </row>
    <row x14ac:dyDescent="0.25" r="350" customHeight="1" ht="18">
      <c r="A350" s="4">
        <v>2088</v>
      </c>
      <c r="B350" s="5">
        <v>0.029337501153349876</v>
      </c>
      <c r="C350" s="4">
        <v>2088</v>
      </c>
      <c r="D350" s="5">
        <v>0.014545965008437634</v>
      </c>
      <c r="E350" s="5">
        <f>C350/60/60</f>
      </c>
    </row>
    <row x14ac:dyDescent="0.25" r="351" customHeight="1" ht="18">
      <c r="A351" s="4">
        <v>2094</v>
      </c>
      <c r="B351" s="5">
        <v>0.027845000848174095</v>
      </c>
      <c r="C351" s="4">
        <v>2094</v>
      </c>
      <c r="D351" s="5">
        <v>0.01361613254994154</v>
      </c>
      <c r="E351" s="5">
        <f>C351/60/60</f>
      </c>
    </row>
    <row x14ac:dyDescent="0.25" r="352" customHeight="1" ht="18">
      <c r="A352" s="4">
        <v>2100</v>
      </c>
      <c r="B352" s="5">
        <v>0.03247513994574547</v>
      </c>
      <c r="C352" s="4">
        <v>2100</v>
      </c>
      <c r="D352" s="5">
        <v>0.015742827206850052</v>
      </c>
      <c r="E352" s="5">
        <f>C352/60/60</f>
      </c>
    </row>
    <row x14ac:dyDescent="0.25" r="353" customHeight="1" ht="18">
      <c r="A353" s="4">
        <v>2106</v>
      </c>
      <c r="B353" s="5">
        <v>0.013167905621230602</v>
      </c>
      <c r="C353" s="4">
        <v>2106</v>
      </c>
      <c r="D353" s="5">
        <v>0.014221715740859509</v>
      </c>
      <c r="E353" s="5">
        <f>C353/60/60</f>
      </c>
    </row>
    <row x14ac:dyDescent="0.25" r="354" customHeight="1" ht="18">
      <c r="A354" s="4">
        <v>2112</v>
      </c>
      <c r="B354" s="5">
        <v>0.024135207757353783</v>
      </c>
      <c r="C354" s="4">
        <v>2112</v>
      </c>
      <c r="D354" s="5">
        <v>0.015437650494277477</v>
      </c>
      <c r="E354" s="5">
        <f>C354/60/60</f>
      </c>
    </row>
    <row x14ac:dyDescent="0.25" r="355" customHeight="1" ht="18">
      <c r="A355" s="4">
        <v>2118</v>
      </c>
      <c r="B355" s="5">
        <v>0.027911758050322533</v>
      </c>
      <c r="C355" s="4">
        <v>2118</v>
      </c>
      <c r="D355" s="5">
        <v>0.014799881028011441</v>
      </c>
      <c r="E355" s="5">
        <f>C355/60/60</f>
      </c>
    </row>
    <row x14ac:dyDescent="0.25" r="356" customHeight="1" ht="18">
      <c r="A356" s="4">
        <v>2124</v>
      </c>
      <c r="B356" s="5">
        <v>0.027638768777251244</v>
      </c>
      <c r="C356" s="4">
        <v>2124</v>
      </c>
      <c r="D356" s="5">
        <v>0.012753057293593884</v>
      </c>
      <c r="E356" s="5">
        <f>C356/60/60</f>
      </c>
    </row>
    <row x14ac:dyDescent="0.25" r="357" customHeight="1" ht="18">
      <c r="A357" s="4">
        <v>2130</v>
      </c>
      <c r="B357" s="5">
        <v>0.02796649932861328</v>
      </c>
      <c r="C357" s="4">
        <v>2130</v>
      </c>
      <c r="D357" s="5">
        <v>0.011851835064589977</v>
      </c>
      <c r="E357" s="5">
        <f>C357/60/60</f>
      </c>
    </row>
    <row x14ac:dyDescent="0.25" r="358" customHeight="1" ht="18">
      <c r="A358" s="4">
        <v>2136</v>
      </c>
      <c r="B358" s="5">
        <v>0.02763042412698269</v>
      </c>
      <c r="C358" s="4">
        <v>2136</v>
      </c>
      <c r="D358" s="5">
        <v>0.015385198406875134</v>
      </c>
      <c r="E358" s="5">
        <f>C358/60/60</f>
      </c>
    </row>
    <row x14ac:dyDescent="0.25" r="359" customHeight="1" ht="18">
      <c r="A359" s="4">
        <v>2142</v>
      </c>
      <c r="B359" s="5">
        <v>0.029590224847197533</v>
      </c>
      <c r="C359" s="4">
        <v>2142</v>
      </c>
      <c r="D359" s="5">
        <v>0.01254801731556654</v>
      </c>
      <c r="E359" s="5">
        <f>C359/60/60</f>
      </c>
    </row>
    <row x14ac:dyDescent="0.25" r="360" customHeight="1" ht="18">
      <c r="A360" s="4">
        <v>2148</v>
      </c>
      <c r="B360" s="5">
        <v>0.02957591973245144</v>
      </c>
      <c r="C360" s="4">
        <v>2148</v>
      </c>
      <c r="D360" s="5">
        <v>0.015199231915175915</v>
      </c>
      <c r="E360" s="5">
        <f>C360/60/60</f>
      </c>
    </row>
    <row x14ac:dyDescent="0.25" r="361" customHeight="1" ht="18">
      <c r="A361" s="4">
        <v>2154</v>
      </c>
      <c r="B361" s="5">
        <v>0.027921294793486595</v>
      </c>
      <c r="C361" s="4">
        <v>2154</v>
      </c>
      <c r="D361" s="5">
        <v>0.01296763401478529</v>
      </c>
      <c r="E361" s="5">
        <f>C361/60/60</f>
      </c>
    </row>
    <row x14ac:dyDescent="0.25" r="362" customHeight="1" ht="18">
      <c r="A362" s="4">
        <v>2160</v>
      </c>
      <c r="B362" s="5">
        <v>0.029590224847197533</v>
      </c>
      <c r="C362" s="4">
        <v>2160</v>
      </c>
      <c r="D362" s="5">
        <v>0.013063001446425915</v>
      </c>
      <c r="E362" s="5">
        <f>C362/60/60</f>
      </c>
    </row>
    <row x14ac:dyDescent="0.25" r="363" customHeight="1" ht="18">
      <c r="A363" s="4">
        <v>2166</v>
      </c>
      <c r="B363" s="5">
        <v>0.03322018403559923</v>
      </c>
      <c r="C363" s="4">
        <v>2166</v>
      </c>
      <c r="D363" s="5">
        <v>0.014321851544082165</v>
      </c>
      <c r="E363" s="5">
        <f>C363/60/60</f>
      </c>
    </row>
    <row x14ac:dyDescent="0.25" r="364" customHeight="1" ht="18">
      <c r="A364" s="4">
        <v>2172</v>
      </c>
      <c r="B364" s="5">
        <v>0.027620887383818626</v>
      </c>
      <c r="C364" s="4">
        <v>2172</v>
      </c>
      <c r="D364" s="5">
        <v>0.014197873882949352</v>
      </c>
      <c r="E364" s="5">
        <f>C364/60/60</f>
      </c>
    </row>
    <row x14ac:dyDescent="0.25" r="365" customHeight="1" ht="18">
      <c r="A365" s="4">
        <v>2178</v>
      </c>
      <c r="B365" s="5">
        <v>0.028979873284697533</v>
      </c>
      <c r="C365" s="4">
        <v>2178</v>
      </c>
      <c r="D365" s="5">
        <v>0.015833426266908646</v>
      </c>
      <c r="E365" s="5">
        <f>C365/60/60</f>
      </c>
    </row>
    <row x14ac:dyDescent="0.25" r="366" customHeight="1" ht="18">
      <c r="A366" s="4">
        <v>2184</v>
      </c>
      <c r="B366" s="5">
        <v>0.025212859734892845</v>
      </c>
      <c r="C366" s="4">
        <v>2184</v>
      </c>
      <c r="D366" s="5">
        <v>0.01445536594837904</v>
      </c>
      <c r="E366" s="5">
        <f>C366/60/60</f>
      </c>
    </row>
    <row x14ac:dyDescent="0.25" r="367" customHeight="1" ht="18">
      <c r="A367" s="4">
        <v>2190</v>
      </c>
      <c r="B367" s="5">
        <v>0.036215782165527344</v>
      </c>
      <c r="C367" s="4">
        <v>2190</v>
      </c>
      <c r="D367" s="5">
        <v>0.014981079148128629</v>
      </c>
      <c r="E367" s="5">
        <f>C367/60/60</f>
      </c>
    </row>
    <row x14ac:dyDescent="0.25" r="368" customHeight="1" ht="18">
      <c r="A368" s="4">
        <v>2196</v>
      </c>
      <c r="B368" s="5">
        <v>0.03003609273582697</v>
      </c>
      <c r="C368" s="4">
        <v>2196</v>
      </c>
      <c r="D368" s="5">
        <v>0.015265989117324352</v>
      </c>
      <c r="E368" s="5">
        <f>C368/60/60</f>
      </c>
    </row>
    <row x14ac:dyDescent="0.25" r="369" customHeight="1" ht="18">
      <c r="A369" s="4">
        <v>2202</v>
      </c>
      <c r="B369" s="5">
        <v>0.026891326531767845</v>
      </c>
      <c r="C369" s="4">
        <v>2202</v>
      </c>
      <c r="D369" s="5">
        <v>0.01403574924916029</v>
      </c>
      <c r="E369" s="5">
        <f>C369/60/60</f>
      </c>
    </row>
    <row x14ac:dyDescent="0.25" r="370" customHeight="1" ht="18">
      <c r="A370" s="4">
        <v>2208</v>
      </c>
      <c r="B370" s="5">
        <v>0.029571151360869408</v>
      </c>
      <c r="C370" s="4">
        <v>2208</v>
      </c>
      <c r="D370" s="5">
        <v>0.016467619687318802</v>
      </c>
      <c r="E370" s="5">
        <f>C370/60/60</f>
      </c>
    </row>
    <row x14ac:dyDescent="0.25" r="371" customHeight="1" ht="18">
      <c r="A371" s="4">
        <v>2214</v>
      </c>
      <c r="B371" s="5">
        <v>0.02797374688088894</v>
      </c>
      <c r="C371" s="4">
        <v>2214</v>
      </c>
      <c r="D371" s="5">
        <v>0.017063666135072708</v>
      </c>
      <c r="E371" s="5">
        <f>C371/60/60</f>
      </c>
    </row>
    <row x14ac:dyDescent="0.25" r="372" customHeight="1" ht="18">
      <c r="A372" s="4">
        <v>2220</v>
      </c>
      <c r="B372" s="5">
        <v>0.03956570848822594</v>
      </c>
      <c r="C372" s="4">
        <v>2220</v>
      </c>
      <c r="D372" s="5">
        <v>0.014145421795547009</v>
      </c>
      <c r="E372" s="5">
        <f>C372/60/60</f>
      </c>
    </row>
    <row x14ac:dyDescent="0.25" r="373" customHeight="1" ht="18">
      <c r="A373" s="4">
        <v>2226</v>
      </c>
      <c r="B373" s="5">
        <v>0.025584792718291283</v>
      </c>
      <c r="C373" s="4">
        <v>2226</v>
      </c>
      <c r="D373" s="5">
        <v>0.01518015842884779</v>
      </c>
      <c r="E373" s="5">
        <f>C373/60/60</f>
      </c>
    </row>
    <row x14ac:dyDescent="0.25" r="374" customHeight="1" ht="18">
      <c r="A374" s="4">
        <v>2232</v>
      </c>
      <c r="B374" s="5">
        <v>0.026743507012724876</v>
      </c>
      <c r="C374" s="4">
        <v>2232</v>
      </c>
      <c r="D374" s="5">
        <v>0.014669942669570446</v>
      </c>
      <c r="E374" s="5">
        <f>C374/60/60</f>
      </c>
    </row>
    <row x14ac:dyDescent="0.25" r="375" customHeight="1" ht="18">
      <c r="A375" s="4">
        <v>2238</v>
      </c>
      <c r="B375" s="5">
        <v>0.028102492913603783</v>
      </c>
      <c r="C375" s="4">
        <v>2238</v>
      </c>
      <c r="D375" s="5">
        <v>0.01243357639759779</v>
      </c>
      <c r="E375" s="5">
        <f>C375/60/60</f>
      </c>
    </row>
    <row x14ac:dyDescent="0.25" r="376" customHeight="1" ht="18">
      <c r="A376" s="4">
        <v>2244</v>
      </c>
      <c r="B376" s="5">
        <v>0.026488304138183594</v>
      </c>
      <c r="C376" s="4">
        <v>2244</v>
      </c>
      <c r="D376" s="5">
        <v>0.013339566998183727</v>
      </c>
      <c r="E376" s="5">
        <f>C376/60/60</f>
      </c>
    </row>
    <row x14ac:dyDescent="0.25" r="377" customHeight="1" ht="18">
      <c r="A377" s="4">
        <v>2250</v>
      </c>
      <c r="B377" s="5">
        <v>0.022590255364775658</v>
      </c>
      <c r="C377" s="4">
        <v>2250</v>
      </c>
      <c r="D377" s="5">
        <v>0.01350169163197279</v>
      </c>
      <c r="E377" s="5">
        <f>C377/60/60</f>
      </c>
    </row>
    <row x14ac:dyDescent="0.25" r="378" customHeight="1" ht="18">
      <c r="A378" s="4">
        <v>2256</v>
      </c>
      <c r="B378" s="5">
        <v>0.0286699291318655</v>
      </c>
      <c r="C378" s="4">
        <v>2256</v>
      </c>
      <c r="D378" s="5">
        <v>0.014338540844619274</v>
      </c>
      <c r="E378" s="5">
        <f>C378/60/60</f>
      </c>
    </row>
    <row x14ac:dyDescent="0.25" r="379" customHeight="1" ht="18">
      <c r="A379" s="4">
        <v>2262</v>
      </c>
      <c r="B379" s="5">
        <v>0.02980956993997097</v>
      </c>
      <c r="C379" s="4">
        <v>2262</v>
      </c>
      <c r="D379" s="5">
        <v>0.015308904461562634</v>
      </c>
      <c r="E379" s="5">
        <f>C379/60/60</f>
      </c>
    </row>
    <row x14ac:dyDescent="0.25" r="380" customHeight="1" ht="18">
      <c r="A380" s="4">
        <v>2268</v>
      </c>
      <c r="B380" s="5">
        <v>0.028503036126494408</v>
      </c>
      <c r="C380" s="4">
        <v>2268</v>
      </c>
      <c r="D380" s="5">
        <v>0.015380430035293102</v>
      </c>
      <c r="E380" s="5">
        <f>C380/60/60</f>
      </c>
    </row>
    <row x14ac:dyDescent="0.25" r="381" customHeight="1" ht="18">
      <c r="A381" s="4">
        <v>2274</v>
      </c>
      <c r="B381" s="5">
        <v>0.02362499199807644</v>
      </c>
      <c r="C381" s="4">
        <v>2274</v>
      </c>
      <c r="D381" s="5">
        <v>0.014274167828261852</v>
      </c>
      <c r="E381" s="5">
        <f>C381/60/60</f>
      </c>
    </row>
    <row x14ac:dyDescent="0.25" r="382" customHeight="1" ht="18">
      <c r="A382" s="4">
        <v>2280</v>
      </c>
      <c r="B382" s="5">
        <v>0.03414883837103844</v>
      </c>
      <c r="C382" s="4">
        <v>2280</v>
      </c>
      <c r="D382" s="5">
        <v>0.01573805883526802</v>
      </c>
      <c r="E382" s="5">
        <f>C382/60/60</f>
      </c>
    </row>
    <row x14ac:dyDescent="0.25" r="383" customHeight="1" ht="18">
      <c r="A383" s="4">
        <v>2286</v>
      </c>
      <c r="B383" s="5">
        <v>0.026934241876006126</v>
      </c>
      <c r="C383" s="4">
        <v>2286</v>
      </c>
      <c r="D383" s="5">
        <v>0.017659712582826614</v>
      </c>
      <c r="E383" s="5">
        <f>C383/60/60</f>
      </c>
    </row>
    <row x14ac:dyDescent="0.25" r="384" customHeight="1" ht="18">
      <c r="A384" s="4">
        <v>2292</v>
      </c>
      <c r="B384" s="5">
        <v>0.02852807007730007</v>
      </c>
      <c r="C384" s="4">
        <v>2292</v>
      </c>
      <c r="D384" s="5">
        <v>0.016434241086244583</v>
      </c>
      <c r="E384" s="5">
        <f>C384/60/60</f>
      </c>
    </row>
    <row x14ac:dyDescent="0.25" r="385" customHeight="1" ht="18">
      <c r="A385" s="4">
        <v>2298</v>
      </c>
      <c r="B385" s="5">
        <v>0.027067756280303</v>
      </c>
      <c r="C385" s="4">
        <v>2298</v>
      </c>
      <c r="D385" s="5">
        <v>0.014755773358047009</v>
      </c>
      <c r="E385" s="5">
        <f>C385/60/60</f>
      </c>
    </row>
    <row x14ac:dyDescent="0.25" r="386" customHeight="1" ht="18">
      <c r="A386" s="4">
        <v>2304</v>
      </c>
      <c r="B386" s="5">
        <v>0.026519393548369408</v>
      </c>
      <c r="C386" s="4">
        <v>2304</v>
      </c>
      <c r="D386" s="5">
        <v>0.013890313915908337</v>
      </c>
      <c r="E386" s="5">
        <f>C386/60/60</f>
      </c>
    </row>
    <row x14ac:dyDescent="0.25" r="387" customHeight="1" ht="18">
      <c r="A387" s="4">
        <v>2310</v>
      </c>
      <c r="B387" s="5">
        <v>0.014994191937148571</v>
      </c>
      <c r="C387" s="4">
        <v>2310</v>
      </c>
      <c r="D387" s="5">
        <v>0.01487498264759779</v>
      </c>
      <c r="E387" s="5">
        <f>C387/60/60</f>
      </c>
    </row>
    <row x14ac:dyDescent="0.25" r="388" customHeight="1" ht="18">
      <c r="A388" s="4">
        <v>2316</v>
      </c>
      <c r="B388" s="5">
        <v>0.0288225170224905</v>
      </c>
      <c r="C388" s="4">
        <v>2316</v>
      </c>
      <c r="D388" s="5">
        <v>0.015900183469057083</v>
      </c>
      <c r="E388" s="5">
        <f>C388/60/60</f>
      </c>
    </row>
    <row x14ac:dyDescent="0.25" r="389" customHeight="1" ht="18">
      <c r="A389" s="4">
        <v>2322</v>
      </c>
      <c r="B389" s="5">
        <v>0.028297996148467064</v>
      </c>
      <c r="C389" s="4">
        <v>2322</v>
      </c>
      <c r="D389" s="5">
        <v>0.014636564068496227</v>
      </c>
      <c r="E389" s="5">
        <f>C389/60/60</f>
      </c>
    </row>
    <row x14ac:dyDescent="0.25" r="390" customHeight="1" ht="18">
      <c r="A390" s="4">
        <v>2328</v>
      </c>
      <c r="B390" s="5">
        <v>0.026729201897978783</v>
      </c>
      <c r="C390" s="4">
        <v>2328</v>
      </c>
      <c r="D390" s="5">
        <v>0.015933562070131302</v>
      </c>
      <c r="E390" s="5">
        <f>C390/60/60</f>
      </c>
    </row>
    <row x14ac:dyDescent="0.25" r="391" customHeight="1" ht="18">
      <c r="A391" s="4">
        <v>2334</v>
      </c>
      <c r="B391" s="5">
        <v>0.027072524651885033</v>
      </c>
      <c r="C391" s="4">
        <v>2334</v>
      </c>
      <c r="D391" s="5">
        <v>0.017368841916322708</v>
      </c>
      <c r="E391" s="5">
        <f>C391/60/60</f>
      </c>
    </row>
    <row x14ac:dyDescent="0.25" r="392" customHeight="1" ht="18">
      <c r="A392" s="4">
        <v>2340</v>
      </c>
      <c r="B392" s="5">
        <v>0.02679595910012722</v>
      </c>
      <c r="C392" s="4">
        <v>2340</v>
      </c>
      <c r="D392" s="5">
        <v>0.01495127659291029</v>
      </c>
      <c r="E392" s="5">
        <f>C392/60/60</f>
      </c>
    </row>
    <row x14ac:dyDescent="0.25" r="393" customHeight="1" ht="18">
      <c r="A393" s="4">
        <v>2346</v>
      </c>
      <c r="B393" s="5">
        <v>0.02443084679543972</v>
      </c>
      <c r="C393" s="4">
        <v>2346</v>
      </c>
      <c r="D393" s="5">
        <v>0.013802099041640759</v>
      </c>
      <c r="E393" s="5">
        <f>C393/60/60</f>
      </c>
    </row>
    <row x14ac:dyDescent="0.25" r="394" customHeight="1" ht="18">
      <c r="A394" s="4">
        <v>2352</v>
      </c>
      <c r="B394" s="5">
        <v>0.028274154290556908</v>
      </c>
      <c r="C394" s="4">
        <v>2352</v>
      </c>
      <c r="D394" s="5">
        <v>0.01619582250714302</v>
      </c>
      <c r="E394" s="5">
        <f>C394/60/60</f>
      </c>
    </row>
    <row x14ac:dyDescent="0.25" r="395" customHeight="1" ht="18">
      <c r="A395" s="4">
        <v>2358</v>
      </c>
      <c r="B395" s="5">
        <v>0.02586841583251953</v>
      </c>
      <c r="C395" s="4">
        <v>2358</v>
      </c>
      <c r="D395" s="5">
        <v>0.014998960308730602</v>
      </c>
      <c r="E395" s="5">
        <f>C395/60/60</f>
      </c>
    </row>
    <row x14ac:dyDescent="0.25" r="396" customHeight="1" ht="18">
      <c r="A396" s="4">
        <v>2364</v>
      </c>
      <c r="B396" s="5">
        <v>0.028579330071806908</v>
      </c>
      <c r="C396" s="4">
        <v>2364</v>
      </c>
      <c r="D396" s="5">
        <v>0.013411092571914196</v>
      </c>
      <c r="E396" s="5">
        <f>C396/60/60</f>
      </c>
    </row>
    <row x14ac:dyDescent="0.25" r="397" customHeight="1" ht="18">
      <c r="A397" s="4">
        <v>2370</v>
      </c>
      <c r="B397" s="5">
        <v>0.017440367490053177</v>
      </c>
      <c r="C397" s="4">
        <v>2370</v>
      </c>
      <c r="D397" s="5">
        <v>0.014404105953872204</v>
      </c>
      <c r="E397" s="5">
        <f>C397/60/60</f>
      </c>
    </row>
    <row x14ac:dyDescent="0.25" r="398" customHeight="1" ht="18">
      <c r="A398" s="4">
        <v>2376</v>
      </c>
      <c r="B398" s="5">
        <v>0.026543235406279564</v>
      </c>
      <c r="C398" s="4">
        <v>2376</v>
      </c>
      <c r="D398" s="5">
        <v>0.01585249975323677</v>
      </c>
      <c r="E398" s="5">
        <f>C398/60/60</f>
      </c>
    </row>
    <row x14ac:dyDescent="0.25" r="399" customHeight="1" ht="18">
      <c r="A399" s="4">
        <v>2382</v>
      </c>
      <c r="B399" s="5">
        <v>0.02710113488137722</v>
      </c>
      <c r="C399" s="4">
        <v>2382</v>
      </c>
      <c r="D399" s="5">
        <v>0.014560270123183727</v>
      </c>
      <c r="E399" s="5">
        <f>C399/60/60</f>
      </c>
    </row>
    <row x14ac:dyDescent="0.25" r="400" customHeight="1" ht="18">
      <c r="A400" s="4">
        <v>2388</v>
      </c>
      <c r="B400" s="5">
        <v>0.02763042412698269</v>
      </c>
      <c r="C400" s="4">
        <v>2388</v>
      </c>
      <c r="D400" s="5">
        <v>0.01592402532696724</v>
      </c>
      <c r="E400" s="5">
        <f>C400/60/60</f>
      </c>
    </row>
    <row x14ac:dyDescent="0.25" r="401" customHeight="1" ht="18">
      <c r="A401" s="4">
        <v>2394</v>
      </c>
      <c r="B401" s="5">
        <v>0.022928809747099876</v>
      </c>
      <c r="C401" s="4">
        <v>2394</v>
      </c>
      <c r="D401" s="5">
        <v>0.015318441204726696</v>
      </c>
      <c r="E401" s="5">
        <f>C401/60/60</f>
      </c>
    </row>
    <row x14ac:dyDescent="0.25" r="402" customHeight="1" ht="18">
      <c r="A402" s="4">
        <v>2400</v>
      </c>
      <c r="B402" s="5">
        <v>0.028898810967803</v>
      </c>
      <c r="C402" s="4">
        <v>2400</v>
      </c>
      <c r="D402" s="5">
        <v>0.01559858350083232</v>
      </c>
      <c r="E402" s="5">
        <f>C402/60/60</f>
      </c>
    </row>
    <row x14ac:dyDescent="0.25" r="403" customHeight="1" ht="18">
      <c r="A403" s="4">
        <v>2406</v>
      </c>
      <c r="B403" s="5">
        <v>0.02763519249856472</v>
      </c>
      <c r="C403" s="4">
        <v>2406</v>
      </c>
      <c r="D403" s="5">
        <v>0.013750839047133923</v>
      </c>
      <c r="E403" s="5">
        <f>C403/60/60</f>
      </c>
    </row>
    <row x14ac:dyDescent="0.25" r="404" customHeight="1" ht="18">
      <c r="A404" s="4">
        <v>2412</v>
      </c>
      <c r="B404" s="5">
        <v>0.027229880914092064</v>
      </c>
      <c r="C404" s="4">
        <v>2412</v>
      </c>
      <c r="D404" s="5">
        <v>0.015275525860488415</v>
      </c>
      <c r="E404" s="5">
        <f>C404/60/60</f>
      </c>
    </row>
    <row x14ac:dyDescent="0.25" r="405" customHeight="1" ht="18">
      <c r="A405" s="4">
        <v>2418</v>
      </c>
      <c r="B405" s="5">
        <v>0.02663135528564453</v>
      </c>
      <c r="C405" s="4">
        <v>2418</v>
      </c>
      <c r="D405" s="5">
        <v>0.015642691403627396</v>
      </c>
      <c r="E405" s="5">
        <f>C405/60/60</f>
      </c>
    </row>
    <row x14ac:dyDescent="0.25" r="406" customHeight="1" ht="18">
      <c r="A406" s="4">
        <v>2424</v>
      </c>
      <c r="B406" s="5">
        <v>0.010392713360488415</v>
      </c>
      <c r="C406" s="4">
        <v>2424</v>
      </c>
      <c r="D406" s="5">
        <v>0.014741468243300915</v>
      </c>
      <c r="E406" s="5">
        <f>C406/60/60</f>
      </c>
    </row>
    <row x14ac:dyDescent="0.25" r="407" customHeight="1" ht="18">
      <c r="A407" s="4">
        <v>2430</v>
      </c>
      <c r="B407" s="5">
        <v>0.026543235406279564</v>
      </c>
      <c r="C407" s="4">
        <v>2430</v>
      </c>
      <c r="D407" s="5">
        <v>0.015146779827773571</v>
      </c>
      <c r="E407" s="5">
        <f>C407/60/60</f>
      </c>
    </row>
    <row x14ac:dyDescent="0.25" r="408" customHeight="1" ht="18">
      <c r="A408" s="4">
        <v>2436</v>
      </c>
      <c r="B408" s="5">
        <v>0.025179481133818626</v>
      </c>
      <c r="C408" s="4">
        <v>2436</v>
      </c>
      <c r="D408" s="5">
        <v>0.014016675762832165</v>
      </c>
      <c r="E408" s="5">
        <f>C408/60/60</f>
      </c>
    </row>
    <row x14ac:dyDescent="0.25" r="409" customHeight="1" ht="18">
      <c r="A409" s="4">
        <v>2442</v>
      </c>
      <c r="B409" s="5">
        <v>0.02623448334634304</v>
      </c>
      <c r="C409" s="4">
        <v>2442</v>
      </c>
      <c r="D409" s="5">
        <v>0.014069127850234509</v>
      </c>
      <c r="E409" s="5">
        <f>C409/60/60</f>
      </c>
    </row>
    <row x14ac:dyDescent="0.25" r="410" customHeight="1" ht="18">
      <c r="A410" s="4">
        <v>2448</v>
      </c>
      <c r="B410" s="5">
        <v>0.029397010803222656</v>
      </c>
      <c r="C410" s="4">
        <v>2448</v>
      </c>
      <c r="D410" s="5">
        <v>0.014611530117690563</v>
      </c>
      <c r="E410" s="5">
        <f>C410/60/60</f>
      </c>
    </row>
    <row x14ac:dyDescent="0.25" r="411" customHeight="1" ht="18">
      <c r="A411" s="4">
        <v>2454</v>
      </c>
      <c r="B411" s="5">
        <v>0.01376872044056654</v>
      </c>
      <c r="C411" s="4">
        <v>2454</v>
      </c>
      <c r="D411" s="5">
        <v>0.013792562298476696</v>
      </c>
      <c r="E411" s="5">
        <f>C411/60/60</f>
      </c>
    </row>
    <row x14ac:dyDescent="0.25" r="412" customHeight="1" ht="18">
      <c r="A412" s="4">
        <v>2460</v>
      </c>
      <c r="B412" s="5">
        <v>0.028832053765654564</v>
      </c>
      <c r="C412" s="4">
        <v>2460</v>
      </c>
      <c r="D412" s="5">
        <v>0.013554143719375134</v>
      </c>
      <c r="E412" s="5">
        <f>C412/60/60</f>
      </c>
    </row>
    <row x14ac:dyDescent="0.25" r="413" customHeight="1" ht="18">
      <c r="A413" s="4">
        <v>2466</v>
      </c>
      <c r="B413" s="5">
        <v>0.026238059625029564</v>
      </c>
      <c r="C413" s="4">
        <v>2466</v>
      </c>
      <c r="D413" s="5">
        <v>0.015280294232070446</v>
      </c>
      <c r="E413" s="5">
        <f>C413/60/60</f>
      </c>
    </row>
    <row x14ac:dyDescent="0.25" r="414" customHeight="1" ht="18">
      <c r="A414" s="4">
        <v>2472</v>
      </c>
      <c r="B414" s="5">
        <v>0.02472400665283203</v>
      </c>
      <c r="C414" s="4">
        <v>2472</v>
      </c>
      <c r="D414" s="5">
        <v>0.016567755490541458</v>
      </c>
      <c r="E414" s="5">
        <f>C414/60/60</f>
      </c>
    </row>
    <row x14ac:dyDescent="0.25" r="415" customHeight="1" ht="18">
      <c r="A415" s="4">
        <v>2478</v>
      </c>
      <c r="B415" s="5">
        <v>0.019500326830893755</v>
      </c>
      <c r="C415" s="4">
        <v>2478</v>
      </c>
      <c r="D415" s="5">
        <v>0.012924718670547009</v>
      </c>
      <c r="E415" s="5">
        <f>C415/60/60</f>
      </c>
    </row>
    <row x14ac:dyDescent="0.25" r="416" customHeight="1" ht="18">
      <c r="A416" s="4">
        <v>2484</v>
      </c>
      <c r="B416" s="5">
        <v>0.03134503588080406</v>
      </c>
      <c r="C416" s="4">
        <v>2484</v>
      </c>
      <c r="D416" s="5">
        <v>0.017740774899721146</v>
      </c>
      <c r="E416" s="5">
        <f>C416/60/60</f>
      </c>
    </row>
    <row x14ac:dyDescent="0.25" r="417" customHeight="1" ht="18">
      <c r="A417" s="4">
        <v>2490</v>
      </c>
      <c r="B417" s="5">
        <v>0.026047324761748314</v>
      </c>
      <c r="C417" s="4">
        <v>2490</v>
      </c>
      <c r="D417" s="5">
        <v>0.008082389831542969</v>
      </c>
      <c r="E417" s="5">
        <f>C417/60/60</f>
      </c>
    </row>
    <row x14ac:dyDescent="0.25" r="418" customHeight="1" ht="18">
      <c r="A418" s="4">
        <v>2496</v>
      </c>
      <c r="B418" s="5">
        <v>0.026667213067412376</v>
      </c>
      <c r="C418" s="4">
        <v>2496</v>
      </c>
      <c r="D418" s="5">
        <v>0.004410743713378906</v>
      </c>
      <c r="E418" s="5">
        <f>C418/60/60</f>
      </c>
    </row>
    <row x14ac:dyDescent="0.25" r="419" customHeight="1" ht="18">
      <c r="A419" s="4">
        <v>2502</v>
      </c>
      <c r="B419" s="5">
        <v>0.024962425231933594</v>
      </c>
      <c r="C419" s="4">
        <v>2502</v>
      </c>
      <c r="D419" s="5">
        <v>0.005888938903808594</v>
      </c>
      <c r="E419" s="5">
        <f>C419/60/60</f>
      </c>
    </row>
    <row x14ac:dyDescent="0.25" r="420" customHeight="1" ht="18">
      <c r="A420" s="4">
        <v>2508</v>
      </c>
      <c r="B420" s="5">
        <v>0.03384843096137047</v>
      </c>
      <c r="C420" s="4">
        <v>2508</v>
      </c>
      <c r="D420" s="5">
        <v>0.007414817810058594</v>
      </c>
      <c r="E420" s="5">
        <f>C420/60/60</f>
      </c>
    </row>
    <row x14ac:dyDescent="0.25" r="421" customHeight="1" ht="18">
      <c r="A421" s="4">
        <v>2514</v>
      </c>
      <c r="B421" s="5">
        <v>0.02698192559182644</v>
      </c>
      <c r="C421" s="4">
        <v>2514</v>
      </c>
      <c r="D421" s="5">
        <v>0.007176399230957031</v>
      </c>
      <c r="E421" s="5">
        <f>C421/60/60</f>
      </c>
    </row>
    <row x14ac:dyDescent="0.25" r="422" customHeight="1" ht="18">
      <c r="A422" s="4">
        <v>2520</v>
      </c>
      <c r="B422" s="5">
        <v>0.02702007256448269</v>
      </c>
      <c r="C422" s="4">
        <v>2520</v>
      </c>
      <c r="D422" s="5">
        <v>0.006222724914550781</v>
      </c>
      <c r="E422" s="5">
        <f>C422/60/60</f>
      </c>
    </row>
    <row x14ac:dyDescent="0.25" r="423" customHeight="1" ht="18">
      <c r="A423" s="4">
        <v>2526</v>
      </c>
      <c r="B423" s="5">
        <v>0.026176070794463158</v>
      </c>
      <c r="C423" s="4">
        <v>2526</v>
      </c>
      <c r="D423" s="5">
        <v>0.008368492126464844</v>
      </c>
      <c r="E423" s="5">
        <f>C423/60/60</f>
      </c>
    </row>
    <row x14ac:dyDescent="0.25" r="424" customHeight="1" ht="18">
      <c r="A424" s="4">
        <v>2532</v>
      </c>
      <c r="B424" s="5">
        <v>0.029528236016631126</v>
      </c>
      <c r="C424" s="4">
        <v>2532</v>
      </c>
      <c r="D424" s="5">
        <v>0.007176399230957031</v>
      </c>
      <c r="E424" s="5">
        <f>C424/60/60</f>
      </c>
    </row>
    <row x14ac:dyDescent="0.25" r="425" customHeight="1" ht="18">
      <c r="A425" s="4">
        <v>2538</v>
      </c>
      <c r="B425" s="5">
        <v>0.026209449395537376</v>
      </c>
      <c r="C425" s="4">
        <v>2538</v>
      </c>
      <c r="D425" s="5">
        <v>0.008177757263183594</v>
      </c>
      <c r="E425" s="5">
        <f>C425/60/60</f>
      </c>
    </row>
    <row x14ac:dyDescent="0.25" r="426" customHeight="1" ht="18">
      <c r="A426" s="4">
        <v>2544</v>
      </c>
      <c r="B426" s="5">
        <v>0.02565154992043972</v>
      </c>
      <c r="C426" s="4">
        <v>2544</v>
      </c>
      <c r="D426" s="5">
        <v>0.006127357482910156</v>
      </c>
      <c r="E426" s="5">
        <f>C426/60/60</f>
      </c>
    </row>
    <row x14ac:dyDescent="0.25" r="427" customHeight="1" ht="18">
      <c r="A427" s="4">
        <v>2550</v>
      </c>
      <c r="B427" s="5">
        <v>0.026500320062041283</v>
      </c>
      <c r="C427" s="4">
        <v>2550</v>
      </c>
      <c r="D427" s="5">
        <v>0.007224082946777344</v>
      </c>
      <c r="E427" s="5">
        <f>C427/60/60</f>
      </c>
    </row>
    <row x14ac:dyDescent="0.25" r="428" customHeight="1" ht="18">
      <c r="A428" s="4">
        <v>2556</v>
      </c>
      <c r="B428" s="5">
        <v>0.026767348870635033</v>
      </c>
      <c r="C428" s="4">
        <v>2556</v>
      </c>
      <c r="D428" s="5">
        <v>0.009131431579589844</v>
      </c>
      <c r="E428" s="5">
        <f>C428/60/60</f>
      </c>
    </row>
    <row x14ac:dyDescent="0.25" r="429" customHeight="1" ht="18">
      <c r="A429" s="4">
        <v>2562</v>
      </c>
      <c r="B429" s="5">
        <v>0.022089576348662376</v>
      </c>
      <c r="C429" s="4">
        <v>2562</v>
      </c>
      <c r="D429" s="5">
        <v>0.014758110046386719</v>
      </c>
      <c r="E429" s="5">
        <f>C429/60/60</f>
      </c>
    </row>
    <row x14ac:dyDescent="0.25" r="430" customHeight="1" ht="18">
      <c r="A430" s="4">
        <v>2568</v>
      </c>
      <c r="B430" s="5">
        <v>0.0035452842712402344</v>
      </c>
      <c r="C430" s="4">
        <v>2568</v>
      </c>
      <c r="D430" s="5">
        <v>0.006365776062011719</v>
      </c>
      <c r="E430" s="5">
        <f>C430/60/60</f>
      </c>
    </row>
    <row x14ac:dyDescent="0.25" r="431" customHeight="1" ht="18">
      <c r="A431" s="4">
        <v>2574</v>
      </c>
      <c r="B431" s="5">
        <v>0.02782592736184597</v>
      </c>
      <c r="C431" s="4">
        <v>2574</v>
      </c>
      <c r="D431" s="5">
        <v>0.007319450378417969</v>
      </c>
      <c r="E431" s="5">
        <f>C431/60/60</f>
      </c>
    </row>
    <row x14ac:dyDescent="0.25" r="432" customHeight="1" ht="18">
      <c r="A432" s="4">
        <v>2580</v>
      </c>
      <c r="B432" s="5">
        <v>0.026505088433623314</v>
      </c>
      <c r="C432" s="4">
        <v>2580</v>
      </c>
      <c r="D432" s="5">
        <v>0.006726384162902832</v>
      </c>
      <c r="E432" s="5">
        <f>C432/60/60</f>
      </c>
    </row>
    <row x14ac:dyDescent="0.25" r="433" customHeight="1" ht="18">
      <c r="A433" s="4">
        <v>2586</v>
      </c>
      <c r="B433" s="5">
        <v>0.024771690368652344</v>
      </c>
      <c r="C433" s="4">
        <v>2586</v>
      </c>
      <c r="D433" s="5">
        <v>0.007939338684082031</v>
      </c>
      <c r="E433" s="5">
        <f>C433/60/60</f>
      </c>
    </row>
    <row x14ac:dyDescent="0.25" r="434" customHeight="1" ht="18">
      <c r="A434" s="4">
        <v>2592</v>
      </c>
      <c r="B434" s="5">
        <v>0.02351055108010769</v>
      </c>
      <c r="C434" s="4">
        <v>2592</v>
      </c>
      <c r="D434" s="5">
        <v>0.012946128845214844</v>
      </c>
      <c r="E434" s="5">
        <f>C434/60/60</f>
      </c>
    </row>
    <row x14ac:dyDescent="0.25" r="435" customHeight="1" ht="18">
      <c r="A435" s="4">
        <v>2598</v>
      </c>
      <c r="B435" s="5">
        <v>0.014925050549209118</v>
      </c>
      <c r="C435" s="4">
        <v>2598</v>
      </c>
      <c r="D435" s="5">
        <v>0.008988380432128906</v>
      </c>
      <c r="E435" s="5">
        <f>C435/60/60</f>
      </c>
    </row>
    <row x14ac:dyDescent="0.25" r="436" customHeight="1" ht="18">
      <c r="A436" s="4">
        <v>2604</v>
      </c>
      <c r="B436" s="5">
        <v>0.02596149407327175</v>
      </c>
      <c r="C436" s="4">
        <v>2604</v>
      </c>
      <c r="D436" s="5">
        <v>0.006365776062011719</v>
      </c>
      <c r="E436" s="5">
        <f>C436/60/60</f>
      </c>
    </row>
    <row x14ac:dyDescent="0.25" r="437" customHeight="1" ht="18">
      <c r="A437" s="4">
        <v>2610</v>
      </c>
      <c r="B437" s="5">
        <v>0.025131797417998314</v>
      </c>
      <c r="C437" s="4">
        <v>2610</v>
      </c>
      <c r="D437" s="5">
        <v>0.008130073547363281</v>
      </c>
      <c r="E437" s="5">
        <f>C437/60/60</f>
      </c>
    </row>
    <row x14ac:dyDescent="0.25" r="438" customHeight="1" ht="18">
      <c r="A438" s="4">
        <v>2616</v>
      </c>
      <c r="B438" s="5">
        <v>0.025775527581572533</v>
      </c>
      <c r="C438" s="4">
        <v>2616</v>
      </c>
      <c r="D438" s="5">
        <v>0.011229515075683594</v>
      </c>
      <c r="E438" s="5">
        <f>C438/60/60</f>
      </c>
    </row>
    <row x14ac:dyDescent="0.25" r="439" customHeight="1" ht="18">
      <c r="A439" s="4">
        <v>2622</v>
      </c>
      <c r="B439" s="5">
        <v>0.02789745293557644</v>
      </c>
      <c r="C439" s="4">
        <v>2622</v>
      </c>
      <c r="D439" s="5">
        <v>0.012362003326416016</v>
      </c>
      <c r="E439" s="5">
        <f>C439/60/60</f>
      </c>
    </row>
    <row x14ac:dyDescent="0.25" r="440" customHeight="1" ht="18">
      <c r="A440" s="4">
        <v>2628</v>
      </c>
      <c r="B440" s="5">
        <v>0.027835464105010033</v>
      </c>
      <c r="C440" s="4">
        <v>2628</v>
      </c>
      <c r="D440" s="5">
        <v>0.008225440979003906</v>
      </c>
      <c r="E440" s="5">
        <f>C440/60/60</f>
      </c>
    </row>
    <row x14ac:dyDescent="0.25" r="441" customHeight="1" ht="18">
      <c r="A441" s="4">
        <v>2634</v>
      </c>
      <c r="B441" s="5">
        <v>0.028064345940947533</v>
      </c>
      <c r="C441" s="4">
        <v>2634</v>
      </c>
      <c r="D441" s="5">
        <v>0.010609626770019531</v>
      </c>
      <c r="E441" s="5">
        <f>C441/60/60</f>
      </c>
    </row>
    <row x14ac:dyDescent="0.25" r="442" customHeight="1" ht="18">
      <c r="A442" s="4">
        <v>2640</v>
      </c>
      <c r="B442" s="5">
        <v>0.026915168389678</v>
      </c>
      <c r="C442" s="4">
        <v>2640</v>
      </c>
      <c r="D442" s="5">
        <v>0.008130073547363281</v>
      </c>
      <c r="E442" s="5">
        <f>C442/60/60</f>
      </c>
    </row>
    <row x14ac:dyDescent="0.25" r="443" customHeight="1" ht="18">
      <c r="A443" s="4">
        <v>2646</v>
      </c>
      <c r="B443" s="5">
        <v>0.02491474151611328</v>
      </c>
      <c r="C443" s="4">
        <v>2646</v>
      </c>
      <c r="D443" s="5">
        <v>0.01595020294189453</v>
      </c>
      <c r="E443" s="5">
        <f>C443/60/60</f>
      </c>
    </row>
    <row x14ac:dyDescent="0.25" r="444" customHeight="1" ht="18">
      <c r="A444" s="4">
        <v>2652</v>
      </c>
      <c r="B444" s="5">
        <v>0.02687702141702175</v>
      </c>
      <c r="C444" s="4">
        <v>2652</v>
      </c>
      <c r="D444" s="5">
        <v>0.013422966003417969</v>
      </c>
      <c r="E444" s="5">
        <f>C444/60/60</f>
      </c>
    </row>
    <row x14ac:dyDescent="0.25" r="445" customHeight="1" ht="18">
      <c r="A445" s="4">
        <v>2658</v>
      </c>
      <c r="B445" s="5">
        <v>0.032541897147893906</v>
      </c>
      <c r="C445" s="4">
        <v>2658</v>
      </c>
      <c r="D445" s="5">
        <v>0.007176399230957031</v>
      </c>
      <c r="E445" s="5">
        <f>C445/60/60</f>
      </c>
    </row>
    <row x14ac:dyDescent="0.25" r="446" customHeight="1" ht="18">
      <c r="A446" s="4">
        <v>2664</v>
      </c>
      <c r="B446" s="5">
        <v>0.02695331536233425</v>
      </c>
      <c r="C446" s="4">
        <v>2664</v>
      </c>
      <c r="D446" s="5">
        <v>0.007033348083496094</v>
      </c>
      <c r="E446" s="5">
        <f>C446/60/60</f>
      </c>
    </row>
    <row x14ac:dyDescent="0.25" r="447" customHeight="1" ht="18">
      <c r="A447" s="4">
        <v>2670</v>
      </c>
      <c r="B447" s="5">
        <v>0.026323890313506126</v>
      </c>
      <c r="C447" s="4">
        <v>2670</v>
      </c>
      <c r="D447" s="5">
        <v>0.008320808410644531</v>
      </c>
      <c r="E447" s="5">
        <f>C447/60/60</f>
      </c>
    </row>
    <row x14ac:dyDescent="0.25" r="448" customHeight="1" ht="18">
      <c r="A448" s="4">
        <v>2676</v>
      </c>
      <c r="B448" s="5">
        <v>0.027108192443847656</v>
      </c>
      <c r="C448" s="4">
        <v>2676</v>
      </c>
      <c r="D448" s="5">
        <v>0.016379356384277344</v>
      </c>
      <c r="E448" s="5">
        <f>C448/60/60</f>
      </c>
    </row>
    <row x14ac:dyDescent="0.25" r="449" customHeight="1" ht="18">
      <c r="A449" s="4">
        <v>2682</v>
      </c>
      <c r="B449" s="5">
        <v>0.021922683343291283</v>
      </c>
      <c r="C449" s="4">
        <v>2682</v>
      </c>
      <c r="D449" s="5">
        <v>-0.00011920928955078125</v>
      </c>
      <c r="E449" s="5">
        <f>C449/60/60</f>
      </c>
    </row>
    <row x14ac:dyDescent="0.25" r="450" customHeight="1" ht="18">
      <c r="A450" s="4">
        <v>2688</v>
      </c>
      <c r="B450" s="5">
        <v>0.025017356500029564</v>
      </c>
      <c r="C450" s="4">
        <v>2688</v>
      </c>
      <c r="D450" s="5">
        <v>0.007462501525878906</v>
      </c>
      <c r="E450" s="5">
        <f>C450/60/60</f>
      </c>
    </row>
    <row x14ac:dyDescent="0.25" r="451" customHeight="1" ht="18">
      <c r="A451" s="4">
        <v>2694</v>
      </c>
      <c r="B451" s="5">
        <v>0.026285743340849876</v>
      </c>
      <c r="C451" s="4">
        <v>2694</v>
      </c>
      <c r="D451" s="5">
        <v>0.005173683166503906</v>
      </c>
      <c r="E451" s="5">
        <f>C451/60/60</f>
      </c>
    </row>
    <row x14ac:dyDescent="0.25" r="452" customHeight="1" ht="18">
      <c r="A452" s="4">
        <v>2700</v>
      </c>
      <c r="B452" s="5">
        <v>0.026304816827178</v>
      </c>
      <c r="C452" s="4">
        <v>2700</v>
      </c>
      <c r="D452" s="5">
        <v>0.008225440979003906</v>
      </c>
      <c r="E452" s="5">
        <f>C452/60/60</f>
      </c>
    </row>
    <row x14ac:dyDescent="0.25" r="453" customHeight="1" ht="18">
      <c r="A453" s="4">
        <v>2706</v>
      </c>
      <c r="B453" s="5">
        <v>0.028750991448760033</v>
      </c>
      <c r="C453" s="4">
        <v>2706</v>
      </c>
      <c r="D453" s="5">
        <v>0.01571178436279297</v>
      </c>
      <c r="E453" s="5">
        <f>C453/60/60</f>
      </c>
    </row>
    <row x14ac:dyDescent="0.25" r="454" customHeight="1" ht="18">
      <c r="A454" s="4">
        <v>2712</v>
      </c>
      <c r="B454" s="5">
        <v>-0.0033926963806152344</v>
      </c>
      <c r="C454" s="4">
        <v>2712</v>
      </c>
      <c r="D454" s="5">
        <v>0.00959634780883789</v>
      </c>
      <c r="E454" s="5">
        <f>C454/60/60</f>
      </c>
    </row>
    <row x14ac:dyDescent="0.25" r="455" customHeight="1" ht="18">
      <c r="A455" s="4">
        <v>2718</v>
      </c>
      <c r="B455" s="5">
        <v>0.02690563164651394</v>
      </c>
      <c r="C455" s="4">
        <v>2718</v>
      </c>
      <c r="D455" s="5">
        <v>0.006222724914550781</v>
      </c>
      <c r="E455" s="5">
        <f>C455/60/60</f>
      </c>
    </row>
    <row x14ac:dyDescent="0.25" r="456" customHeight="1" ht="18">
      <c r="A456" s="4">
        <v>2724</v>
      </c>
      <c r="B456" s="5">
        <v>0.025184249505400658</v>
      </c>
      <c r="C456" s="4">
        <v>2724</v>
      </c>
      <c r="D456" s="5">
        <v>0.005316734313964844</v>
      </c>
      <c r="E456" s="5">
        <f>C456/60/60</f>
      </c>
    </row>
    <row x14ac:dyDescent="0.25" r="457" customHeight="1" ht="18">
      <c r="A457" s="4">
        <v>2730</v>
      </c>
      <c r="B457" s="5">
        <v>0.02682933770120144</v>
      </c>
      <c r="C457" s="4">
        <v>2730</v>
      </c>
      <c r="D457" s="5">
        <v>0.012540244963020086</v>
      </c>
      <c r="E457" s="5">
        <f>C457/60/60</f>
      </c>
    </row>
    <row x14ac:dyDescent="0.25" r="458" customHeight="1" ht="18">
      <c r="A458" s="4">
        <v>2736</v>
      </c>
      <c r="B458" s="5">
        <v>0.03433957323431969</v>
      </c>
      <c r="C458" s="4">
        <v>2736</v>
      </c>
      <c r="D458" s="5">
        <v>0.011229515075683594</v>
      </c>
      <c r="E458" s="5">
        <f>C458/60/60</f>
      </c>
    </row>
    <row x14ac:dyDescent="0.25" r="459" customHeight="1" ht="18">
      <c r="A459" s="4">
        <v>2742</v>
      </c>
      <c r="B459" s="5">
        <v>-0.004122257232666016</v>
      </c>
      <c r="C459" s="4">
        <v>2742</v>
      </c>
      <c r="D459" s="5">
        <v>0.006842613220214844</v>
      </c>
      <c r="E459" s="5">
        <f>C459/60/60</f>
      </c>
    </row>
    <row x14ac:dyDescent="0.25" r="460" customHeight="1" ht="18">
      <c r="A460" s="4">
        <v>2748</v>
      </c>
      <c r="B460" s="5">
        <v>0.027201270684599876</v>
      </c>
      <c r="C460" s="4">
        <v>2748</v>
      </c>
      <c r="D460" s="5">
        <v>0.009500980377197266</v>
      </c>
      <c r="E460" s="5">
        <f>C460/60/60</f>
      </c>
    </row>
    <row x14ac:dyDescent="0.25" r="461" customHeight="1" ht="18">
      <c r="A461" s="4">
        <v>2754</v>
      </c>
      <c r="B461" s="5">
        <v>0.025966262444853783</v>
      </c>
      <c r="C461" s="4">
        <v>2754</v>
      </c>
      <c r="D461" s="5">
        <v>0.008940696716308594</v>
      </c>
      <c r="E461" s="5">
        <f>C461/60/60</f>
      </c>
    </row>
    <row x14ac:dyDescent="0.25" r="462" customHeight="1" ht="18">
      <c r="A462" s="4">
        <v>2760</v>
      </c>
      <c r="B462" s="5">
        <v>0.02577791176736355</v>
      </c>
      <c r="C462" s="4">
        <v>2760</v>
      </c>
      <c r="D462" s="5">
        <v>0.011324882507324219</v>
      </c>
      <c r="E462" s="5">
        <f>C462/60/60</f>
      </c>
    </row>
    <row x14ac:dyDescent="0.25" r="463" customHeight="1" ht="18">
      <c r="A463" s="4">
        <v>2766</v>
      </c>
      <c r="B463" s="5">
        <v>0.024088716134428978</v>
      </c>
      <c r="C463" s="4">
        <v>2766</v>
      </c>
      <c r="D463" s="5">
        <v>0.011897087097167969</v>
      </c>
      <c r="E463" s="5">
        <f>C463/60/60</f>
      </c>
    </row>
    <row x14ac:dyDescent="0.25" r="464" customHeight="1" ht="18">
      <c r="A464" s="4">
        <v>2772</v>
      </c>
      <c r="B464" s="5">
        <v>0.020067786797881126</v>
      </c>
      <c r="C464" s="4">
        <v>2772</v>
      </c>
      <c r="D464" s="5">
        <v>0.005364418029785156</v>
      </c>
      <c r="E464" s="5">
        <f>C464/60/60</f>
      </c>
    </row>
    <row x14ac:dyDescent="0.25" r="465" customHeight="1" ht="18">
      <c r="A465" s="4">
        <v>2778</v>
      </c>
      <c r="B465" s="5">
        <v>0.026438331231474876</v>
      </c>
      <c r="C465" s="4">
        <v>2778</v>
      </c>
      <c r="D465" s="5">
        <v>0.0036478042602539062</v>
      </c>
      <c r="E465" s="5">
        <f>C465/60/60</f>
      </c>
    </row>
    <row x14ac:dyDescent="0.25" r="466" customHeight="1" ht="18">
      <c r="A466" s="4">
        <v>2784</v>
      </c>
      <c r="B466" s="5">
        <v>0.023920631036162376</v>
      </c>
      <c r="C466" s="4">
        <v>2784</v>
      </c>
      <c r="D466" s="5">
        <v>0.006031990051269531</v>
      </c>
      <c r="E466" s="5">
        <f>C466/60/60</f>
      </c>
    </row>
    <row x14ac:dyDescent="0.25" r="467" customHeight="1" ht="18">
      <c r="A467" s="4">
        <v>2790</v>
      </c>
      <c r="B467" s="5">
        <v>0.025665855035185814</v>
      </c>
      <c r="C467" s="4">
        <v>2790</v>
      </c>
      <c r="D467" s="5">
        <v>0.010657310485839844</v>
      </c>
      <c r="E467" s="5">
        <f>C467/60/60</f>
      </c>
    </row>
    <row x14ac:dyDescent="0.25" r="468" customHeight="1" ht="18">
      <c r="A468" s="4">
        <v>2796</v>
      </c>
      <c r="B468" s="5">
        <v>-0.000054836273193359375</v>
      </c>
      <c r="C468" s="4">
        <v>2796</v>
      </c>
      <c r="D468" s="5">
        <v>0.012516975402832031</v>
      </c>
      <c r="E468" s="5">
        <f>C468/60/60</f>
      </c>
    </row>
    <row x14ac:dyDescent="0.25" r="469" customHeight="1" ht="18">
      <c r="A469" s="4">
        <v>2802</v>
      </c>
      <c r="B469" s="5">
        <v>0.022204017266631126</v>
      </c>
      <c r="C469" s="4">
        <v>2802</v>
      </c>
      <c r="D469" s="5">
        <v>0.005698204040527344</v>
      </c>
      <c r="E469" s="5">
        <f>C469/60/60</f>
      </c>
    </row>
    <row x14ac:dyDescent="0.25" r="470" customHeight="1" ht="18">
      <c r="A470" s="4">
        <v>2808</v>
      </c>
      <c r="B470" s="5">
        <v>0.02347717247903347</v>
      </c>
      <c r="C470" s="4">
        <v>2808</v>
      </c>
      <c r="D470" s="5">
        <v>0.004601478576660156</v>
      </c>
      <c r="E470" s="5">
        <f>C470/60/60</f>
      </c>
    </row>
    <row x14ac:dyDescent="0.25" r="471" customHeight="1" ht="18">
      <c r="A471" s="4">
        <v>2814</v>
      </c>
      <c r="B471" s="5">
        <v>0.026018714532256126</v>
      </c>
      <c r="C471" s="4">
        <v>2814</v>
      </c>
      <c r="D471" s="5">
        <v>0.007843971252441406</v>
      </c>
      <c r="E471" s="5">
        <f>C471/60/60</f>
      </c>
    </row>
    <row x14ac:dyDescent="0.25" r="472" customHeight="1" ht="18">
      <c r="A472" s="4">
        <v>2820</v>
      </c>
      <c r="B472" s="5">
        <v>0.027802085503935814</v>
      </c>
      <c r="C472" s="4">
        <v>2820</v>
      </c>
      <c r="D472" s="5">
        <v>0.012516975402832031</v>
      </c>
      <c r="E472" s="5">
        <f>C472/60/60</f>
      </c>
    </row>
    <row x14ac:dyDescent="0.25" r="473" customHeight="1" ht="18">
      <c r="A473" s="4">
        <v>2826</v>
      </c>
      <c r="B473" s="5">
        <v>0.022864341735839844</v>
      </c>
      <c r="C473" s="4">
        <v>2826</v>
      </c>
      <c r="D473" s="5">
        <v>0.005555152893066406</v>
      </c>
      <c r="E473" s="5">
        <f>C473/60/60</f>
      </c>
    </row>
    <row x14ac:dyDescent="0.25" r="474" customHeight="1" ht="18">
      <c r="A474" s="4">
        <v>2832</v>
      </c>
      <c r="B474" s="5">
        <v>0.026500320062041283</v>
      </c>
      <c r="C474" s="4">
        <v>2832</v>
      </c>
      <c r="D474" s="5">
        <v>0.005412101745605469</v>
      </c>
      <c r="E474" s="5">
        <f>C474/60/60</f>
      </c>
    </row>
    <row x14ac:dyDescent="0.25" r="475" customHeight="1" ht="18">
      <c r="A475" s="4">
        <v>2838</v>
      </c>
      <c r="B475" s="5">
        <v>0.028565024957060814</v>
      </c>
      <c r="C475" s="4">
        <v>2838</v>
      </c>
      <c r="D475" s="5">
        <v>0.005459785461425781</v>
      </c>
      <c r="E475" s="5">
        <f>C475/60/60</f>
      </c>
    </row>
    <row x14ac:dyDescent="0.25" r="476" customHeight="1" ht="18">
      <c r="A476" s="4">
        <v>2844</v>
      </c>
      <c r="B476" s="5">
        <v>0.028331374749541283</v>
      </c>
      <c r="C476" s="4">
        <v>2844</v>
      </c>
      <c r="D476" s="5">
        <v>0.004315376281738281</v>
      </c>
      <c r="E476" s="5">
        <f>C476/60/60</f>
      </c>
    </row>
    <row x14ac:dyDescent="0.25" r="477" customHeight="1" ht="18">
      <c r="A477" s="4">
        <v>2850</v>
      </c>
      <c r="B477" s="5">
        <v>0.025870895013213158</v>
      </c>
      <c r="C477" s="4">
        <v>2850</v>
      </c>
      <c r="D477" s="5">
        <v>0.005078315734863281</v>
      </c>
      <c r="E477" s="5">
        <f>C477/60/60</f>
      </c>
    </row>
    <row x14ac:dyDescent="0.25" r="478" customHeight="1" ht="18">
      <c r="A478" s="4">
        <v>2856</v>
      </c>
      <c r="B478" s="5">
        <v>0.022280311211943626</v>
      </c>
      <c r="C478" s="4">
        <v>2856</v>
      </c>
      <c r="D478" s="5">
        <v>0.004887580871582031</v>
      </c>
      <c r="E478" s="5">
        <f>C478/60/60</f>
      </c>
    </row>
    <row x14ac:dyDescent="0.25" r="479" customHeight="1" ht="18">
      <c r="A479" s="4">
        <v>2862</v>
      </c>
      <c r="B479" s="5">
        <v>0.027670955285429955</v>
      </c>
      <c r="C479" s="4">
        <v>2862</v>
      </c>
      <c r="D479" s="5">
        <v>0.007224082946777344</v>
      </c>
      <c r="E479" s="5">
        <f>C479/60/60</f>
      </c>
    </row>
    <row x14ac:dyDescent="0.25" r="480" customHeight="1" ht="18">
      <c r="A480" s="4">
        <v>2868</v>
      </c>
      <c r="B480" s="5">
        <v>0.025866126641631126</v>
      </c>
      <c r="C480" s="4">
        <v>2868</v>
      </c>
      <c r="D480" s="5">
        <v>0.004601478576660156</v>
      </c>
      <c r="E480" s="5">
        <f>C480/60/60</f>
      </c>
    </row>
    <row x14ac:dyDescent="0.25" r="481" customHeight="1" ht="18">
      <c r="A481" s="4">
        <v>2874</v>
      </c>
      <c r="B481" s="5">
        <v>0.024626350030303</v>
      </c>
      <c r="C481" s="4">
        <v>2874</v>
      </c>
      <c r="D481" s="5">
        <v>0.005602836608886719</v>
      </c>
      <c r="E481" s="5">
        <f>C481/60/60</f>
      </c>
    </row>
    <row x14ac:dyDescent="0.25" r="482" customHeight="1" ht="18">
      <c r="A482" s="4">
        <v>2880</v>
      </c>
      <c r="B482" s="5">
        <v>0.024216270074248314</v>
      </c>
      <c r="C482" s="4">
        <v>2880</v>
      </c>
      <c r="D482" s="5">
        <v>0.006413459777832031</v>
      </c>
      <c r="E482" s="5">
        <f>C482/60/60</f>
      </c>
    </row>
    <row x14ac:dyDescent="0.25" r="483" customHeight="1" ht="18">
      <c r="A483" s="4">
        <v>2886</v>
      </c>
      <c r="B483" s="5">
        <v>0.027314472012221813</v>
      </c>
      <c r="C483" s="4">
        <v>2886</v>
      </c>
      <c r="D483" s="5">
        <v>0.0010728836059570312</v>
      </c>
      <c r="E483" s="5">
        <f>C483/60/60</f>
      </c>
    </row>
    <row x14ac:dyDescent="0.25" r="484" customHeight="1" ht="18">
      <c r="A484" s="4">
        <v>2892</v>
      </c>
      <c r="B484" s="5">
        <v>0.025909041985869408</v>
      </c>
      <c r="C484" s="4">
        <v>2892</v>
      </c>
      <c r="D484" s="5">
        <v>0.007462501525878906</v>
      </c>
      <c r="E484" s="5">
        <f>C484/60/60</f>
      </c>
    </row>
    <row x14ac:dyDescent="0.25" r="485" customHeight="1" ht="18">
      <c r="A485" s="4">
        <v>2898</v>
      </c>
      <c r="B485" s="5">
        <v>0.019743537530303</v>
      </c>
      <c r="C485" s="4">
        <v>2898</v>
      </c>
      <c r="D485" s="5">
        <v>0.005173683166503906</v>
      </c>
      <c r="E485" s="5">
        <f>C485/60/60</f>
      </c>
    </row>
    <row x14ac:dyDescent="0.25" r="486" customHeight="1" ht="18">
      <c r="A486" s="4">
        <v>2904</v>
      </c>
      <c r="B486" s="5">
        <v>0.027196502313017845</v>
      </c>
      <c r="C486" s="4">
        <v>2904</v>
      </c>
      <c r="D486" s="5">
        <v>0.005698204040527344</v>
      </c>
      <c r="E486" s="5">
        <f>C486/60/60</f>
      </c>
    </row>
    <row x14ac:dyDescent="0.25" r="487" customHeight="1" ht="18">
      <c r="A487" s="4">
        <v>2910</v>
      </c>
      <c r="B487" s="5">
        <v>0.02263793908059597</v>
      </c>
      <c r="C487" s="4">
        <v>2910</v>
      </c>
      <c r="D487" s="5">
        <v>0.004935264587402344</v>
      </c>
      <c r="E487" s="5">
        <f>C487/60/60</f>
      </c>
    </row>
    <row x14ac:dyDescent="0.25" r="488" customHeight="1" ht="18">
      <c r="A488" s="4">
        <v>2916</v>
      </c>
      <c r="B488" s="5">
        <v>0.022776221856474876</v>
      </c>
      <c r="C488" s="4">
        <v>2916</v>
      </c>
      <c r="D488" s="5">
        <v>0.005936622619628906</v>
      </c>
      <c r="E488" s="5">
        <f>C488/60/60</f>
      </c>
    </row>
    <row x14ac:dyDescent="0.25" r="489" customHeight="1" ht="18">
      <c r="A489" s="4">
        <v>2922</v>
      </c>
      <c r="B489" s="5">
        <v>0.021202659234404564</v>
      </c>
      <c r="C489" s="4">
        <v>2922</v>
      </c>
      <c r="D489" s="5">
        <v>0.006079673767089844</v>
      </c>
      <c r="E489" s="5">
        <f>C489/60/60</f>
      </c>
    </row>
    <row x14ac:dyDescent="0.25" r="490" customHeight="1" ht="18">
      <c r="A490" s="4">
        <v>2928</v>
      </c>
      <c r="B490" s="5">
        <v>0.0205827709287405</v>
      </c>
      <c r="C490" s="4">
        <v>2928</v>
      </c>
      <c r="D490" s="5">
        <v>0.007510185241699219</v>
      </c>
      <c r="E490" s="5">
        <f>C490/60/60</f>
      </c>
    </row>
    <row x14ac:dyDescent="0.25" r="491" customHeight="1" ht="18">
      <c r="A491" s="4">
        <v>2934</v>
      </c>
      <c r="B491" s="5">
        <v>0.023543929681181908</v>
      </c>
      <c r="C491" s="4">
        <v>2934</v>
      </c>
      <c r="D491" s="5">
        <v>0.009262561798095703</v>
      </c>
      <c r="E491" s="5">
        <f>C491/60/60</f>
      </c>
    </row>
    <row x14ac:dyDescent="0.25" r="492" customHeight="1" ht="18">
      <c r="A492" s="4">
        <v>2940</v>
      </c>
      <c r="B492" s="5">
        <v>0.023958778008818626</v>
      </c>
      <c r="C492" s="4">
        <v>2940</v>
      </c>
      <c r="D492" s="5">
        <v>0.007379055023193359</v>
      </c>
      <c r="E492" s="5">
        <f>C492/60/60</f>
      </c>
    </row>
    <row x14ac:dyDescent="0.25" r="493" customHeight="1" ht="18">
      <c r="A493" s="4">
        <v>2946</v>
      </c>
      <c r="B493" s="5">
        <v>0.019910430535674095</v>
      </c>
      <c r="C493" s="4">
        <v>2946</v>
      </c>
      <c r="D493" s="5">
        <v>0.0038385391235351562</v>
      </c>
      <c r="E493" s="5">
        <f>C493/60/60</f>
      </c>
    </row>
    <row x14ac:dyDescent="0.25" r="494" customHeight="1" ht="18">
      <c r="A494" s="4">
        <v>2952</v>
      </c>
      <c r="B494" s="5">
        <v>0.018093634396791458</v>
      </c>
      <c r="C494" s="4">
        <v>2952</v>
      </c>
      <c r="D494" s="5">
        <v>0.004887580871582031</v>
      </c>
      <c r="E494" s="5">
        <f>C494/60/60</f>
      </c>
    </row>
    <row x14ac:dyDescent="0.25" r="495" customHeight="1" ht="18">
      <c r="A495" s="4">
        <v>2958</v>
      </c>
      <c r="B495" s="5">
        <v>0.01878509484231472</v>
      </c>
      <c r="C495" s="4">
        <v>2958</v>
      </c>
      <c r="D495" s="5">
        <v>0.005125999450683594</v>
      </c>
      <c r="E495" s="5">
        <f>C495/60/60</f>
      </c>
    </row>
    <row x14ac:dyDescent="0.25" r="496" customHeight="1" ht="18">
      <c r="A496" s="4">
        <v>2964</v>
      </c>
      <c r="B496" s="5">
        <v>0.011570501141250134</v>
      </c>
      <c r="C496" s="4">
        <v>2964</v>
      </c>
      <c r="D496" s="5">
        <v>0.011706352233886719</v>
      </c>
      <c r="E496" s="5">
        <f>C496/60/60</f>
      </c>
    </row>
    <row x14ac:dyDescent="0.25" r="497" customHeight="1" ht="18">
      <c r="A497" s="4">
        <v>2970</v>
      </c>
      <c r="B497" s="5">
        <v>0.01825099065899849</v>
      </c>
      <c r="C497" s="4">
        <v>2970</v>
      </c>
      <c r="D497" s="5">
        <v>0.004363059997558594</v>
      </c>
      <c r="E497" s="5">
        <f>C497/60/60</f>
      </c>
    </row>
    <row x14ac:dyDescent="0.25" r="498" customHeight="1" ht="18">
      <c r="A498" s="4">
        <v>2976</v>
      </c>
      <c r="B498" s="5">
        <v>0.018155623227357864</v>
      </c>
      <c r="C498" s="4">
        <v>2976</v>
      </c>
      <c r="D498" s="5">
        <v>0.004220008850097656</v>
      </c>
      <c r="E498" s="5">
        <f>C498/60/60</f>
      </c>
    </row>
    <row x14ac:dyDescent="0.25" r="499" customHeight="1" ht="18">
      <c r="A499" s="4">
        <v>2982</v>
      </c>
      <c r="B499" s="5">
        <v>0.018231917172670364</v>
      </c>
      <c r="C499" s="4">
        <v>2982</v>
      </c>
      <c r="D499" s="5">
        <v>0.007271766662597656</v>
      </c>
      <c r="E499" s="5">
        <f>C499/60/60</f>
      </c>
    </row>
    <row x14ac:dyDescent="0.25" r="500" customHeight="1" ht="18">
      <c r="A500" s="4">
        <v>2988</v>
      </c>
      <c r="B500" s="5">
        <v>0.015213537029922009</v>
      </c>
      <c r="C500" s="4">
        <v>2988</v>
      </c>
      <c r="D500" s="5">
        <v>0.005173683166503906</v>
      </c>
      <c r="E500" s="5">
        <f>C500/60/60</f>
      </c>
    </row>
    <row x14ac:dyDescent="0.25" r="501" customHeight="1" ht="18">
      <c r="A501" s="4">
        <v>2994</v>
      </c>
      <c r="B501" s="5">
        <v>0.01966247521340847</v>
      </c>
      <c r="C501" s="4">
        <v>2994</v>
      </c>
      <c r="D501" s="5">
        <v>0.011706352233886719</v>
      </c>
      <c r="E501" s="5">
        <f>C501/60/60</f>
      </c>
    </row>
    <row x14ac:dyDescent="0.25" r="502" customHeight="1" ht="18">
      <c r="A502" s="4">
        <v>3000</v>
      </c>
      <c r="B502" s="5">
        <v>0.019228553399443626</v>
      </c>
      <c r="C502" s="4">
        <v>3000</v>
      </c>
      <c r="D502" s="5">
        <v>0.006175041198730469</v>
      </c>
      <c r="E502" s="5">
        <f>C502/60/60</f>
      </c>
    </row>
    <row x14ac:dyDescent="0.25" r="503" customHeight="1" ht="18">
      <c r="A503" s="4">
        <v>3006</v>
      </c>
      <c r="B503" s="5">
        <v>0.014669942669570446</v>
      </c>
      <c r="C503" s="4">
        <v>3006</v>
      </c>
      <c r="D503" s="5">
        <v>0.005602836608886719</v>
      </c>
      <c r="E503" s="5">
        <f>C503/60/60</f>
      </c>
    </row>
    <row x14ac:dyDescent="0.25" r="504" customHeight="1" ht="18">
      <c r="A504" s="4">
        <v>3012</v>
      </c>
      <c r="B504" s="5">
        <v>0.017521429806947708</v>
      </c>
      <c r="C504" s="4">
        <v>3012</v>
      </c>
      <c r="D504" s="5">
        <v>0.006031990051269531</v>
      </c>
      <c r="E504" s="5">
        <f>C504/60/60</f>
      </c>
    </row>
    <row x14ac:dyDescent="0.25" r="505" customHeight="1" ht="18">
      <c r="A505" s="4">
        <v>3018</v>
      </c>
      <c r="B505" s="5">
        <v>0.017535734921693802</v>
      </c>
      <c r="C505" s="4">
        <v>3018</v>
      </c>
      <c r="D505" s="5">
        <v>0.0025510787963867188</v>
      </c>
      <c r="E505" s="5">
        <f>C505/60/60</f>
      </c>
    </row>
    <row x14ac:dyDescent="0.25" r="506" customHeight="1" ht="18">
      <c r="A506" s="4">
        <v>3024</v>
      </c>
      <c r="B506" s="5">
        <v>0.016148138791322708</v>
      </c>
      <c r="C506" s="4">
        <v>3024</v>
      </c>
      <c r="D506" s="5">
        <v>0.013375282287597656</v>
      </c>
      <c r="E506" s="5">
        <f>C506/60/60</f>
      </c>
    </row>
    <row x14ac:dyDescent="0.25" r="507" customHeight="1" ht="18">
      <c r="A507" s="4">
        <v>3030</v>
      </c>
      <c r="B507" s="5">
        <v>0.017092276364564896</v>
      </c>
      <c r="C507" s="4">
        <v>3030</v>
      </c>
      <c r="D507" s="5">
        <v>0.0038385391235351562</v>
      </c>
      <c r="E507" s="5">
        <f>C507/60/60</f>
      </c>
    </row>
    <row x14ac:dyDescent="0.25" r="508" customHeight="1" ht="18">
      <c r="A508" s="4">
        <v>3036</v>
      </c>
      <c r="B508" s="5">
        <v>0.01802687719464302</v>
      </c>
      <c r="C508" s="4">
        <v>3036</v>
      </c>
      <c r="D508" s="5">
        <v>0.00883340835571289</v>
      </c>
      <c r="E508" s="5">
        <f>C508/60/60</f>
      </c>
    </row>
    <row x14ac:dyDescent="0.25" r="509" customHeight="1" ht="18">
      <c r="A509" s="4">
        <v>3042</v>
      </c>
      <c r="B509" s="5">
        <v>0.016067076474428177</v>
      </c>
      <c r="C509" s="4">
        <v>3042</v>
      </c>
      <c r="D509" s="5">
        <v>0.0033140182495117188</v>
      </c>
      <c r="E509" s="5">
        <f>C509/60/60</f>
      </c>
    </row>
    <row x14ac:dyDescent="0.25" r="510" customHeight="1" ht="18">
      <c r="A510" s="4">
        <v>3048</v>
      </c>
      <c r="B510" s="5">
        <v>0.017287779599428177</v>
      </c>
      <c r="C510" s="4">
        <v>3048</v>
      </c>
      <c r="D510" s="5">
        <v>0.016379356384277344</v>
      </c>
      <c r="E510" s="5">
        <f>C510/60/60</f>
      </c>
    </row>
    <row x14ac:dyDescent="0.25" r="511" customHeight="1" ht="18">
      <c r="A511" s="4">
        <v>3054</v>
      </c>
      <c r="B511" s="5">
        <v>0.016281653195619583</v>
      </c>
      <c r="C511" s="4">
        <v>3054</v>
      </c>
      <c r="D511" s="5">
        <v>0.01742839813232422</v>
      </c>
      <c r="E511" s="5">
        <f>C511/60/60</f>
      </c>
    </row>
    <row x14ac:dyDescent="0.25" r="512" customHeight="1" ht="18">
      <c r="A512" s="4">
        <v>3060</v>
      </c>
      <c r="B512" s="5">
        <v>0.018208075314760208</v>
      </c>
      <c r="C512" s="4">
        <v>3060</v>
      </c>
      <c r="D512" s="5">
        <v>0.007987022399902344</v>
      </c>
      <c r="E512" s="5">
        <f>C512/60/60</f>
      </c>
    </row>
    <row x14ac:dyDescent="0.25" r="513" customHeight="1" ht="18">
      <c r="A513" s="4">
        <v>3066</v>
      </c>
      <c r="B513" s="5">
        <v>0.018055487424135208</v>
      </c>
      <c r="C513" s="4">
        <v>3066</v>
      </c>
      <c r="D513" s="5">
        <v>0.012252378277480602</v>
      </c>
      <c r="E513" s="5">
        <f>C513/60/60</f>
      </c>
    </row>
    <row x14ac:dyDescent="0.25" r="514" customHeight="1" ht="18">
      <c r="A514" s="4">
        <v>3072</v>
      </c>
      <c r="B514" s="5">
        <v>0.017116118222475052</v>
      </c>
      <c r="C514" s="4">
        <v>3072</v>
      </c>
      <c r="D514" s="5">
        <v>0.013406324200332165</v>
      </c>
      <c r="E514" s="5">
        <f>C514/60/60</f>
      </c>
    </row>
    <row x14ac:dyDescent="0.25" r="515" customHeight="1" ht="18">
      <c r="A515" s="4">
        <v>3078</v>
      </c>
      <c r="B515" s="5">
        <v>0.01783137395977974</v>
      </c>
      <c r="C515" s="4">
        <v>3078</v>
      </c>
      <c r="D515" s="5">
        <v>0.013873624615371227</v>
      </c>
      <c r="E515" s="5">
        <f>C515/60/60</f>
      </c>
    </row>
    <row x14ac:dyDescent="0.25" r="516" customHeight="1" ht="18">
      <c r="A516" s="4">
        <v>3084</v>
      </c>
      <c r="B516" s="5">
        <v>0.016220856457948685</v>
      </c>
      <c r="C516" s="4">
        <v>3084</v>
      </c>
      <c r="D516" s="5">
        <v>0.01353983860462904</v>
      </c>
      <c r="E516" s="5">
        <f>C516/60/60</f>
      </c>
    </row>
    <row x14ac:dyDescent="0.25" r="517" customHeight="1" ht="18">
      <c r="A517" s="4">
        <v>3090</v>
      </c>
      <c r="B517" s="5">
        <v>0.015122937969863415</v>
      </c>
      <c r="C517" s="4">
        <v>3090</v>
      </c>
      <c r="D517" s="5">
        <v>0.011889982037246227</v>
      </c>
      <c r="E517" s="5">
        <f>C517/60/60</f>
      </c>
    </row>
    <row x14ac:dyDescent="0.25" r="518" customHeight="1" ht="18">
      <c r="A518" s="4">
        <v>3096</v>
      </c>
      <c r="B518" s="5">
        <v>0.015161084942519665</v>
      </c>
      <c r="C518" s="4">
        <v>3096</v>
      </c>
      <c r="D518" s="5">
        <v>0.014331388287246227</v>
      </c>
      <c r="E518" s="5">
        <f>C518/60/60</f>
      </c>
    </row>
    <row x14ac:dyDescent="0.25" r="519" customHeight="1" ht="18">
      <c r="A519" s="4">
        <v>3102</v>
      </c>
      <c r="B519" s="5">
        <v>0.017511893063783646</v>
      </c>
      <c r="C519" s="4">
        <v>3102</v>
      </c>
      <c r="D519" s="5">
        <v>0.012981939129531384</v>
      </c>
      <c r="E519" s="5">
        <f>C519/60/60</f>
      </c>
    </row>
    <row x14ac:dyDescent="0.25" r="520" customHeight="1" ht="18">
      <c r="A520" s="4">
        <v>3108</v>
      </c>
      <c r="B520" s="5">
        <v>0.014407682232558727</v>
      </c>
      <c r="C520" s="4">
        <v>3108</v>
      </c>
      <c r="D520" s="5">
        <v>0.012595701031386852</v>
      </c>
      <c r="E520" s="5">
        <f>C520/60/60</f>
      </c>
    </row>
    <row x14ac:dyDescent="0.25" r="521" customHeight="1" ht="18">
      <c r="A521" s="4">
        <v>3114</v>
      </c>
      <c r="B521" s="5">
        <v>0.012323903851211071</v>
      </c>
      <c r="C521" s="4">
        <v>3114</v>
      </c>
      <c r="D521" s="5">
        <v>0.012691068463027477</v>
      </c>
      <c r="E521" s="5">
        <f>C521/60/60</f>
      </c>
    </row>
    <row x14ac:dyDescent="0.25" r="522" customHeight="1" ht="18">
      <c r="A522" s="4">
        <v>3120</v>
      </c>
      <c r="B522" s="5">
        <v>0.016477156430482864</v>
      </c>
      <c r="C522" s="4">
        <v>3120</v>
      </c>
      <c r="D522" s="5">
        <v>0.013110685162246227</v>
      </c>
      <c r="E522" s="5">
        <f>C522/60/60</f>
      </c>
    </row>
    <row x14ac:dyDescent="0.25" r="523" customHeight="1" ht="18">
      <c r="A523" s="4">
        <v>3126</v>
      </c>
      <c r="B523" s="5">
        <v>0.012743520550429821</v>
      </c>
      <c r="C523" s="4">
        <v>3126</v>
      </c>
      <c r="D523" s="5">
        <v>0.012816238217055798</v>
      </c>
      <c r="E523" s="5">
        <f>C523/60/60</f>
      </c>
    </row>
    <row x14ac:dyDescent="0.25" r="524" customHeight="1" ht="18">
      <c r="A524" s="4">
        <v>3132</v>
      </c>
      <c r="B524" s="5">
        <v>0.016009856015443802</v>
      </c>
      <c r="C524" s="4">
        <v>3132</v>
      </c>
      <c r="D524" s="5">
        <v>0.011131810955703259</v>
      </c>
      <c r="E524" s="5">
        <f>C524/60/60</f>
      </c>
    </row>
    <row x14ac:dyDescent="0.25" r="525" customHeight="1" ht="18">
      <c r="A525" s="4">
        <v>3138</v>
      </c>
      <c r="B525" s="5">
        <v>0.02064952813088894</v>
      </c>
      <c r="C525" s="4">
        <v>3138</v>
      </c>
      <c r="D525" s="5">
        <v>0.011513280682265759</v>
      </c>
      <c r="E525" s="5">
        <f>C525/60/60</f>
      </c>
    </row>
    <row x14ac:dyDescent="0.25" r="526" customHeight="1" ht="18">
      <c r="A526" s="4">
        <v>3144</v>
      </c>
      <c r="B526" s="5">
        <v>0.020597076043486595</v>
      </c>
      <c r="C526" s="4">
        <v>3144</v>
      </c>
      <c r="D526" s="5">
        <v>0.013549375347793102</v>
      </c>
      <c r="E526" s="5">
        <f>C526/60/60</f>
      </c>
    </row>
    <row x14ac:dyDescent="0.25" r="527" customHeight="1" ht="18">
      <c r="A527" s="4">
        <v>3150</v>
      </c>
      <c r="B527" s="5">
        <v>0.017788458615541458</v>
      </c>
      <c r="C527" s="4">
        <v>3150</v>
      </c>
      <c r="D527" s="5">
        <v>0.012571859173476696</v>
      </c>
      <c r="E527" s="5">
        <f>C527/60/60</f>
      </c>
    </row>
    <row x14ac:dyDescent="0.25" r="528" customHeight="1" ht="18">
      <c r="A528" s="4">
        <v>3156</v>
      </c>
      <c r="B528" s="5">
        <v>0.03228320041671395</v>
      </c>
      <c r="C528" s="4">
        <v>3156</v>
      </c>
      <c r="D528" s="5">
        <v>0.012981939129531384</v>
      </c>
      <c r="E528" s="5">
        <f>C528/60/60</f>
      </c>
    </row>
    <row x14ac:dyDescent="0.25" r="529" customHeight="1" ht="18">
      <c r="A529" s="4">
        <v>3162</v>
      </c>
      <c r="B529" s="5">
        <v>0.04661817476153374</v>
      </c>
      <c r="C529" s="4">
        <v>3162</v>
      </c>
      <c r="D529" s="5">
        <v>0.013263273052871227</v>
      </c>
      <c r="E529" s="5">
        <f>C529/60/60</f>
      </c>
    </row>
    <row x14ac:dyDescent="0.25" r="530" customHeight="1" ht="18">
      <c r="A530" s="4">
        <v>3168</v>
      </c>
      <c r="B530" s="5">
        <v>0.05975508689880371</v>
      </c>
      <c r="C530" s="4">
        <v>3168</v>
      </c>
      <c r="D530" s="5">
        <v>0.012705373577773571</v>
      </c>
      <c r="E530" s="5">
        <f>C530/60/60</f>
      </c>
    </row>
    <row x14ac:dyDescent="0.25" r="531" customHeight="1" ht="18">
      <c r="A531" s="4">
        <v>3174</v>
      </c>
      <c r="B531" s="5">
        <v>0.06339097023010254</v>
      </c>
      <c r="C531" s="4">
        <v>3174</v>
      </c>
      <c r="D531" s="5">
        <v>0.01403574924916029</v>
      </c>
      <c r="E531" s="5">
        <f>C531/60/60</f>
      </c>
    </row>
    <row x14ac:dyDescent="0.25" r="532" customHeight="1" ht="18">
      <c r="A532" s="4">
        <v>3180</v>
      </c>
      <c r="B532" s="5">
        <v>0.06694579124450684</v>
      </c>
      <c r="C532" s="4">
        <v>3180</v>
      </c>
      <c r="D532" s="5">
        <v>0.012414502911269665</v>
      </c>
      <c r="E532" s="5">
        <f>C532/60/60</f>
      </c>
    </row>
    <row x14ac:dyDescent="0.25" r="533" customHeight="1" ht="18">
      <c r="A533" s="4">
        <v>3186</v>
      </c>
      <c r="B533" s="5">
        <v>0.06351256370544434</v>
      </c>
      <c r="C533" s="4">
        <v>3186</v>
      </c>
      <c r="D533" s="5">
        <v>0.006842613220214844</v>
      </c>
      <c r="E533" s="5">
        <f>C533/60/60</f>
      </c>
    </row>
    <row x14ac:dyDescent="0.25" r="534" customHeight="1" ht="18">
      <c r="A534" s="4">
        <v>3192</v>
      </c>
      <c r="B534" s="5">
        <v>0.05843639373779297</v>
      </c>
      <c r="C534" s="4">
        <v>3192</v>
      </c>
      <c r="D534" s="5">
        <v>0.013167905621230602</v>
      </c>
      <c r="E534" s="5">
        <f>C534/60/60</f>
      </c>
    </row>
    <row x14ac:dyDescent="0.25" r="535" customHeight="1" ht="18">
      <c r="A535" s="4">
        <v>3198</v>
      </c>
      <c r="B535" s="5">
        <v>0.06029391288757324</v>
      </c>
      <c r="C535" s="4">
        <v>3198</v>
      </c>
      <c r="D535" s="5">
        <v>0.014519691467285156</v>
      </c>
      <c r="E535" s="5">
        <f>C535/60/60</f>
      </c>
    </row>
    <row x14ac:dyDescent="0.25" r="536" customHeight="1" ht="18">
      <c r="A536" s="4">
        <v>3204</v>
      </c>
      <c r="B536" s="5">
        <v>0.06185317039489746</v>
      </c>
      <c r="C536" s="4">
        <v>3204</v>
      </c>
      <c r="D536" s="5">
        <v>0.013353872112929821</v>
      </c>
      <c r="E536" s="5">
        <f>C536/60/60</f>
      </c>
    </row>
    <row x14ac:dyDescent="0.25" r="537" customHeight="1" ht="18">
      <c r="A537" s="4">
        <v>3210</v>
      </c>
      <c r="B537" s="5">
        <v>0.06237053871154785</v>
      </c>
      <c r="C537" s="4">
        <v>3210</v>
      </c>
      <c r="D537" s="5">
        <v>0.014216947369277477</v>
      </c>
      <c r="E537" s="5">
        <f>C537/60/60</f>
      </c>
    </row>
    <row x14ac:dyDescent="0.25" r="538" customHeight="1" ht="18">
      <c r="A538" s="4">
        <v>3216</v>
      </c>
      <c r="B538" s="5">
        <v>0.0631406307220459</v>
      </c>
      <c r="C538" s="4">
        <v>3216</v>
      </c>
      <c r="D538" s="5">
        <v>0.010058927349746227</v>
      </c>
      <c r="E538" s="5">
        <f>C538/60/60</f>
      </c>
    </row>
    <row x14ac:dyDescent="0.25" r="539" customHeight="1" ht="18">
      <c r="A539" s="4">
        <v>3222</v>
      </c>
      <c r="B539" s="5">
        <v>0.0636746883392334</v>
      </c>
      <c r="C539" s="4">
        <v>3222</v>
      </c>
      <c r="D539" s="5">
        <v>0.014245557598769665</v>
      </c>
      <c r="E539" s="5">
        <f>C539/60/60</f>
      </c>
    </row>
    <row x14ac:dyDescent="0.25" r="540" customHeight="1" ht="18">
      <c r="A540" s="4">
        <v>3228</v>
      </c>
      <c r="B540" s="5">
        <v>0.06372714042663574</v>
      </c>
      <c r="C540" s="4">
        <v>3228</v>
      </c>
      <c r="D540" s="5">
        <v>0.01279835682362318</v>
      </c>
      <c r="E540" s="5">
        <f>C540/60/60</f>
      </c>
    </row>
    <row x14ac:dyDescent="0.25" r="541" customHeight="1" ht="18">
      <c r="A541" s="4">
        <v>3234</v>
      </c>
      <c r="B541" s="5">
        <v>0.06364130973815918</v>
      </c>
      <c r="C541" s="4">
        <v>3234</v>
      </c>
      <c r="D541" s="5">
        <v>0.011704015545547009</v>
      </c>
      <c r="E541" s="5">
        <f>C541/60/60</f>
      </c>
    </row>
    <row x14ac:dyDescent="0.25" r="542" customHeight="1" ht="18">
      <c r="A542" s="4">
        <v>3240</v>
      </c>
      <c r="B542" s="5">
        <v>0.06050372123718262</v>
      </c>
      <c r="C542" s="4">
        <v>3240</v>
      </c>
      <c r="D542" s="5">
        <v>0.014636564068496227</v>
      </c>
      <c r="E542" s="5">
        <f>C542/60/60</f>
      </c>
    </row>
    <row x14ac:dyDescent="0.25" r="543" customHeight="1" ht="18">
      <c r="A543" s="4">
        <v>3246</v>
      </c>
      <c r="B543" s="5">
        <v>0.060248613357543945</v>
      </c>
      <c r="C543" s="4">
        <v>3246</v>
      </c>
      <c r="D543" s="5">
        <v>0.01189951878041029</v>
      </c>
      <c r="E543" s="5">
        <f>C543/60/60</f>
      </c>
    </row>
    <row x14ac:dyDescent="0.25" r="544" customHeight="1" ht="18">
      <c r="A544" s="4">
        <v>3252</v>
      </c>
      <c r="B544" s="5">
        <v>0.061986684799194336</v>
      </c>
      <c r="C544" s="4">
        <v>3252</v>
      </c>
      <c r="D544" s="5">
        <v>0.013374137692153454</v>
      </c>
      <c r="E544" s="5">
        <f>C544/60/60</f>
      </c>
    </row>
    <row x14ac:dyDescent="0.25" r="545" customHeight="1" ht="18">
      <c r="A545" s="4">
        <v>3258</v>
      </c>
      <c r="B545" s="5">
        <v>0.0595548152923584</v>
      </c>
      <c r="C545" s="4">
        <v>3258</v>
      </c>
      <c r="D545" s="5">
        <v>0.012304830364882946</v>
      </c>
      <c r="E545" s="5">
        <f>C545/60/60</f>
      </c>
    </row>
    <row x14ac:dyDescent="0.25" r="546" customHeight="1" ht="18">
      <c r="A546" s="4">
        <v>3264</v>
      </c>
      <c r="B546" s="5">
        <v>0.05769991874694824</v>
      </c>
      <c r="C546" s="4">
        <v>3264</v>
      </c>
      <c r="D546" s="5">
        <v>0.012648153118789196</v>
      </c>
      <c r="E546" s="5">
        <f>C546/60/60</f>
      </c>
    </row>
    <row x14ac:dyDescent="0.25" r="547" customHeight="1" ht="18">
      <c r="A547" s="4">
        <v>3270</v>
      </c>
      <c r="B547" s="5">
        <v>0.05746626853942871</v>
      </c>
      <c r="C547" s="4">
        <v>3270</v>
      </c>
      <c r="D547" s="5">
        <v>0.01250987034291029</v>
      </c>
      <c r="E547" s="5">
        <f>C547/60/60</f>
      </c>
    </row>
    <row x14ac:dyDescent="0.25" r="548" customHeight="1" ht="18">
      <c r="A548" s="4">
        <v>3276</v>
      </c>
      <c r="B548" s="5">
        <v>0.05745673179626465</v>
      </c>
      <c r="C548" s="4">
        <v>3276</v>
      </c>
      <c r="D548" s="5">
        <v>0.012519407086074352</v>
      </c>
      <c r="E548" s="5">
        <f>C548/60/60</f>
      </c>
    </row>
    <row x14ac:dyDescent="0.25" r="549" customHeight="1" ht="18">
      <c r="A549" s="4">
        <v>3282</v>
      </c>
      <c r="B549" s="5">
        <v>0.05548734590411186</v>
      </c>
      <c r="C549" s="4">
        <v>3282</v>
      </c>
      <c r="D549" s="5">
        <v>0.012362050823867321</v>
      </c>
      <c r="E549" s="5">
        <f>C549/60/60</f>
      </c>
    </row>
    <row x14ac:dyDescent="0.25" r="550" customHeight="1" ht="18">
      <c r="A550" s="4">
        <v>3288</v>
      </c>
      <c r="B550" s="5">
        <v>0.0547911636531353</v>
      </c>
      <c r="C550" s="4">
        <v>3288</v>
      </c>
      <c r="D550" s="5">
        <v>0.012500333599746227</v>
      </c>
      <c r="E550" s="5">
        <f>C550/60/60</f>
      </c>
    </row>
    <row x14ac:dyDescent="0.25" r="551" customHeight="1" ht="18">
      <c r="A551" s="4">
        <v>3294</v>
      </c>
      <c r="B551" s="5">
        <v>0.05133409425616264</v>
      </c>
      <c r="C551" s="4">
        <v>3294</v>
      </c>
      <c r="D551" s="5">
        <v>0.01334910374134779</v>
      </c>
      <c r="E551" s="5">
        <f>C551/60/60</f>
      </c>
    </row>
    <row x14ac:dyDescent="0.25" r="552" customHeight="1" ht="18">
      <c r="A552" s="4">
        <v>3300</v>
      </c>
      <c r="B552" s="5">
        <v>0.05330343171954155</v>
      </c>
      <c r="C552" s="4">
        <v>3300</v>
      </c>
      <c r="D552" s="5">
        <v>0.010893392376601696</v>
      </c>
      <c r="E552" s="5">
        <f>C552/60/60</f>
      </c>
    </row>
    <row x14ac:dyDescent="0.25" r="553" customHeight="1" ht="18">
      <c r="A553" s="4">
        <v>3306</v>
      </c>
      <c r="B553" s="5">
        <v>0.05117673799395561</v>
      </c>
      <c r="C553" s="4">
        <v>3306</v>
      </c>
      <c r="D553" s="5">
        <v>0.011146116070449352</v>
      </c>
      <c r="E553" s="5">
        <f>C553/60/60</f>
      </c>
    </row>
    <row x14ac:dyDescent="0.25" r="554" customHeight="1" ht="18">
      <c r="A554" s="4">
        <v>3312</v>
      </c>
      <c r="B554" s="5">
        <v>0.04892606660723686</v>
      </c>
      <c r="C554" s="4">
        <v>3312</v>
      </c>
      <c r="D554" s="5">
        <v>0.012447881512343884</v>
      </c>
      <c r="E554" s="5">
        <f>C554/60/60</f>
      </c>
    </row>
    <row x14ac:dyDescent="0.25" r="555" customHeight="1" ht="18">
      <c r="A555" s="4">
        <v>3318</v>
      </c>
      <c r="B555" s="5">
        <v>0.04934091493487358</v>
      </c>
      <c r="C555" s="4">
        <v>3318</v>
      </c>
      <c r="D555" s="5">
        <v>0.013701963238418102</v>
      </c>
      <c r="E555" s="5">
        <f>C555/60/60</f>
      </c>
    </row>
    <row x14ac:dyDescent="0.25" r="556" customHeight="1" ht="18">
      <c r="A556" s="4">
        <v>3324</v>
      </c>
      <c r="B556" s="5">
        <v>0.04844922944903374</v>
      </c>
      <c r="C556" s="4">
        <v>3324</v>
      </c>
      <c r="D556" s="5">
        <v>0.011789846234023571</v>
      </c>
      <c r="E556" s="5">
        <f>C556/60/60</f>
      </c>
    </row>
    <row x14ac:dyDescent="0.25" r="557" customHeight="1" ht="18">
      <c r="A557" s="4">
        <v>3330</v>
      </c>
      <c r="B557" s="5">
        <v>0.04636545106768608</v>
      </c>
      <c r="C557" s="4">
        <v>3330</v>
      </c>
      <c r="D557" s="5">
        <v>0.012085485272109509</v>
      </c>
      <c r="E557" s="5">
        <f>C557/60/60</f>
      </c>
    </row>
    <row x14ac:dyDescent="0.25" r="558" customHeight="1" ht="18">
      <c r="A558" s="4">
        <v>3336</v>
      </c>
      <c r="B558" s="5">
        <v>0.04469054937362671</v>
      </c>
      <c r="C558" s="4">
        <v>3336</v>
      </c>
      <c r="D558" s="5">
        <v>0.01128916721791029</v>
      </c>
      <c r="E558" s="5">
        <f>C558/60/60</f>
      </c>
    </row>
    <row x14ac:dyDescent="0.25" r="559" customHeight="1" ht="18">
      <c r="A559" s="4">
        <v>3342</v>
      </c>
      <c r="B559" s="5">
        <v>0.04423398897051811</v>
      </c>
      <c r="C559" s="4">
        <v>3342</v>
      </c>
      <c r="D559" s="5">
        <v>0.01200323086231947</v>
      </c>
      <c r="E559" s="5">
        <f>C559/60/60</f>
      </c>
    </row>
    <row x14ac:dyDescent="0.25" r="560" customHeight="1" ht="18">
      <c r="A560" s="4">
        <v>3348</v>
      </c>
      <c r="B560" s="5">
        <v>0.042302753776311874</v>
      </c>
      <c r="C560" s="4">
        <v>3348</v>
      </c>
      <c r="D560" s="5">
        <v>0.011537122540175915</v>
      </c>
      <c r="E560" s="5">
        <f>C560/60/60</f>
      </c>
    </row>
    <row x14ac:dyDescent="0.25" r="561" customHeight="1" ht="18">
      <c r="A561" s="4">
        <v>3354</v>
      </c>
      <c r="B561" s="5">
        <v>0.04175915941596031</v>
      </c>
      <c r="C561" s="4">
        <v>3354</v>
      </c>
      <c r="D561" s="5">
        <v>0.011546659283339977</v>
      </c>
      <c r="E561" s="5">
        <f>C561/60/60</f>
      </c>
    </row>
    <row x14ac:dyDescent="0.25" r="562" customHeight="1" ht="18">
      <c r="A562" s="4">
        <v>3360</v>
      </c>
      <c r="B562" s="5">
        <v>0.039289142936468124</v>
      </c>
      <c r="C562" s="4">
        <v>3360</v>
      </c>
      <c r="D562" s="5">
        <v>0.013001012615859509</v>
      </c>
      <c r="E562" s="5">
        <f>C562/60/60</f>
      </c>
    </row>
    <row x14ac:dyDescent="0.25" r="563" customHeight="1" ht="18">
      <c r="A563" s="4">
        <v>3366</v>
      </c>
      <c r="B563" s="5">
        <v>0.03889813646674156</v>
      </c>
      <c r="C563" s="4">
        <v>3366</v>
      </c>
      <c r="D563" s="5">
        <v>0.012290525250136852</v>
      </c>
      <c r="E563" s="5">
        <f>C563/60/60</f>
      </c>
    </row>
    <row x14ac:dyDescent="0.25" r="564" customHeight="1" ht="18">
      <c r="A564" s="4">
        <v>3372</v>
      </c>
      <c r="B564" s="5">
        <v>0.03808274492621422</v>
      </c>
      <c r="C564" s="4">
        <v>3372</v>
      </c>
      <c r="D564" s="5">
        <v>0.012977170757949352</v>
      </c>
      <c r="E564" s="5">
        <f>C564/60/60</f>
      </c>
    </row>
    <row x14ac:dyDescent="0.25" r="565" customHeight="1" ht="18">
      <c r="A565" s="4">
        <v>3378</v>
      </c>
      <c r="B565" s="5">
        <v>0.03553643450140953</v>
      </c>
      <c r="C565" s="4">
        <v>3378</v>
      </c>
      <c r="D565" s="5">
        <v>0.011379766277968884</v>
      </c>
      <c r="E565" s="5">
        <f>C565/60/60</f>
      </c>
    </row>
    <row x14ac:dyDescent="0.25" r="566" customHeight="1" ht="18">
      <c r="A566" s="4">
        <v>3384</v>
      </c>
      <c r="B566" s="5">
        <v>0.03617062792181969</v>
      </c>
      <c r="C566" s="4">
        <v>3384</v>
      </c>
      <c r="D566" s="5">
        <v>0.01264576893299818</v>
      </c>
      <c r="E566" s="5">
        <f>C566/60/60</f>
      </c>
    </row>
    <row x14ac:dyDescent="0.25" r="567" customHeight="1" ht="18">
      <c r="A567" s="4">
        <v>3390</v>
      </c>
      <c r="B567" s="5">
        <v>0.03353729471564293</v>
      </c>
      <c r="C567" s="4">
        <v>3390</v>
      </c>
      <c r="D567" s="5">
        <v>0.01197581272572279</v>
      </c>
      <c r="E567" s="5">
        <f>C567/60/60</f>
      </c>
    </row>
    <row x14ac:dyDescent="0.25" r="568" customHeight="1" ht="18">
      <c r="A568" s="4">
        <v>3396</v>
      </c>
      <c r="B568" s="5">
        <v>0.03460660204291344</v>
      </c>
      <c r="C568" s="4">
        <v>3396</v>
      </c>
      <c r="D568" s="5">
        <v>0.011546659283339977</v>
      </c>
      <c r="E568" s="5">
        <f>C568/60/60</f>
      </c>
    </row>
    <row x14ac:dyDescent="0.25" r="569" customHeight="1" ht="18">
      <c r="A569" s="4">
        <v>3402</v>
      </c>
      <c r="B569" s="5">
        <v>0.03149762377142906</v>
      </c>
      <c r="C569" s="4">
        <v>3402</v>
      </c>
      <c r="D569" s="5">
        <v>0.011522817425429821</v>
      </c>
      <c r="E569" s="5">
        <f>C569/60/60</f>
      </c>
    </row>
    <row x14ac:dyDescent="0.25" r="570" customHeight="1" ht="18">
      <c r="A570" s="4">
        <v>3408</v>
      </c>
      <c r="B570" s="5">
        <v>0.03094921074807644</v>
      </c>
      <c r="C570" s="4">
        <v>3408</v>
      </c>
      <c r="D570" s="5">
        <v>0.011084127239882946</v>
      </c>
      <c r="E570" s="5">
        <f>C570/60/60</f>
      </c>
    </row>
    <row x14ac:dyDescent="0.25" r="571" customHeight="1" ht="18">
      <c r="A571" s="4">
        <v>3414</v>
      </c>
      <c r="B571" s="5">
        <v>0.03157868608832359</v>
      </c>
      <c r="C571" s="4">
        <v>3414</v>
      </c>
      <c r="D571" s="5">
        <v>0.01247172337025404</v>
      </c>
      <c r="E571" s="5">
        <f>C571/60/60</f>
      </c>
    </row>
    <row x14ac:dyDescent="0.25" r="572" customHeight="1" ht="18">
      <c r="A572" s="4">
        <v>3420</v>
      </c>
      <c r="B572" s="5">
        <v>0.030882478691637516</v>
      </c>
      <c r="C572" s="4">
        <v>3420</v>
      </c>
      <c r="D572" s="5">
        <v>0.012084293179214</v>
      </c>
      <c r="E572" s="5">
        <f>C572/60/60</f>
      </c>
    </row>
    <row x14ac:dyDescent="0.25" r="573" customHeight="1" ht="18">
      <c r="A573" s="4">
        <v>3426</v>
      </c>
      <c r="B573" s="5">
        <v>0.03117809258401394</v>
      </c>
      <c r="C573" s="4">
        <v>3426</v>
      </c>
      <c r="D573" s="5">
        <v>0.01159434299916029</v>
      </c>
      <c r="E573" s="5">
        <f>C573/60/60</f>
      </c>
    </row>
    <row x14ac:dyDescent="0.25" r="574" customHeight="1" ht="18">
      <c r="A574" s="4">
        <v>3432</v>
      </c>
      <c r="B574" s="5">
        <v>0.030295943841338158</v>
      </c>
      <c r="C574" s="4">
        <v>3432</v>
      </c>
      <c r="D574" s="5">
        <v>0.012314367108047009</v>
      </c>
      <c r="E574" s="5">
        <f>C574/60/60</f>
      </c>
    </row>
    <row x14ac:dyDescent="0.25" r="575" customHeight="1" ht="18">
      <c r="A575" s="4">
        <v>3438</v>
      </c>
      <c r="B575" s="5">
        <v>0.030219649896025658</v>
      </c>
      <c r="C575" s="4">
        <v>3438</v>
      </c>
      <c r="D575" s="5">
        <v>0.012033033184707165</v>
      </c>
      <c r="E575" s="5">
        <f>C575/60/60</f>
      </c>
    </row>
    <row x14ac:dyDescent="0.25" r="576" customHeight="1" ht="18">
      <c r="A576" s="4">
        <v>3444</v>
      </c>
      <c r="B576" s="5">
        <v>0.027496909722685814</v>
      </c>
      <c r="C576" s="4">
        <v>3444</v>
      </c>
      <c r="D576" s="5">
        <v>0.012872266583144665</v>
      </c>
      <c r="E576" s="5">
        <f>C576/60/60</f>
      </c>
    </row>
    <row x14ac:dyDescent="0.25" r="577" customHeight="1" ht="18">
      <c r="A577" s="4">
        <v>3450</v>
      </c>
      <c r="B577" s="5">
        <v>0.024898147210478783</v>
      </c>
      <c r="C577" s="4">
        <v>3450</v>
      </c>
      <c r="D577" s="5">
        <v>0.012342977337539196</v>
      </c>
      <c r="E577" s="5">
        <f>C577/60/60</f>
      </c>
    </row>
    <row x14ac:dyDescent="0.25" r="578" customHeight="1" ht="18">
      <c r="A578" s="4">
        <v>3456</v>
      </c>
      <c r="B578" s="5">
        <v>0.02763519249856472</v>
      </c>
      <c r="C578" s="4">
        <v>3456</v>
      </c>
      <c r="D578" s="5">
        <v>0.011417913250625134</v>
      </c>
      <c r="E578" s="5">
        <f>C578/60/60</f>
      </c>
    </row>
    <row x14ac:dyDescent="0.25" r="579" customHeight="1" ht="18">
      <c r="A579" s="4">
        <v>3462</v>
      </c>
      <c r="B579" s="5">
        <v>0.026810264214873314</v>
      </c>
      <c r="C579" s="4">
        <v>3462</v>
      </c>
      <c r="D579" s="5">
        <v>0.012714910320937634</v>
      </c>
      <c r="E579" s="5">
        <f>C579/60/60</f>
      </c>
    </row>
    <row x14ac:dyDescent="0.25" r="580" customHeight="1" ht="18">
      <c r="A580" s="4">
        <v>3468</v>
      </c>
      <c r="B580" s="5">
        <v>0.029361343011260033</v>
      </c>
      <c r="C580" s="4">
        <v>3468</v>
      </c>
      <c r="D580" s="5">
        <v>0.013163137249648571</v>
      </c>
      <c r="E580" s="5">
        <f>C580/60/60</f>
      </c>
    </row>
    <row x14ac:dyDescent="0.25" r="581" customHeight="1" ht="18">
      <c r="A581" s="4">
        <v>3474</v>
      </c>
      <c r="B581" s="5">
        <v>0.027277564629912376</v>
      </c>
      <c r="C581" s="4">
        <v>3474</v>
      </c>
      <c r="D581" s="5">
        <v>0.011961507610976696</v>
      </c>
      <c r="E581" s="5">
        <f>C581/60/60</f>
      </c>
    </row>
    <row x14ac:dyDescent="0.25" r="582" customHeight="1" ht="18">
      <c r="A582" s="4">
        <v>3480</v>
      </c>
      <c r="B582" s="5">
        <v>0.02900371514260769</v>
      </c>
      <c r="C582" s="4">
        <v>3480</v>
      </c>
      <c r="D582" s="5">
        <v>0.011494207195937634</v>
      </c>
      <c r="E582" s="5">
        <f>C582/60/60</f>
      </c>
    </row>
    <row x14ac:dyDescent="0.25" r="583" customHeight="1" ht="18">
      <c r="A583" s="4">
        <v>3486</v>
      </c>
      <c r="B583" s="5">
        <v>0.028441047295928</v>
      </c>
      <c r="C583" s="4">
        <v>3486</v>
      </c>
      <c r="D583" s="5">
        <v>0.01334910374134779</v>
      </c>
      <c r="E583" s="5">
        <f>C583/60/60</f>
      </c>
    </row>
    <row x14ac:dyDescent="0.25" r="584" customHeight="1" ht="18">
      <c r="A584" s="4">
        <v>3492</v>
      </c>
      <c r="B584" s="5">
        <v>0.027725791558623314</v>
      </c>
      <c r="C584" s="4">
        <v>3492</v>
      </c>
      <c r="D584" s="5">
        <v>0.013964223675429821</v>
      </c>
      <c r="E584" s="5">
        <f>C584/60/60</f>
      </c>
    </row>
    <row x14ac:dyDescent="0.25" r="585" customHeight="1" ht="18">
      <c r="A585" s="4">
        <v>3498</v>
      </c>
      <c r="B585" s="5">
        <v>0.026347732171416283</v>
      </c>
      <c r="C585" s="4">
        <v>3498</v>
      </c>
      <c r="D585" s="5">
        <v>0.011584806255996227</v>
      </c>
      <c r="E585" s="5">
        <f>C585/60/60</f>
      </c>
    </row>
    <row x14ac:dyDescent="0.25" r="586" customHeight="1" ht="18">
      <c r="A586" s="4">
        <v>3504</v>
      </c>
      <c r="B586" s="5">
        <v>0.013804435729980469</v>
      </c>
      <c r="C586" s="4">
        <v>3504</v>
      </c>
      <c r="D586" s="5">
        <v>0.013754415325820446</v>
      </c>
      <c r="E586" s="5">
        <f>C586/60/60</f>
      </c>
    </row>
    <row x14ac:dyDescent="0.25" r="587" customHeight="1" ht="18">
      <c r="A587" s="4">
        <v>3510</v>
      </c>
      <c r="B587" s="5">
        <v>0.01391057949513197</v>
      </c>
      <c r="C587" s="4">
        <v>3510</v>
      </c>
      <c r="D587" s="5">
        <v>0.012762594036757946</v>
      </c>
      <c r="E587" s="5">
        <f>C587/60/60</f>
      </c>
    </row>
    <row x14ac:dyDescent="0.25" r="588" customHeight="1" ht="18">
      <c r="A588" s="4">
        <v>3516</v>
      </c>
      <c r="B588" s="5">
        <v>0.028159713372588158</v>
      </c>
      <c r="C588" s="4">
        <v>3516</v>
      </c>
      <c r="D588" s="5">
        <v>0.012514638714492321</v>
      </c>
      <c r="E588" s="5">
        <f>C588/60/60</f>
      </c>
    </row>
    <row x14ac:dyDescent="0.25" r="589" customHeight="1" ht="18">
      <c r="A589" s="4">
        <v>3522</v>
      </c>
      <c r="B589" s="5">
        <v>0.02697000466287136</v>
      </c>
      <c r="C589" s="4">
        <v>3522</v>
      </c>
      <c r="D589" s="5">
        <v>0.012276220135390759</v>
      </c>
      <c r="E589" s="5">
        <f>C589/60/60</f>
      </c>
    </row>
    <row x14ac:dyDescent="0.25" r="590" customHeight="1" ht="18">
      <c r="A590" s="4">
        <v>3528</v>
      </c>
      <c r="B590" s="5">
        <v>0.026009177789092064</v>
      </c>
      <c r="C590" s="4">
        <v>3528</v>
      </c>
      <c r="D590" s="5">
        <v>0.011522817425429821</v>
      </c>
      <c r="E590" s="5">
        <f>C590/60/60</f>
      </c>
    </row>
    <row x14ac:dyDescent="0.25" r="591" customHeight="1" ht="18">
      <c r="A591" s="4">
        <v>3534</v>
      </c>
      <c r="B591" s="5">
        <v>0.021775439381599426</v>
      </c>
      <c r="C591" s="4">
        <v>3534</v>
      </c>
      <c r="D591" s="5">
        <v>0.011656331829726696</v>
      </c>
      <c r="E591" s="5">
        <f>C591/60/60</f>
      </c>
    </row>
    <row x14ac:dyDescent="0.25" r="592" customHeight="1" ht="18">
      <c r="A592" s="4">
        <v>3540</v>
      </c>
      <c r="B592" s="5">
        <v>0.02481708489358425</v>
      </c>
      <c r="C592" s="4">
        <v>3540</v>
      </c>
      <c r="D592" s="5">
        <v>0.011560964398086071</v>
      </c>
      <c r="E592" s="5">
        <f>C592/60/60</f>
      </c>
    </row>
    <row x14ac:dyDescent="0.25" r="593" customHeight="1" ht="18">
      <c r="A593" s="4">
        <v>3546</v>
      </c>
      <c r="B593" s="5">
        <v>0.024778937920928</v>
      </c>
      <c r="C593" s="4">
        <v>3546</v>
      </c>
      <c r="D593" s="5">
        <v>0.013320493511855602</v>
      </c>
      <c r="E593" s="5">
        <f>C593/60/60</f>
      </c>
    </row>
    <row x14ac:dyDescent="0.25" r="594" customHeight="1" ht="18">
      <c r="A594" s="4">
        <v>3552</v>
      </c>
      <c r="B594" s="5">
        <v>0.026133155450224876</v>
      </c>
      <c r="C594" s="4">
        <v>3552</v>
      </c>
      <c r="D594" s="5">
        <v>0.011990117840468884</v>
      </c>
      <c r="E594" s="5">
        <f>C594/60/60</f>
      </c>
    </row>
    <row x14ac:dyDescent="0.25" r="595" customHeight="1" ht="18">
      <c r="A595" s="4">
        <v>3558</v>
      </c>
      <c r="B595" s="5">
        <v>0.027229880914092064</v>
      </c>
      <c r="C595" s="4">
        <v>3558</v>
      </c>
      <c r="D595" s="5">
        <v>0.011274862103164196</v>
      </c>
      <c r="E595" s="5">
        <f>C595/60/60</f>
      </c>
    </row>
    <row x14ac:dyDescent="0.25" r="596" customHeight="1" ht="18">
      <c r="A596" s="4">
        <v>3564</v>
      </c>
      <c r="B596" s="5">
        <v>0.03638043627142906</v>
      </c>
      <c r="C596" s="4">
        <v>3564</v>
      </c>
      <c r="D596" s="5">
        <v>0.012321519665420055</v>
      </c>
      <c r="E596" s="5">
        <f>C596/60/60</f>
      </c>
    </row>
    <row x14ac:dyDescent="0.25" r="597" customHeight="1" ht="18">
      <c r="A597" s="4">
        <v>3570</v>
      </c>
      <c r="B597" s="5">
        <v>0.028064345940947533</v>
      </c>
      <c r="C597" s="4">
        <v>3570</v>
      </c>
      <c r="D597" s="5">
        <v>0.010445165447890759</v>
      </c>
      <c r="E597" s="5">
        <f>C597/60/60</f>
      </c>
    </row>
    <row x14ac:dyDescent="0.25" r="598" customHeight="1" ht="18">
      <c r="A598" s="4">
        <v>3576</v>
      </c>
      <c r="B598" s="5">
        <v>0.026195144280791283</v>
      </c>
      <c r="C598" s="4">
        <v>3576</v>
      </c>
      <c r="D598" s="5">
        <v>0.014092969708144665</v>
      </c>
      <c r="E598" s="5">
        <f>C598/60/60</f>
      </c>
    </row>
    <row x14ac:dyDescent="0.25" r="599" customHeight="1" ht="18">
      <c r="A599" s="4">
        <v>3582</v>
      </c>
      <c r="B599" s="5">
        <v>0.025398826226592064</v>
      </c>
      <c r="C599" s="4">
        <v>3582</v>
      </c>
      <c r="D599" s="5">
        <v>0.012986707501113415</v>
      </c>
      <c r="E599" s="5">
        <f>C599/60/60</f>
      </c>
    </row>
    <row x14ac:dyDescent="0.25" r="600" customHeight="1" ht="18">
      <c r="A600" s="4">
        <v>3588</v>
      </c>
      <c r="B600" s="5">
        <v>0.026891326531767845</v>
      </c>
      <c r="C600" s="4">
        <v>3588</v>
      </c>
      <c r="D600" s="5">
        <v>0.011766004376113415</v>
      </c>
      <c r="E600" s="5">
        <f>C600/60/60</f>
      </c>
    </row>
    <row x14ac:dyDescent="0.25" r="601" customHeight="1" ht="18">
      <c r="A601" s="4">
        <v>3594</v>
      </c>
      <c r="B601" s="5">
        <v>0.033075954765081406</v>
      </c>
      <c r="C601" s="4">
        <v>3594</v>
      </c>
      <c r="D601" s="5">
        <v>0.009658384136855602</v>
      </c>
      <c r="E601" s="5">
        <f>C601/60/60</f>
      </c>
    </row>
    <row x14ac:dyDescent="0.25" r="602" customHeight="1" ht="18">
      <c r="A602" s="4">
        <v>3600</v>
      </c>
      <c r="B602" s="5">
        <v>0.02489337883889675</v>
      </c>
      <c r="C602" s="4">
        <v>3600</v>
      </c>
      <c r="D602" s="5">
        <v>0.010707425884902477</v>
      </c>
      <c r="E602" s="4">
        <f>C602/60/60</f>
      </c>
    </row>
    <row x14ac:dyDescent="0.25" r="603" customHeight="1" ht="18">
      <c r="A603" s="4">
        <v>3606</v>
      </c>
      <c r="B603" s="5">
        <v>0.0266862865537405</v>
      </c>
      <c r="C603" s="4">
        <v>3606</v>
      </c>
      <c r="D603" s="5">
        <v>0.010588216595351696</v>
      </c>
      <c r="E603" s="5">
        <f>C603/60/60</f>
      </c>
    </row>
    <row x14ac:dyDescent="0.25" r="604" customHeight="1" ht="18">
      <c r="A604" s="4">
        <v>3612</v>
      </c>
      <c r="B604" s="5">
        <v>0.023911094292998314</v>
      </c>
      <c r="C604" s="4">
        <v>3612</v>
      </c>
      <c r="D604" s="5">
        <v>0.011918592266738415</v>
      </c>
      <c r="E604" s="5">
        <f>C604/60/60</f>
      </c>
    </row>
    <row x14ac:dyDescent="0.25" r="605" customHeight="1" ht="18">
      <c r="A605" s="4">
        <v>3618</v>
      </c>
      <c r="B605" s="5">
        <v>0.027282333001494408</v>
      </c>
      <c r="C605" s="4">
        <v>3618</v>
      </c>
      <c r="D605" s="5">
        <v>0.011360692791640759</v>
      </c>
      <c r="E605" s="5">
        <f>C605/60/60</f>
      </c>
    </row>
    <row x14ac:dyDescent="0.25" r="606" customHeight="1" ht="18">
      <c r="A606" s="4">
        <v>3624</v>
      </c>
      <c r="B606" s="5">
        <v>0.0341762425377965</v>
      </c>
      <c r="C606" s="4">
        <v>3624</v>
      </c>
      <c r="D606" s="5">
        <v>0.009896802715957165</v>
      </c>
      <c r="E606" s="5">
        <f>C606/60/60</f>
      </c>
    </row>
    <row x14ac:dyDescent="0.25" r="607" customHeight="1" ht="18">
      <c r="A607" s="4">
        <v>3630</v>
      </c>
      <c r="B607" s="5">
        <v>0.025403594598174095</v>
      </c>
      <c r="C607" s="4">
        <v>3630</v>
      </c>
      <c r="D607" s="5">
        <v>0.01289134006947279</v>
      </c>
      <c r="E607" s="5">
        <f>C607/60/60</f>
      </c>
    </row>
    <row x14ac:dyDescent="0.25" r="608" customHeight="1" ht="18">
      <c r="A608" s="4">
        <v>3636</v>
      </c>
      <c r="B608" s="5">
        <v>0.026280974969267845</v>
      </c>
      <c r="C608" s="4">
        <v>3636</v>
      </c>
      <c r="D608" s="5">
        <v>0.011336850933730602</v>
      </c>
      <c r="E608" s="5">
        <f>C608/60/60</f>
      </c>
    </row>
    <row x14ac:dyDescent="0.25" r="609" customHeight="1" ht="18">
      <c r="A609" s="4">
        <v>3642</v>
      </c>
      <c r="B609" s="5">
        <v>0.025055503472685814</v>
      </c>
      <c r="C609" s="4">
        <v>3642</v>
      </c>
      <c r="D609" s="5">
        <v>0.01140360813587904</v>
      </c>
      <c r="E609" s="5">
        <f>C609/60/60</f>
      </c>
    </row>
    <row x14ac:dyDescent="0.25" r="610" customHeight="1" ht="18">
      <c r="A610" s="4">
        <v>3648</v>
      </c>
      <c r="B610" s="5">
        <v>0.03361478075385094</v>
      </c>
      <c r="C610" s="4">
        <v>3648</v>
      </c>
      <c r="D610" s="5">
        <v>0.012114095501601696</v>
      </c>
      <c r="E610" s="5">
        <f>C610/60/60</f>
      </c>
    </row>
    <row x14ac:dyDescent="0.25" r="611" customHeight="1" ht="18">
      <c r="A611" s="4">
        <v>3654</v>
      </c>
      <c r="B611" s="5">
        <v>0.02809295617043972</v>
      </c>
      <c r="C611" s="4">
        <v>3654</v>
      </c>
      <c r="D611" s="5">
        <v>0.011999654583632946</v>
      </c>
      <c r="E611" s="5">
        <f>C611/60/60</f>
      </c>
    </row>
    <row x14ac:dyDescent="0.25" r="612" customHeight="1" ht="18">
      <c r="A612" s="4">
        <v>3660</v>
      </c>
      <c r="B612" s="5">
        <v>0.025360679253935814</v>
      </c>
      <c r="C612" s="4">
        <v>3660</v>
      </c>
      <c r="D612" s="5">
        <v>0.012338208965957165</v>
      </c>
      <c r="E612" s="5">
        <f>C612/60/60</f>
      </c>
    </row>
    <row x14ac:dyDescent="0.25" r="613" customHeight="1" ht="18">
      <c r="A613" s="4">
        <v>3666</v>
      </c>
      <c r="B613" s="5">
        <v>0.027687644585967064</v>
      </c>
      <c r="C613" s="4">
        <v>3666</v>
      </c>
      <c r="D613" s="5">
        <v>0.012047338299453259</v>
      </c>
      <c r="E613" s="5">
        <f>C613/60/60</f>
      </c>
    </row>
    <row x14ac:dyDescent="0.25" r="614" customHeight="1" ht="18">
      <c r="A614" s="4">
        <v>3672</v>
      </c>
      <c r="B614" s="5">
        <v>0.026862716302275658</v>
      </c>
      <c r="C614" s="4">
        <v>3672</v>
      </c>
      <c r="D614" s="5">
        <v>0.01224284153431654</v>
      </c>
      <c r="E614" s="5">
        <f>C614/60/60</f>
      </c>
    </row>
    <row x14ac:dyDescent="0.25" r="615" customHeight="1" ht="18">
      <c r="A615" s="4">
        <v>3678</v>
      </c>
      <c r="B615" s="5">
        <v>0.0036787986755371094</v>
      </c>
      <c r="C615" s="4">
        <v>3678</v>
      </c>
      <c r="D615" s="5">
        <v>0.011699247173964977</v>
      </c>
      <c r="E615" s="5">
        <f>C615/60/60</f>
      </c>
    </row>
    <row x14ac:dyDescent="0.25" r="616" customHeight="1" ht="18">
      <c r="A616" s="4">
        <v>3684</v>
      </c>
      <c r="B616" s="5">
        <v>0.026671981438994408</v>
      </c>
      <c r="C616" s="4">
        <v>3684</v>
      </c>
      <c r="D616" s="5">
        <v>0.011026906780898571</v>
      </c>
      <c r="E616" s="5">
        <f>C616/60/60</f>
      </c>
    </row>
    <row x14ac:dyDescent="0.25" r="617" customHeight="1" ht="18">
      <c r="A617" s="4">
        <v>3690</v>
      </c>
      <c r="B617" s="5">
        <v>0.023887252435088158</v>
      </c>
      <c r="C617" s="4">
        <v>3690</v>
      </c>
      <c r="D617" s="5">
        <v>0.01155619602650404</v>
      </c>
      <c r="E617" s="5">
        <f>C617/60/60</f>
      </c>
    </row>
    <row x14ac:dyDescent="0.25" r="618" customHeight="1" ht="18">
      <c r="A618" s="4">
        <v>3696</v>
      </c>
      <c r="B618" s="5">
        <v>0.02568969689309597</v>
      </c>
      <c r="C618" s="4">
        <v>3696</v>
      </c>
      <c r="D618" s="5">
        <v>0.01357798557728529</v>
      </c>
      <c r="E618" s="5">
        <f>C618/60/60</f>
      </c>
    </row>
    <row x14ac:dyDescent="0.25" r="619" customHeight="1" ht="18">
      <c r="A619" s="4">
        <v>3702</v>
      </c>
      <c r="B619" s="5">
        <v>0.02527484856545925</v>
      </c>
      <c r="C619" s="4">
        <v>3702</v>
      </c>
      <c r="D619" s="5">
        <v>0.012419271282851696</v>
      </c>
      <c r="E619" s="5">
        <f>C619/60/60</f>
      </c>
    </row>
    <row x14ac:dyDescent="0.25" r="620" customHeight="1" ht="18">
      <c r="A620" s="4">
        <v>3708</v>
      </c>
      <c r="B620" s="5">
        <v>0.009157705120742321</v>
      </c>
      <c r="C620" s="4">
        <v>3708</v>
      </c>
      <c r="D620" s="5">
        <v>0.011456060223281384</v>
      </c>
      <c r="E620" s="5">
        <f>C620/60/60</f>
      </c>
    </row>
    <row x14ac:dyDescent="0.25" r="621" customHeight="1" ht="18">
      <c r="A621" s="4">
        <v>3714</v>
      </c>
      <c r="B621" s="5">
        <v>0.025475120171904564</v>
      </c>
      <c r="C621" s="4">
        <v>3714</v>
      </c>
      <c r="D621" s="5">
        <v>0.011808919720351696</v>
      </c>
      <c r="E621" s="5">
        <f>C621/60/60</f>
      </c>
    </row>
    <row x14ac:dyDescent="0.25" r="622" customHeight="1" ht="18">
      <c r="A622" s="4">
        <v>3720</v>
      </c>
      <c r="B622" s="5">
        <v>0.025050735101103783</v>
      </c>
      <c r="C622" s="4">
        <v>3720</v>
      </c>
      <c r="D622" s="5">
        <v>0.012648153118789196</v>
      </c>
      <c r="E622" s="5">
        <f>C622/60/60</f>
      </c>
    </row>
    <row x14ac:dyDescent="0.25" r="623" customHeight="1" ht="18">
      <c r="A623" s="4">
        <v>3726</v>
      </c>
      <c r="B623" s="5">
        <v>0.025336837396025658</v>
      </c>
      <c r="C623" s="4">
        <v>3726</v>
      </c>
      <c r="D623" s="5">
        <v>0.012400197796523571</v>
      </c>
      <c r="E623" s="5">
        <f>C623/60/60</f>
      </c>
    </row>
    <row x14ac:dyDescent="0.25" r="624" customHeight="1" ht="18">
      <c r="A624" s="4">
        <v>3732</v>
      </c>
      <c r="B624" s="5">
        <v>0.022628402337431908</v>
      </c>
      <c r="C624" s="4">
        <v>3732</v>
      </c>
      <c r="D624" s="5">
        <v>0.009729909710586071</v>
      </c>
      <c r="E624" s="5">
        <f>C624/60/60</f>
      </c>
    </row>
    <row x14ac:dyDescent="0.25" r="625" customHeight="1" ht="18">
      <c r="A625" s="4">
        <v>3738</v>
      </c>
      <c r="B625" s="5">
        <v>0.029985999688506126</v>
      </c>
      <c r="C625" s="4">
        <v>3738</v>
      </c>
      <c r="D625" s="5">
        <v>0.010178136639297009</v>
      </c>
      <c r="E625" s="5">
        <f>C625/60/60</f>
      </c>
    </row>
    <row x14ac:dyDescent="0.25" r="626" customHeight="1" ht="18">
      <c r="A626" s="4">
        <v>3744</v>
      </c>
      <c r="B626" s="5">
        <v>0.02557048760354519</v>
      </c>
      <c r="C626" s="4">
        <v>3744</v>
      </c>
      <c r="D626" s="5">
        <v>0.011303472332656384</v>
      </c>
      <c r="E626" s="5">
        <f>C626/60/60</f>
      </c>
    </row>
    <row x14ac:dyDescent="0.25" r="627" customHeight="1" ht="18">
      <c r="A627" s="4">
        <v>3750</v>
      </c>
      <c r="B627" s="5">
        <v>0.025103187188506126</v>
      </c>
      <c r="C627" s="4">
        <v>3750</v>
      </c>
      <c r="D627" s="5">
        <v>0.013101148419082165</v>
      </c>
      <c r="E627" s="5">
        <f>C627/60/60</f>
      </c>
    </row>
    <row x14ac:dyDescent="0.25" r="628" customHeight="1" ht="18">
      <c r="A628" s="4">
        <v>3756</v>
      </c>
      <c r="B628" s="5">
        <v>0.023725127801299095</v>
      </c>
      <c r="C628" s="4">
        <v>3756</v>
      </c>
      <c r="D628" s="5">
        <v>0.013687658123672009</v>
      </c>
      <c r="E628" s="5">
        <f>C628/60/60</f>
      </c>
    </row>
    <row x14ac:dyDescent="0.25" r="629" customHeight="1" ht="18">
      <c r="A629" s="4">
        <v>3762</v>
      </c>
      <c r="B629" s="5">
        <v>0.02520965604344383</v>
      </c>
      <c r="C629" s="4">
        <v>3762</v>
      </c>
      <c r="D629" s="5">
        <v>0.011508512310683727</v>
      </c>
      <c r="E629" s="5">
        <f>C629/60/60</f>
      </c>
    </row>
    <row x14ac:dyDescent="0.25" r="630" customHeight="1" ht="18">
      <c r="A630" s="4">
        <v>3768</v>
      </c>
      <c r="B630" s="5">
        <v>0.02500305138528347</v>
      </c>
      <c r="C630" s="4">
        <v>3768</v>
      </c>
      <c r="D630" s="5">
        <v>0.013253736309707165</v>
      </c>
      <c r="E630" s="5">
        <f>C630/60/60</f>
      </c>
    </row>
    <row x14ac:dyDescent="0.25" r="631" customHeight="1" ht="18">
      <c r="A631" s="4">
        <v>3774</v>
      </c>
      <c r="B631" s="5">
        <v>0.026176070794463158</v>
      </c>
      <c r="C631" s="4">
        <v>3774</v>
      </c>
      <c r="D631" s="5">
        <v>0.011804151348769665</v>
      </c>
      <c r="E631" s="5">
        <f>C631/60/60</f>
      </c>
    </row>
    <row x14ac:dyDescent="0.25" r="632" customHeight="1" ht="18">
      <c r="A632" s="4">
        <v>3780</v>
      </c>
      <c r="B632" s="5">
        <v>0.02718219719827175</v>
      </c>
      <c r="C632" s="4">
        <v>3780</v>
      </c>
      <c r="D632" s="5">
        <v>0.011274862103164196</v>
      </c>
      <c r="E632" s="5">
        <f>C632/60/60</f>
      </c>
    </row>
    <row x14ac:dyDescent="0.25" r="633" customHeight="1" ht="18">
      <c r="A633" s="4">
        <v>3786</v>
      </c>
      <c r="B633" s="5">
        <v>0.023338889703154564</v>
      </c>
      <c r="C633" s="4">
        <v>3786</v>
      </c>
      <c r="D633" s="5">
        <v>0.013914155773818493</v>
      </c>
      <c r="E633" s="5">
        <f>C633/60/60</f>
      </c>
    </row>
    <row x14ac:dyDescent="0.25" r="634" customHeight="1" ht="18">
      <c r="A634" s="4">
        <v>3792</v>
      </c>
      <c r="B634" s="5">
        <v>0.022504424676299095</v>
      </c>
      <c r="C634" s="4">
        <v>3792</v>
      </c>
      <c r="D634" s="5">
        <v>0.011537122540175915</v>
      </c>
      <c r="E634" s="5">
        <f>C634/60/60</f>
      </c>
    </row>
    <row x14ac:dyDescent="0.25" r="635" customHeight="1" ht="18">
      <c r="A635" s="4">
        <v>3798</v>
      </c>
      <c r="B635" s="5">
        <v>0.02686748467385769</v>
      </c>
      <c r="C635" s="4">
        <v>3798</v>
      </c>
      <c r="D635" s="5">
        <v>0.010898160748183727</v>
      </c>
      <c r="E635" s="5">
        <f>C635/60/60</f>
      </c>
    </row>
    <row x14ac:dyDescent="0.25" r="636" customHeight="1" ht="18">
      <c r="A636" s="4">
        <v>3804</v>
      </c>
      <c r="B636" s="5">
        <v>0.024416541680693626</v>
      </c>
      <c r="C636" s="4">
        <v>3804</v>
      </c>
      <c r="D636" s="5">
        <v>0.012538480572402477</v>
      </c>
      <c r="E636" s="5">
        <f>C636/60/60</f>
      </c>
    </row>
    <row x14ac:dyDescent="0.25" r="637" customHeight="1" ht="18">
      <c r="A637" s="4">
        <v>3810</v>
      </c>
      <c r="B637" s="5">
        <v>0.025446509942412376</v>
      </c>
      <c r="C637" s="4">
        <v>3810</v>
      </c>
      <c r="D637" s="5">
        <v>0.008666562847793102</v>
      </c>
      <c r="E637" s="5">
        <f>C637/60/60</f>
      </c>
    </row>
    <row x14ac:dyDescent="0.25" r="638" customHeight="1" ht="18">
      <c r="A638" s="4">
        <v>3816</v>
      </c>
      <c r="B638" s="5">
        <v>0.02366313897073269</v>
      </c>
      <c r="C638" s="4">
        <v>3816</v>
      </c>
      <c r="D638" s="5">
        <v>0.010950612835586071</v>
      </c>
      <c r="E638" s="5">
        <f>C638/60/60</f>
      </c>
    </row>
    <row x14ac:dyDescent="0.25" r="639" customHeight="1" ht="18">
      <c r="A639" s="4">
        <v>3822</v>
      </c>
      <c r="B639" s="5">
        <v>0.02908954583108425</v>
      </c>
      <c r="C639" s="4">
        <v>3822</v>
      </c>
      <c r="D639" s="5">
        <v>0.013039159588515759</v>
      </c>
      <c r="E639" s="5">
        <f>C639/60/60</f>
      </c>
    </row>
    <row x14ac:dyDescent="0.25" r="640" customHeight="1" ht="18">
      <c r="A640" s="4">
        <v>3828</v>
      </c>
      <c r="B640" s="5">
        <v>0.013864087872207165</v>
      </c>
      <c r="C640" s="4">
        <v>3828</v>
      </c>
      <c r="D640" s="5">
        <v>0.010922002606093884</v>
      </c>
      <c r="E640" s="5">
        <f>C640/60/60</f>
      </c>
    </row>
    <row x14ac:dyDescent="0.25" r="641" customHeight="1" ht="18">
      <c r="A641" s="4">
        <v>3834</v>
      </c>
      <c r="B641" s="5">
        <v>0.02467641793191433</v>
      </c>
      <c r="C641" s="4">
        <v>3834</v>
      </c>
      <c r="D641" s="5">
        <v>0.010721730999648571</v>
      </c>
      <c r="E641" s="5">
        <f>C641/60/60</f>
      </c>
    </row>
    <row x14ac:dyDescent="0.25" r="642" customHeight="1" ht="18">
      <c r="A642" s="4">
        <v>3840</v>
      </c>
      <c r="B642" s="5">
        <v>0.025174712762236595</v>
      </c>
      <c r="C642" s="4">
        <v>3840</v>
      </c>
      <c r="D642" s="5">
        <v>0.012729215435683727</v>
      </c>
      <c r="E642" s="5">
        <f>C642/60/60</f>
      </c>
    </row>
    <row x14ac:dyDescent="0.25" r="643" customHeight="1" ht="18">
      <c r="A643" s="4">
        <v>3846</v>
      </c>
      <c r="B643" s="5">
        <v>0.02413163147866726</v>
      </c>
      <c r="C643" s="4">
        <v>3846</v>
      </c>
      <c r="D643" s="5">
        <v>0.010507154278457165</v>
      </c>
      <c r="E643" s="5">
        <f>C643/60/60</f>
      </c>
    </row>
    <row x14ac:dyDescent="0.25" r="644" customHeight="1" ht="18">
      <c r="A644" s="4">
        <v>3852</v>
      </c>
      <c r="B644" s="5">
        <v>0.01722579076886177</v>
      </c>
      <c r="C644" s="4">
        <v>3852</v>
      </c>
      <c r="D644" s="5">
        <v>0.008938360027968884</v>
      </c>
      <c r="E644" s="5">
        <f>C644/60/60</f>
      </c>
    </row>
    <row x14ac:dyDescent="0.25" r="645" customHeight="1" ht="18">
      <c r="A645" s="4">
        <v>3858</v>
      </c>
      <c r="B645" s="5">
        <v>0.024983977898955345</v>
      </c>
      <c r="C645" s="4">
        <v>3858</v>
      </c>
      <c r="D645" s="5">
        <v>0.009367513470351696</v>
      </c>
      <c r="E645" s="5">
        <f>C645/60/60</f>
      </c>
    </row>
    <row x14ac:dyDescent="0.25" r="646" customHeight="1" ht="18">
      <c r="A646" s="4">
        <v>3864</v>
      </c>
      <c r="B646" s="5">
        <v>0.025241469964385033</v>
      </c>
      <c r="C646" s="4">
        <v>3864</v>
      </c>
      <c r="D646" s="5">
        <v>0.009720372967422009</v>
      </c>
      <c r="E646" s="5">
        <f>C646/60/60</f>
      </c>
    </row>
    <row x14ac:dyDescent="0.25" r="647" customHeight="1" ht="18">
      <c r="A647" s="4">
        <v>3870</v>
      </c>
      <c r="B647" s="5">
        <v>0.02603778801858425</v>
      </c>
      <c r="C647" s="4">
        <v>3870</v>
      </c>
      <c r="D647" s="5">
        <v>0.011217641644179821</v>
      </c>
      <c r="E647" s="5">
        <f>C647/60/60</f>
      </c>
    </row>
    <row x14ac:dyDescent="0.25" r="648" customHeight="1" ht="18">
      <c r="A648" s="4">
        <v>3876</v>
      </c>
      <c r="B648" s="5">
        <v>0.02286205254495144</v>
      </c>
      <c r="C648" s="4">
        <v>3876</v>
      </c>
      <c r="D648" s="5">
        <v>0.010249662213027477</v>
      </c>
      <c r="E648" s="5">
        <f>C648/60/60</f>
      </c>
    </row>
    <row x14ac:dyDescent="0.25" r="649" customHeight="1" ht="18">
      <c r="A649" s="4">
        <v>3882</v>
      </c>
      <c r="B649" s="5">
        <v>0.036776211112737656</v>
      </c>
      <c r="C649" s="4">
        <v>3882</v>
      </c>
      <c r="D649" s="5">
        <v>0.008256482891738415</v>
      </c>
      <c r="E649" s="5">
        <f>C649/60/60</f>
      </c>
    </row>
    <row x14ac:dyDescent="0.25" r="650" customHeight="1" ht="18">
      <c r="A650" s="4">
        <v>3888</v>
      </c>
      <c r="B650" s="5">
        <v>0.023653602227568626</v>
      </c>
      <c r="C650" s="4">
        <v>3888</v>
      </c>
      <c r="D650" s="5">
        <v>0.010864782147109509</v>
      </c>
      <c r="E650" s="5">
        <f>C650/60/60</f>
      </c>
    </row>
    <row x14ac:dyDescent="0.25" r="651" customHeight="1" ht="18">
      <c r="A651" s="4">
        <v>3894</v>
      </c>
      <c r="B651" s="5">
        <v>0.024101829156279564</v>
      </c>
      <c r="C651" s="4">
        <v>3894</v>
      </c>
      <c r="D651" s="5">
        <v>0.010268735699355602</v>
      </c>
      <c r="E651" s="5">
        <f>C651/60/60</f>
      </c>
    </row>
    <row x14ac:dyDescent="0.25" r="652" customHeight="1" ht="18">
      <c r="A652" s="4">
        <v>3900</v>
      </c>
      <c r="B652" s="5">
        <v>0.02359161339700222</v>
      </c>
      <c r="C652" s="4">
        <v>3900</v>
      </c>
      <c r="D652" s="5">
        <v>0.007302809040993452</v>
      </c>
      <c r="E652" s="5">
        <f>C652/60/60</f>
      </c>
    </row>
    <row x14ac:dyDescent="0.25" r="653" customHeight="1" ht="18">
      <c r="A653" s="4">
        <v>3906</v>
      </c>
      <c r="B653" s="5">
        <v>0.026667213067412376</v>
      </c>
      <c r="C653" s="4">
        <v>3906</v>
      </c>
      <c r="D653" s="5">
        <v>0.008900213055312634</v>
      </c>
      <c r="E653" s="5">
        <f>C653/60/60</f>
      </c>
    </row>
    <row x14ac:dyDescent="0.25" r="654" customHeight="1" ht="18">
      <c r="A654" s="4">
        <v>3912</v>
      </c>
      <c r="B654" s="5">
        <v>0.02904663048684597</v>
      </c>
      <c r="C654" s="4">
        <v>3912</v>
      </c>
      <c r="D654" s="5">
        <v>0.008947896771132946</v>
      </c>
      <c r="E654" s="5">
        <f>C654/60/60</f>
      </c>
    </row>
    <row x14ac:dyDescent="0.25" r="655" customHeight="1" ht="18">
      <c r="A655" s="4">
        <v>3918</v>
      </c>
      <c r="B655" s="5">
        <v>0.02390155754983425</v>
      </c>
      <c r="C655" s="4">
        <v>3918</v>
      </c>
      <c r="D655" s="5">
        <v>0.008900213055312634</v>
      </c>
      <c r="E655" s="5">
        <f>C655/60/60</f>
      </c>
    </row>
    <row x14ac:dyDescent="0.25" r="656" customHeight="1" ht="18">
      <c r="A656" s="4">
        <v>3924</v>
      </c>
      <c r="B656" s="5">
        <v>0.022780990228056908</v>
      </c>
      <c r="C656" s="4">
        <v>3924</v>
      </c>
      <c r="D656" s="5">
        <v>0.007851171307265759</v>
      </c>
      <c r="E656" s="5">
        <f>C656/60/60</f>
      </c>
    </row>
    <row x14ac:dyDescent="0.25" r="657" customHeight="1" ht="18">
      <c r="A657" s="4">
        <v>3930</v>
      </c>
      <c r="B657" s="5">
        <v>0.023610686883330345</v>
      </c>
      <c r="C657" s="4">
        <v>3930</v>
      </c>
      <c r="D657" s="5">
        <v>0.007698583882302046</v>
      </c>
      <c r="E657" s="5">
        <f>C657/60/60</f>
      </c>
    </row>
    <row x14ac:dyDescent="0.25" r="658" customHeight="1" ht="18">
      <c r="A658" s="4">
        <v>3936</v>
      </c>
      <c r="B658" s="5">
        <v>0.023009872063994408</v>
      </c>
      <c r="C658" s="4">
        <v>3936</v>
      </c>
      <c r="D658" s="5">
        <v>0.007154989521950483</v>
      </c>
      <c r="E658" s="5">
        <f>C658/60/60</f>
      </c>
    </row>
    <row x14ac:dyDescent="0.25" r="659" customHeight="1" ht="18">
      <c r="A659" s="4">
        <v>3942</v>
      </c>
      <c r="B659" s="5">
        <v>0.04381914064288139</v>
      </c>
      <c r="C659" s="4">
        <v>3942</v>
      </c>
      <c r="D659" s="5">
        <v>0.006778288166970015</v>
      </c>
      <c r="E659" s="5">
        <f>C659/60/60</f>
      </c>
    </row>
    <row x14ac:dyDescent="0.25" r="660" customHeight="1" ht="18">
      <c r="A660" s="4">
        <v>3948</v>
      </c>
      <c r="B660" s="5">
        <v>0.024194812402129173</v>
      </c>
      <c r="C660" s="4">
        <v>3948</v>
      </c>
      <c r="D660" s="5">
        <v>0.00702624348923564</v>
      </c>
      <c r="E660" s="5">
        <f>C660/60/60</f>
      </c>
    </row>
    <row x14ac:dyDescent="0.25" r="661" customHeight="1" ht="18">
      <c r="A661" s="4">
        <v>3954</v>
      </c>
      <c r="B661" s="5">
        <v>0.02377757988870144</v>
      </c>
      <c r="C661" s="4">
        <v>3954</v>
      </c>
      <c r="D661" s="5">
        <v>0.006687689106911421</v>
      </c>
      <c r="E661" s="5">
        <f>C661/60/60</f>
      </c>
    </row>
    <row x14ac:dyDescent="0.25" r="662" customHeight="1" ht="18">
      <c r="A662" s="4">
        <v>3960</v>
      </c>
      <c r="B662" s="5">
        <v>0.024144744500517845</v>
      </c>
      <c r="C662" s="4">
        <v>3960</v>
      </c>
      <c r="D662" s="5">
        <v>0.008013295941054821</v>
      </c>
      <c r="E662" s="5">
        <f>C662/60/60</f>
      </c>
    </row>
    <row x14ac:dyDescent="0.25" r="663" customHeight="1" ht="18">
      <c r="A663" s="4">
        <v>3966</v>
      </c>
      <c r="B663" s="5">
        <v>0.025022124871611595</v>
      </c>
      <c r="C663" s="4">
        <v>3966</v>
      </c>
      <c r="D663" s="5">
        <v>0.007884549908339977</v>
      </c>
      <c r="E663" s="5">
        <f>C663/60/60</f>
      </c>
    </row>
    <row x14ac:dyDescent="0.25" r="664" customHeight="1" ht="18">
      <c r="A664" s="4">
        <v>3972</v>
      </c>
      <c r="B664" s="5">
        <v>0.020129775628447533</v>
      </c>
      <c r="C664" s="4">
        <v>3972</v>
      </c>
      <c r="D664" s="5">
        <v>0.007183599751442671</v>
      </c>
      <c r="E664" s="5">
        <f>C664/60/60</f>
      </c>
    </row>
    <row x14ac:dyDescent="0.25" r="665" customHeight="1" ht="18">
      <c r="A665" s="4">
        <v>3978</v>
      </c>
      <c r="B665" s="5">
        <v>0.02527484856545925</v>
      </c>
      <c r="C665" s="4">
        <v>3978</v>
      </c>
      <c r="D665" s="5">
        <v>0.008523511700332165</v>
      </c>
      <c r="E665" s="5">
        <f>C665/60/60</f>
      </c>
    </row>
    <row x14ac:dyDescent="0.25" r="666" customHeight="1" ht="18">
      <c r="A666" s="4">
        <v>3984</v>
      </c>
      <c r="B666" s="5">
        <v>0.023810958489775658</v>
      </c>
      <c r="C666" s="4">
        <v>3984</v>
      </c>
      <c r="D666" s="5">
        <v>0.007345724385231733</v>
      </c>
      <c r="E666" s="5">
        <f>C666/60/60</f>
      </c>
    </row>
    <row x14ac:dyDescent="0.25" r="667" customHeight="1" ht="18">
      <c r="A667" s="4">
        <v>3990</v>
      </c>
      <c r="B667" s="5">
        <v>0.023305511102080345</v>
      </c>
      <c r="C667" s="4">
        <v>3990</v>
      </c>
      <c r="D667" s="5">
        <v>0.007550764363259077</v>
      </c>
      <c r="E667" s="5">
        <f>C667/60/60</f>
      </c>
    </row>
    <row x14ac:dyDescent="0.25" r="668" customHeight="1" ht="18">
      <c r="A668" s="4">
        <v>3996</v>
      </c>
      <c r="B668" s="5">
        <v>0.027620887383818626</v>
      </c>
      <c r="C668" s="4">
        <v>3996</v>
      </c>
      <c r="D668" s="5">
        <v>0.007984685711562634</v>
      </c>
      <c r="E668" s="5">
        <f>C668/60/60</f>
      </c>
    </row>
    <row x14ac:dyDescent="0.25" r="669" customHeight="1" ht="18">
      <c r="A669" s="4">
        <v>4002</v>
      </c>
      <c r="B669" s="5">
        <v>0.02599010430276394</v>
      </c>
      <c r="C669" s="4">
        <v>4002</v>
      </c>
      <c r="D669" s="5">
        <v>0.008261251263320446</v>
      </c>
      <c r="E669" s="5">
        <f>C669/60/60</f>
      </c>
    </row>
    <row x14ac:dyDescent="0.25" r="670" customHeight="1" ht="18">
      <c r="A670" s="4">
        <v>4008</v>
      </c>
      <c r="B670" s="5">
        <v>0.025203322991728783</v>
      </c>
      <c r="C670" s="4">
        <v>4008</v>
      </c>
      <c r="D670" s="5">
        <v>0.009172010235488415</v>
      </c>
      <c r="E670" s="5">
        <f>C670/60/60</f>
      </c>
    </row>
    <row x14ac:dyDescent="0.25" r="671" customHeight="1" ht="18">
      <c r="A671" s="4">
        <v>4014</v>
      </c>
      <c r="B671" s="5">
        <v>0.024716949090361595</v>
      </c>
      <c r="C671" s="4">
        <v>4014</v>
      </c>
      <c r="D671" s="5">
        <v>0.007021475117653608</v>
      </c>
      <c r="E671" s="5">
        <f>C671/60/60</f>
      </c>
    </row>
    <row x14ac:dyDescent="0.25" r="672" customHeight="1" ht="18">
      <c r="A672" s="4">
        <v>4020</v>
      </c>
      <c r="B672" s="5">
        <v>0.022285079583525658</v>
      </c>
      <c r="C672" s="4">
        <v>4020</v>
      </c>
      <c r="D672" s="5">
        <v>0.006926107686012983</v>
      </c>
      <c r="E672" s="5">
        <f>C672/60/60</f>
      </c>
    </row>
    <row x14ac:dyDescent="0.25" r="673" customHeight="1" ht="18">
      <c r="A673" s="4">
        <v>4026</v>
      </c>
      <c r="B673" s="5">
        <v>0.022755956277251244</v>
      </c>
      <c r="C673" s="4">
        <v>4026</v>
      </c>
      <c r="D673" s="5">
        <v>0.008022832684218884</v>
      </c>
      <c r="E673" s="5">
        <f>C673/60/60</f>
      </c>
    </row>
    <row x14ac:dyDescent="0.25" r="674" customHeight="1" ht="18">
      <c r="A674" s="4">
        <v>4032</v>
      </c>
      <c r="B674" s="5">
        <v>0.023257827386260033</v>
      </c>
      <c r="C674" s="4">
        <v>4032</v>
      </c>
      <c r="D674" s="5">
        <v>0.006749677937477827</v>
      </c>
      <c r="E674" s="5">
        <f>C674/60/60</f>
      </c>
    </row>
    <row x14ac:dyDescent="0.25" r="675" customHeight="1" ht="18">
      <c r="A675" s="4">
        <v>4038</v>
      </c>
      <c r="B675" s="5">
        <v>0.024645423516631126</v>
      </c>
      <c r="C675" s="4">
        <v>4038</v>
      </c>
      <c r="D675" s="5">
        <v>0.007112074177712202</v>
      </c>
      <c r="E675" s="5">
        <f>C675/60/60</f>
      </c>
    </row>
    <row x14ac:dyDescent="0.25" r="676" customHeight="1" ht="18">
      <c r="A676" s="4">
        <v>4044</v>
      </c>
      <c r="B676" s="5">
        <v>0.023729896172881126</v>
      </c>
      <c r="C676" s="4">
        <v>4044</v>
      </c>
      <c r="D676" s="5">
        <v>0.006268072407692671</v>
      </c>
      <c r="E676" s="5">
        <f>C676/60/60</f>
      </c>
    </row>
    <row x14ac:dyDescent="0.25" r="677" customHeight="1" ht="18">
      <c r="A677" s="4">
        <v>4050</v>
      </c>
      <c r="B677" s="5">
        <v>0.023424720391631126</v>
      </c>
      <c r="C677" s="4">
        <v>4050</v>
      </c>
      <c r="D677" s="5">
        <v>0.007492351811379194</v>
      </c>
      <c r="E677" s="5">
        <f>C677/60/60</f>
      </c>
    </row>
    <row x14ac:dyDescent="0.25" r="678" customHeight="1" ht="18">
      <c r="A678" s="4">
        <v>4056</v>
      </c>
      <c r="B678" s="5">
        <v>0.031224609352648258</v>
      </c>
      <c r="C678" s="4">
        <v>4056</v>
      </c>
      <c r="D678" s="5">
        <v>0.00714068440720439</v>
      </c>
      <c r="E678" s="5">
        <f>C678/60/60</f>
      </c>
    </row>
    <row x14ac:dyDescent="0.25" r="679" customHeight="1" ht="18">
      <c r="A679" s="4">
        <v>4062</v>
      </c>
      <c r="B679" s="5">
        <v>0.029170608147978783</v>
      </c>
      <c r="C679" s="4">
        <v>4062</v>
      </c>
      <c r="D679" s="5">
        <v>0.00756030110642314</v>
      </c>
      <c r="E679" s="5">
        <f>C679/60/60</f>
      </c>
    </row>
    <row x14ac:dyDescent="0.25" r="680" customHeight="1" ht="18">
      <c r="A680" s="4">
        <v>4068</v>
      </c>
      <c r="B680" s="5">
        <v>0.026395415887236595</v>
      </c>
      <c r="C680" s="4">
        <v>4068</v>
      </c>
      <c r="D680" s="5">
        <v>0.008585500530898571</v>
      </c>
      <c r="E680" s="5">
        <f>C680/60/60</f>
      </c>
    </row>
    <row x14ac:dyDescent="0.25" r="681" customHeight="1" ht="18">
      <c r="A681" s="4">
        <v>4074</v>
      </c>
      <c r="B681" s="5">
        <v>0.02381572686135769</v>
      </c>
      <c r="C681" s="4">
        <v>4074</v>
      </c>
      <c r="D681" s="5">
        <v>0.008666562847793102</v>
      </c>
      <c r="E681" s="5">
        <f>C681/60/60</f>
      </c>
    </row>
    <row x14ac:dyDescent="0.25" r="682" customHeight="1" ht="18">
      <c r="A682" s="4">
        <v>4080</v>
      </c>
      <c r="B682" s="5">
        <v>0.033877041190862656</v>
      </c>
      <c r="C682" s="4">
        <v>4080</v>
      </c>
      <c r="D682" s="5">
        <v>0.006902265828102827</v>
      </c>
      <c r="E682" s="5">
        <f>C682/60/60</f>
      </c>
    </row>
    <row x14ac:dyDescent="0.25" r="683" customHeight="1" ht="18">
      <c r="A683" s="4">
        <v>4086</v>
      </c>
      <c r="B683" s="5">
        <v>0.029299354180693626</v>
      </c>
      <c r="C683" s="4">
        <v>4086</v>
      </c>
      <c r="D683" s="5">
        <v>0.006897497456520796</v>
      </c>
      <c r="E683" s="5">
        <f>C683/60/60</f>
      </c>
    </row>
    <row x14ac:dyDescent="0.25" r="684" customHeight="1" ht="18">
      <c r="A684" s="4">
        <v>4092</v>
      </c>
      <c r="B684" s="5">
        <v>0.025513267144560814</v>
      </c>
      <c r="C684" s="4">
        <v>4092</v>
      </c>
      <c r="D684" s="5">
        <v>0.005300045013427734</v>
      </c>
      <c r="E684" s="5">
        <f>C684/60/60</f>
      </c>
    </row>
    <row x14ac:dyDescent="0.25" r="685" customHeight="1" ht="18">
      <c r="A685" s="4">
        <v>4098</v>
      </c>
      <c r="B685" s="5">
        <v>0.021965598687529564</v>
      </c>
      <c r="C685" s="4">
        <v>4098</v>
      </c>
      <c r="D685" s="5">
        <v>0.007355261128395796</v>
      </c>
      <c r="E685" s="5">
        <f>C685/60/60</f>
      </c>
    </row>
    <row x14ac:dyDescent="0.25" r="686" customHeight="1" ht="18">
      <c r="A686" s="4">
        <v>4104</v>
      </c>
      <c r="B686" s="5">
        <v>0.0303483959287405</v>
      </c>
      <c r="C686" s="4">
        <v>4104</v>
      </c>
      <c r="D686" s="5">
        <v>0.007011938374489546</v>
      </c>
      <c r="E686" s="5">
        <f>C686/60/60</f>
      </c>
    </row>
    <row x14ac:dyDescent="0.25" r="687" customHeight="1" ht="18">
      <c r="A687" s="4">
        <v>4110</v>
      </c>
      <c r="B687" s="5">
        <v>0.02538452111184597</v>
      </c>
      <c r="C687" s="4">
        <v>4110</v>
      </c>
      <c r="D687" s="5">
        <v>0.006611395161598921</v>
      </c>
      <c r="E687" s="5">
        <f>C687/60/60</f>
      </c>
    </row>
    <row x14ac:dyDescent="0.25" r="688" customHeight="1" ht="18">
      <c r="A688" s="4">
        <v>4116</v>
      </c>
      <c r="B688" s="5">
        <v>0.023772811517119408</v>
      </c>
      <c r="C688" s="4">
        <v>4116</v>
      </c>
      <c r="D688" s="5">
        <v>0.007441091816872358</v>
      </c>
      <c r="E688" s="5">
        <f>C688/60/60</f>
      </c>
    </row>
    <row x14ac:dyDescent="0.25" r="689" customHeight="1" ht="18">
      <c r="A689" s="4">
        <v>4122</v>
      </c>
      <c r="B689" s="5">
        <v>0.028369521722197533</v>
      </c>
      <c r="C689" s="4">
        <v>4122</v>
      </c>
      <c r="D689" s="5">
        <v>0.006330061238259077</v>
      </c>
      <c r="E689" s="5">
        <f>C689/60/60</f>
      </c>
    </row>
    <row x14ac:dyDescent="0.25" r="690" customHeight="1" ht="18">
      <c r="A690" s="4">
        <v>4128</v>
      </c>
      <c r="B690" s="5">
        <v>0.027387237176299095</v>
      </c>
      <c r="C690" s="4">
        <v>4128</v>
      </c>
      <c r="D690" s="5">
        <v>0.007703352253884077</v>
      </c>
      <c r="E690" s="5">
        <f>C690/60/60</f>
      </c>
    </row>
    <row x14ac:dyDescent="0.25" r="691" customHeight="1" ht="18">
      <c r="A691" s="4">
        <v>4134</v>
      </c>
      <c r="B691" s="5">
        <v>0.026915168389678</v>
      </c>
      <c r="C691" s="4">
        <v>4134</v>
      </c>
      <c r="D691" s="5">
        <v>0.006945181172341108</v>
      </c>
      <c r="E691" s="5">
        <f>C691/60/60</f>
      </c>
    </row>
    <row x14ac:dyDescent="0.25" r="692" customHeight="1" ht="18">
      <c r="A692" s="4">
        <v>4140</v>
      </c>
      <c r="B692" s="5">
        <v>0.028079843148589134</v>
      </c>
      <c r="C692" s="4">
        <v>4140</v>
      </c>
      <c r="D692" s="5">
        <v>0.006139278411865234</v>
      </c>
      <c r="E692" s="5">
        <f>C692/60/60</f>
      </c>
    </row>
    <row x14ac:dyDescent="0.25" r="693" customHeight="1" ht="18">
      <c r="A693" s="4">
        <v>4146</v>
      </c>
      <c r="B693" s="5">
        <v>0.025165176019072533</v>
      </c>
      <c r="C693" s="4">
        <v>4146</v>
      </c>
      <c r="D693" s="5">
        <v>0.006659078877419233</v>
      </c>
      <c r="E693" s="5">
        <f>C693/60/60</f>
      </c>
    </row>
    <row x14ac:dyDescent="0.25" r="694" customHeight="1" ht="18">
      <c r="A694" s="4">
        <v>4152</v>
      </c>
      <c r="B694" s="5">
        <v>0.02408275566995144</v>
      </c>
      <c r="C694" s="4">
        <v>4152</v>
      </c>
      <c r="D694" s="5">
        <v>0.006005764007568359</v>
      </c>
      <c r="E694" s="5">
        <f>C694/60/60</f>
      </c>
    </row>
    <row x14ac:dyDescent="0.25" r="695" customHeight="1" ht="18">
      <c r="A695" s="4">
        <v>4158</v>
      </c>
      <c r="B695" s="5">
        <v>0.021502768620848656</v>
      </c>
      <c r="C695" s="4">
        <v>4158</v>
      </c>
      <c r="D695" s="5">
        <v>0.008413839153945446</v>
      </c>
      <c r="E695" s="5">
        <f>C695/60/60</f>
      </c>
    </row>
    <row x14ac:dyDescent="0.25" r="696" customHeight="1" ht="18">
      <c r="A696" s="4">
        <v>4164</v>
      </c>
      <c r="B696" s="5">
        <v>0.02334008179605007</v>
      </c>
      <c r="C696" s="4">
        <v>4164</v>
      </c>
      <c r="D696" s="5">
        <v>0.005929470062255859</v>
      </c>
      <c r="E696" s="5">
        <f>C696/60/60</f>
      </c>
    </row>
    <row x14ac:dyDescent="0.25" r="697" customHeight="1" ht="18">
      <c r="A697" s="4">
        <v>4170</v>
      </c>
      <c r="B697" s="5">
        <v>0.0234819408506155</v>
      </c>
      <c r="C697" s="4">
        <v>4170</v>
      </c>
      <c r="D697" s="5">
        <v>0.006852185935713351</v>
      </c>
      <c r="E697" s="5">
        <f>C697/60/60</f>
      </c>
    </row>
    <row x14ac:dyDescent="0.25" r="698" customHeight="1" ht="18">
      <c r="A698" s="4">
        <v>4176</v>
      </c>
      <c r="B698" s="5">
        <v>0.023200606927275658</v>
      </c>
      <c r="C698" s="4">
        <v>4176</v>
      </c>
      <c r="D698" s="5">
        <v>0.008528280071914196</v>
      </c>
      <c r="E698" s="5">
        <f>C698/60/60</f>
      </c>
    </row>
    <row x14ac:dyDescent="0.25" r="699" customHeight="1" ht="18">
      <c r="A699" s="4">
        <v>4182</v>
      </c>
      <c r="B699" s="5">
        <v>0.02316722832620144</v>
      </c>
      <c r="C699" s="4">
        <v>4182</v>
      </c>
      <c r="D699" s="5">
        <v>0.007455396931618452</v>
      </c>
      <c r="E699" s="5">
        <f>C699/60/60</f>
      </c>
    </row>
    <row x14ac:dyDescent="0.25" r="700" customHeight="1" ht="18">
      <c r="A700" s="4">
        <v>4188</v>
      </c>
      <c r="B700" s="5">
        <v>0.02133617363870144</v>
      </c>
      <c r="C700" s="4">
        <v>4188</v>
      </c>
      <c r="D700" s="5">
        <v>0.00812296848744154</v>
      </c>
      <c r="E700" s="5">
        <f>C700/60/60</f>
      </c>
    </row>
    <row x14ac:dyDescent="0.25" r="701" customHeight="1" ht="18">
      <c r="A701" s="4">
        <v>4194</v>
      </c>
      <c r="B701" s="5">
        <v>0.024554824456572533</v>
      </c>
      <c r="C701" s="4">
        <v>4194</v>
      </c>
      <c r="D701" s="5">
        <v>0.01014475803822279</v>
      </c>
      <c r="E701" s="5">
        <f>C701/60/60</f>
      </c>
    </row>
    <row x14ac:dyDescent="0.25" r="702" customHeight="1" ht="18">
      <c r="A702" s="4">
        <v>4200</v>
      </c>
      <c r="B702" s="5">
        <v>0.02534160576760769</v>
      </c>
      <c r="C702" s="4">
        <v>4200</v>
      </c>
      <c r="D702" s="5">
        <v>0.007417249958962202</v>
      </c>
      <c r="E702" s="5">
        <f>C702/60/60</f>
      </c>
    </row>
    <row x14ac:dyDescent="0.25" r="703" customHeight="1" ht="18">
      <c r="A703" s="4">
        <v>4206</v>
      </c>
      <c r="B703" s="5">
        <v>0.023715591058135033</v>
      </c>
      <c r="C703" s="4">
        <v>4206</v>
      </c>
      <c r="D703" s="5">
        <v>0.008251714520156384</v>
      </c>
      <c r="E703" s="5">
        <f>C703/60/60</f>
      </c>
    </row>
    <row x14ac:dyDescent="0.25" r="704" customHeight="1" ht="18">
      <c r="A704" s="4">
        <v>4212</v>
      </c>
      <c r="B704" s="5">
        <v>0.02175579033792019</v>
      </c>
      <c r="C704" s="4">
        <v>4212</v>
      </c>
      <c r="D704" s="5">
        <v>0.005748271942138672</v>
      </c>
      <c r="E704" s="5">
        <f>C704/60/60</f>
      </c>
    </row>
    <row x14ac:dyDescent="0.25" r="705" customHeight="1" ht="18">
      <c r="A705" s="4">
        <v>4218</v>
      </c>
      <c r="B705" s="5">
        <v>0.022018050774931908</v>
      </c>
      <c r="C705" s="4">
        <v>4218</v>
      </c>
      <c r="D705" s="5">
        <v>0.009319829754531384</v>
      </c>
      <c r="E705" s="5">
        <f>C705/60/60</f>
      </c>
    </row>
    <row x14ac:dyDescent="0.25" r="706" customHeight="1" ht="18">
      <c r="A706" s="4">
        <v>4224</v>
      </c>
      <c r="B706" s="5">
        <v>0.021574592217803</v>
      </c>
      <c r="C706" s="4">
        <v>4224</v>
      </c>
      <c r="D706" s="5">
        <v>0.010492849163711071</v>
      </c>
      <c r="E706" s="5">
        <f>C706/60/60</f>
      </c>
    </row>
    <row x14ac:dyDescent="0.25" r="707" customHeight="1" ht="18">
      <c r="A707" s="4">
        <v>4230</v>
      </c>
      <c r="B707" s="5">
        <v>0.018279600888490677</v>
      </c>
      <c r="C707" s="4">
        <v>4230</v>
      </c>
      <c r="D707" s="5">
        <v>0.010218667797744274</v>
      </c>
      <c r="E707" s="5">
        <f>C707/60/60</f>
      </c>
    </row>
    <row x14ac:dyDescent="0.25" r="708" customHeight="1" ht="18">
      <c r="A708" s="4">
        <v>4236</v>
      </c>
      <c r="B708" s="5">
        <v>0.020525550469756126</v>
      </c>
      <c r="C708" s="4">
        <v>4236</v>
      </c>
      <c r="D708" s="5">
        <v>0.007641363423317671</v>
      </c>
      <c r="E708" s="5">
        <f>C708/60/60</f>
      </c>
    </row>
    <row x14ac:dyDescent="0.25" r="709" customHeight="1" ht="18">
      <c r="A709" s="4">
        <v>4242</v>
      </c>
      <c r="B709" s="5">
        <v>0.020139312371611595</v>
      </c>
      <c r="C709" s="4">
        <v>4242</v>
      </c>
      <c r="D709" s="5">
        <v>0.007474470417946577</v>
      </c>
      <c r="E709" s="5">
        <f>C709/60/60</f>
      </c>
    </row>
    <row x14ac:dyDescent="0.25" r="710" customHeight="1" ht="18">
      <c r="A710" s="4">
        <v>4248</v>
      </c>
      <c r="B710" s="5">
        <v>0.01886138878762722</v>
      </c>
      <c r="C710" s="4">
        <v>4248</v>
      </c>
      <c r="D710" s="5">
        <v>0.009658384136855602</v>
      </c>
      <c r="E710" s="5">
        <f>C710/60/60</f>
      </c>
    </row>
    <row x14ac:dyDescent="0.25" r="711" customHeight="1" ht="18">
      <c r="A711" s="4">
        <v>4254</v>
      </c>
      <c r="B711" s="5">
        <v>0.015666533261537552</v>
      </c>
      <c r="C711" s="4">
        <v>4254</v>
      </c>
      <c r="D711" s="5">
        <v>0.010073232464492321</v>
      </c>
      <c r="E711" s="5">
        <f>C711/60/60</f>
      </c>
    </row>
    <row x14ac:dyDescent="0.25" r="712" customHeight="1" ht="18">
      <c r="A712" s="4">
        <v>4260</v>
      </c>
      <c r="B712" s="5">
        <v>0.018680144101381302</v>
      </c>
      <c r="C712" s="4">
        <v>4260</v>
      </c>
      <c r="D712" s="5">
        <v>0.009633350186049938</v>
      </c>
      <c r="E712" s="5">
        <f>C712/60/60</f>
      </c>
    </row>
    <row x14ac:dyDescent="0.25" r="713" customHeight="1" ht="18">
      <c r="A713" s="4">
        <v>4266</v>
      </c>
      <c r="B713" s="5">
        <v>0.016663122922182083</v>
      </c>
      <c r="C713" s="4">
        <v>4266</v>
      </c>
      <c r="D713" s="5">
        <v>0.010416555218398571</v>
      </c>
      <c r="E713" s="5">
        <f>C713/60/60</f>
      </c>
    </row>
    <row x14ac:dyDescent="0.25" r="714" customHeight="1" ht="18">
      <c r="A714" s="4">
        <v>4272</v>
      </c>
      <c r="B714" s="5">
        <v>0.019567107781767845</v>
      </c>
      <c r="C714" s="4">
        <v>4272</v>
      </c>
      <c r="D714" s="5">
        <v>0.008947896771132946</v>
      </c>
      <c r="E714" s="5">
        <f>C714/60/60</f>
      </c>
    </row>
    <row x14ac:dyDescent="0.25" r="715" customHeight="1" ht="18">
      <c r="A715" s="4">
        <v>4278</v>
      </c>
      <c r="B715" s="5">
        <v>0.018055487424135208</v>
      </c>
      <c r="C715" s="4">
        <v>4278</v>
      </c>
      <c r="D715" s="5">
        <v>0.010788488201797009</v>
      </c>
      <c r="E715" s="5">
        <f>C715/60/60</f>
      </c>
    </row>
    <row x14ac:dyDescent="0.25" r="716" customHeight="1" ht="18">
      <c r="A716" s="4">
        <v>4284</v>
      </c>
      <c r="B716" s="5">
        <v>0.017125654965639114</v>
      </c>
      <c r="C716" s="4">
        <v>4284</v>
      </c>
      <c r="D716" s="5">
        <v>0.010502385906875134</v>
      </c>
      <c r="E716" s="5">
        <f>C716/60/60</f>
      </c>
    </row>
    <row x14ac:dyDescent="0.25" r="717" customHeight="1" ht="18">
      <c r="A717" s="4">
        <v>4290</v>
      </c>
      <c r="B717" s="5">
        <v>0.01604323461651802</v>
      </c>
      <c r="C717" s="4">
        <v>4290</v>
      </c>
      <c r="D717" s="5">
        <v>0.012047338299453259</v>
      </c>
      <c r="E717" s="5">
        <f>C717/60/60</f>
      </c>
    </row>
    <row x14ac:dyDescent="0.25" r="718" customHeight="1" ht="18">
      <c r="A718" s="4">
        <v>4296</v>
      </c>
      <c r="B718" s="5">
        <v>0.015347051434218884</v>
      </c>
      <c r="C718" s="4">
        <v>4296</v>
      </c>
      <c r="D718" s="5">
        <v>0.011122274212539196</v>
      </c>
      <c r="E718" s="5">
        <f>C718/60/60</f>
      </c>
    </row>
    <row x14ac:dyDescent="0.25" r="719" customHeight="1" ht="18">
      <c r="A719" s="4">
        <v>4302</v>
      </c>
      <c r="B719" s="5">
        <v>0.016543913632631302</v>
      </c>
      <c r="C719" s="4">
        <v>4302</v>
      </c>
      <c r="D719" s="5">
        <v>0.009329366497695446</v>
      </c>
      <c r="E719" s="5">
        <f>C719/60/60</f>
      </c>
    </row>
    <row x14ac:dyDescent="0.25" r="720" customHeight="1" ht="18">
      <c r="A720" s="4">
        <v>4308</v>
      </c>
      <c r="B720" s="5">
        <v>0.016481924802064896</v>
      </c>
      <c r="C720" s="4">
        <v>4308</v>
      </c>
      <c r="D720" s="5">
        <v>0.01220469456166029</v>
      </c>
      <c r="E720" s="5">
        <f>C720/60/60</f>
      </c>
    </row>
    <row x14ac:dyDescent="0.25" r="721" customHeight="1" ht="18">
      <c r="A721" s="4">
        <v>4314</v>
      </c>
      <c r="B721" s="5">
        <v>0.01714472845196724</v>
      </c>
      <c r="C721" s="4">
        <v>4314</v>
      </c>
      <c r="D721" s="5">
        <v>0.009716796688735485</v>
      </c>
      <c r="E721" s="5">
        <f>C721/60/60</f>
      </c>
    </row>
    <row x14ac:dyDescent="0.25" r="722" customHeight="1" ht="18">
      <c r="A722" s="4">
        <v>4320</v>
      </c>
      <c r="B722" s="5">
        <v>0.014846372418105602</v>
      </c>
      <c r="C722" s="4">
        <v>4320</v>
      </c>
      <c r="D722" s="5">
        <v>0.01117472629994154</v>
      </c>
      <c r="E722" s="5">
        <f>C722/60/60</f>
      </c>
    </row>
    <row x14ac:dyDescent="0.25" r="723" customHeight="1" ht="18">
      <c r="A723" s="4">
        <v>4326</v>
      </c>
      <c r="B723" s="5">
        <v>0.015547323040664196</v>
      </c>
      <c r="C723" s="4">
        <v>4326</v>
      </c>
      <c r="D723" s="5">
        <v>0.0116110322996974</v>
      </c>
      <c r="E723" s="5">
        <f>C723/60/60</f>
      </c>
    </row>
    <row x14ac:dyDescent="0.25" r="724" customHeight="1" ht="18">
      <c r="A724" s="4">
        <v>4332</v>
      </c>
      <c r="B724" s="5">
        <v>0.016892004758119583</v>
      </c>
      <c r="C724" s="4">
        <v>4332</v>
      </c>
      <c r="D724" s="5">
        <v>0.010130452923476696</v>
      </c>
      <c r="E724" s="5">
        <f>C724/60/60</f>
      </c>
    </row>
    <row x14ac:dyDescent="0.25" r="725" customHeight="1" ht="18">
      <c r="A725" s="4">
        <v>4338</v>
      </c>
      <c r="B725" s="5">
        <v>0.015008497051894665</v>
      </c>
      <c r="C725" s="4">
        <v>4338</v>
      </c>
      <c r="D725" s="5">
        <v>0.01159434299916029</v>
      </c>
      <c r="E725" s="5">
        <f>C725/60/60</f>
      </c>
    </row>
    <row x14ac:dyDescent="0.25" r="726" customHeight="1" ht="18">
      <c r="A726" s="4">
        <v>4344</v>
      </c>
      <c r="B726" s="5">
        <v>0.014922666363418102</v>
      </c>
      <c r="C726" s="4">
        <v>4344</v>
      </c>
      <c r="D726" s="5">
        <v>0.009753751568496227</v>
      </c>
      <c r="E726" s="5">
        <f>C726/60/60</f>
      </c>
    </row>
    <row x14ac:dyDescent="0.25" r="727" customHeight="1" ht="18">
      <c r="A727" s="4">
        <v>4350</v>
      </c>
      <c r="B727" s="5">
        <v>0.014464902691543102</v>
      </c>
      <c r="C727" s="4">
        <v>4350</v>
      </c>
      <c r="D727" s="5">
        <v>0.012819814495742321</v>
      </c>
      <c r="E727" s="5">
        <f>C727/60/60</f>
      </c>
    </row>
    <row x14ac:dyDescent="0.25" r="728" customHeight="1" ht="18">
      <c r="A728" s="4">
        <v>4356</v>
      </c>
      <c r="B728" s="5">
        <v>0.015504407696425915</v>
      </c>
      <c r="C728" s="4">
        <v>4356</v>
      </c>
      <c r="D728" s="5">
        <v>0.00945811253041029</v>
      </c>
      <c r="E728" s="5">
        <f>C728/60/60</f>
      </c>
    </row>
    <row x14ac:dyDescent="0.25" r="729" customHeight="1" ht="18">
      <c r="A729" s="4">
        <v>4362</v>
      </c>
      <c r="B729" s="5">
        <v>0.015137243084609509</v>
      </c>
      <c r="C729" s="4">
        <v>4362</v>
      </c>
      <c r="D729" s="5">
        <v>0.011732625775039196</v>
      </c>
      <c r="E729" s="5">
        <f>C729/60/60</f>
      </c>
    </row>
    <row x14ac:dyDescent="0.25" r="730" customHeight="1" ht="18">
      <c r="A730" s="4">
        <v>4368</v>
      </c>
      <c r="B730" s="5">
        <v>0.015628386288881302</v>
      </c>
      <c r="C730" s="4">
        <v>4368</v>
      </c>
      <c r="D730" s="5">
        <v>0.01132731419056654</v>
      </c>
      <c r="E730" s="5">
        <f>C730/60/60</f>
      </c>
    </row>
    <row x14ac:dyDescent="0.25" r="731" customHeight="1" ht="18">
      <c r="A731" s="4">
        <v>4374</v>
      </c>
      <c r="B731" s="5">
        <v>0.015876341611146927</v>
      </c>
      <c r="C731" s="4">
        <v>4374</v>
      </c>
      <c r="D731" s="5">
        <v>0.010817098431289196</v>
      </c>
      <c r="E731" s="5">
        <f>C731/60/60</f>
      </c>
    </row>
    <row x14ac:dyDescent="0.25" r="732" customHeight="1" ht="18">
      <c r="A732" s="4">
        <v>4380</v>
      </c>
      <c r="B732" s="5">
        <v>0.016181517392396927</v>
      </c>
      <c r="C732" s="4">
        <v>4380</v>
      </c>
      <c r="D732" s="5">
        <v>0.011475133709609509</v>
      </c>
      <c r="E732" s="5">
        <f>C732/60/60</f>
      </c>
    </row>
    <row x14ac:dyDescent="0.25" r="733" customHeight="1" ht="18">
      <c r="A733" s="4">
        <v>4386</v>
      </c>
      <c r="B733" s="5">
        <v>0.01456980686634779</v>
      </c>
      <c r="C733" s="4">
        <v>4386</v>
      </c>
      <c r="D733" s="5">
        <v>0.012075948528945446</v>
      </c>
      <c r="E733" s="5">
        <f>C733/60/60</f>
      </c>
    </row>
    <row x14ac:dyDescent="0.25" r="734" customHeight="1" ht="18">
      <c r="A734" s="4">
        <v>4392</v>
      </c>
      <c r="B734" s="5">
        <v>0.013973760418593884</v>
      </c>
      <c r="C734" s="4">
        <v>4392</v>
      </c>
      <c r="D734" s="5">
        <v>0.01081471424549818</v>
      </c>
      <c r="E734" s="5">
        <f>C734/60/60</f>
      </c>
    </row>
    <row x14ac:dyDescent="0.25" r="735" customHeight="1" ht="18">
      <c r="A735" s="4">
        <v>4398</v>
      </c>
      <c r="B735" s="5">
        <v>0.015466260723769665</v>
      </c>
      <c r="C735" s="4">
        <v>4398</v>
      </c>
      <c r="D735" s="5">
        <v>0.009825277142226696</v>
      </c>
      <c r="E735" s="5">
        <f>C735/60/60</f>
      </c>
    </row>
    <row x14ac:dyDescent="0.25" r="736" customHeight="1" ht="18">
      <c r="A736" s="4">
        <v>4404</v>
      </c>
      <c r="B736" s="5">
        <v>0.013754415325820446</v>
      </c>
      <c r="C736" s="4">
        <v>4404</v>
      </c>
      <c r="D736" s="5">
        <v>0.010187673382461071</v>
      </c>
      <c r="E736" s="5">
        <f>C736/60/60</f>
      </c>
    </row>
    <row x14ac:dyDescent="0.25" r="737" customHeight="1" ht="18">
      <c r="A737" s="4">
        <v>4410</v>
      </c>
      <c r="B737" s="5">
        <v>0.015300560044124722</v>
      </c>
      <c r="C737" s="4">
        <v>4410</v>
      </c>
      <c r="D737" s="5">
        <v>0.010898160748183727</v>
      </c>
      <c r="E737" s="5">
        <f>C737/60/60</f>
      </c>
    </row>
    <row x14ac:dyDescent="0.25" r="738" customHeight="1" ht="18">
      <c r="A738" s="4">
        <v>4416</v>
      </c>
      <c r="B738" s="5">
        <v>0.01415019016712904</v>
      </c>
      <c r="C738" s="4">
        <v>4416</v>
      </c>
      <c r="D738" s="5">
        <v>0.011804151348769665</v>
      </c>
      <c r="E738" s="5">
        <f>C738/60/60</f>
      </c>
    </row>
    <row x14ac:dyDescent="0.25" r="739" customHeight="1" ht="18">
      <c r="A739" s="4">
        <v>4422</v>
      </c>
      <c r="B739" s="5">
        <v>0.014741468243300915</v>
      </c>
      <c r="C739" s="4">
        <v>4422</v>
      </c>
      <c r="D739" s="5">
        <v>0.011249828152358532</v>
      </c>
      <c r="E739" s="5">
        <f>C739/60/60</f>
      </c>
    </row>
    <row x14ac:dyDescent="0.25" r="740" customHeight="1" ht="18">
      <c r="A740" s="4">
        <v>4428</v>
      </c>
      <c r="B740" s="5">
        <v>0.01672988012433052</v>
      </c>
      <c r="C740" s="4">
        <v>4428</v>
      </c>
      <c r="D740" s="5">
        <v>0.01117472629994154</v>
      </c>
      <c r="E740" s="5">
        <f>C740/60/60</f>
      </c>
    </row>
    <row x14ac:dyDescent="0.25" r="741" customHeight="1" ht="18">
      <c r="A741" s="4">
        <v>4434</v>
      </c>
      <c r="B741" s="5">
        <v>0.012199926190078259</v>
      </c>
      <c r="C741" s="4">
        <v>4434</v>
      </c>
      <c r="D741" s="5">
        <v>0.01277689915150404</v>
      </c>
      <c r="E741" s="5">
        <f>C741/60/60</f>
      </c>
    </row>
    <row x14ac:dyDescent="0.25" r="742" customHeight="1" ht="18">
      <c r="A742" s="4">
        <v>4440</v>
      </c>
      <c r="B742" s="5">
        <v>0.015161084942519665</v>
      </c>
      <c r="C742" s="4">
        <v>4440</v>
      </c>
      <c r="D742" s="5">
        <v>0.010430860333144665</v>
      </c>
      <c r="E742" s="5">
        <f>C742/60/60</f>
      </c>
    </row>
    <row x14ac:dyDescent="0.25" r="743" customHeight="1" ht="18">
      <c r="A743" s="4">
        <v>4446</v>
      </c>
      <c r="B743" s="5">
        <v>0.013134527020156384</v>
      </c>
      <c r="C743" s="4">
        <v>4446</v>
      </c>
      <c r="D743" s="5">
        <v>0.011506128124892712</v>
      </c>
      <c r="E743" s="5">
        <f>C743/60/60</f>
      </c>
    </row>
    <row x14ac:dyDescent="0.25" r="744" customHeight="1" ht="18">
      <c r="A744" s="4">
        <v>4452</v>
      </c>
      <c r="B744" s="5">
        <v>0.014307546429336071</v>
      </c>
      <c r="C744" s="4">
        <v>4452</v>
      </c>
      <c r="D744" s="5">
        <v>0.009367513470351696</v>
      </c>
      <c r="E744" s="5">
        <f>C744/60/60</f>
      </c>
    </row>
    <row x14ac:dyDescent="0.25" r="745" customHeight="1" ht="18">
      <c r="A745" s="4">
        <v>4458</v>
      </c>
      <c r="B745" s="5">
        <v>0.016849089413881302</v>
      </c>
      <c r="C745" s="4">
        <v>4458</v>
      </c>
      <c r="D745" s="5">
        <v>0.01250987034291029</v>
      </c>
      <c r="E745" s="5">
        <f>C745/60/60</f>
      </c>
    </row>
    <row x14ac:dyDescent="0.25" r="746" customHeight="1" ht="18">
      <c r="A746" s="4">
        <v>4464</v>
      </c>
      <c r="B746" s="5">
        <v>0.012228536419570446</v>
      </c>
      <c r="C746" s="4">
        <v>4464</v>
      </c>
      <c r="D746" s="5">
        <v>0.013001012615859509</v>
      </c>
      <c r="E746" s="5">
        <f>C746/60/60</f>
      </c>
    </row>
    <row x14ac:dyDescent="0.25" r="747" customHeight="1" ht="18">
      <c r="A747" s="4">
        <v>4470</v>
      </c>
      <c r="B747" s="5">
        <v>0.013449239544570446</v>
      </c>
      <c r="C747" s="4">
        <v>4470</v>
      </c>
      <c r="D747" s="5">
        <v>0.011451291851699352</v>
      </c>
      <c r="E747" s="5">
        <f>C747/60/60</f>
      </c>
    </row>
    <row x14ac:dyDescent="0.25" r="748" customHeight="1" ht="18">
      <c r="A748" s="4">
        <v>4476</v>
      </c>
      <c r="B748" s="5">
        <v>0.012481260113418102</v>
      </c>
      <c r="C748" s="4">
        <v>4476</v>
      </c>
      <c r="D748" s="5">
        <v>0.011580037884414196</v>
      </c>
      <c r="E748" s="5">
        <f>C748/60/60</f>
      </c>
    </row>
    <row x14ac:dyDescent="0.25" r="749" customHeight="1" ht="18">
      <c r="A749" s="4">
        <v>4482</v>
      </c>
      <c r="B749" s="5">
        <v>0.014703321270644665</v>
      </c>
      <c r="C749" s="4">
        <v>4482</v>
      </c>
      <c r="D749" s="5">
        <v>0.011589574627578259</v>
      </c>
      <c r="E749" s="5">
        <f>C749/60/60</f>
      </c>
    </row>
    <row x14ac:dyDescent="0.25" r="750" customHeight="1" ht="18">
      <c r="A750" s="4">
        <v>4488</v>
      </c>
      <c r="B750" s="5">
        <v>0.013506460003554821</v>
      </c>
      <c r="C750" s="4">
        <v>4488</v>
      </c>
      <c r="D750" s="5">
        <v>0.009920644573867321</v>
      </c>
      <c r="E750" s="5">
        <f>C750/60/60</f>
      </c>
    </row>
    <row x14ac:dyDescent="0.25" r="751" customHeight="1" ht="18">
      <c r="A751" s="4">
        <v>4494</v>
      </c>
      <c r="B751" s="5">
        <v>0.013935613445937634</v>
      </c>
      <c r="C751" s="4">
        <v>4494</v>
      </c>
      <c r="D751" s="5">
        <v>0.011560964398086071</v>
      </c>
      <c r="E751" s="5">
        <f>C751/60/60</f>
      </c>
    </row>
    <row x14ac:dyDescent="0.25" r="752" customHeight="1" ht="18">
      <c r="A752" s="4">
        <v>4500</v>
      </c>
      <c r="B752" s="5">
        <v>0.014741468243300915</v>
      </c>
      <c r="C752" s="4">
        <v>4500</v>
      </c>
      <c r="D752" s="5">
        <v>0.012953328900039196</v>
      </c>
      <c r="E752" s="5">
        <f>C752/60/60</f>
      </c>
    </row>
    <row x14ac:dyDescent="0.25" r="753" customHeight="1" ht="18">
      <c r="A753" s="4">
        <v>4506</v>
      </c>
      <c r="B753" s="5">
        <v>0.012848424725234509</v>
      </c>
      <c r="C753" s="4">
        <v>4506</v>
      </c>
      <c r="D753" s="5">
        <v>0.01106028538197279</v>
      </c>
      <c r="E753" s="5">
        <f>C753/60/60</f>
      </c>
    </row>
    <row x14ac:dyDescent="0.25" r="754" customHeight="1" ht="18">
      <c r="A754" s="4">
        <v>4512</v>
      </c>
      <c r="B754" s="5">
        <v>0.013067769818007946</v>
      </c>
      <c r="C754" s="4">
        <v>4512</v>
      </c>
      <c r="D754" s="5">
        <v>0.010783719830214977</v>
      </c>
      <c r="E754" s="5">
        <f>C754/60/60</f>
      </c>
    </row>
    <row x14ac:dyDescent="0.25" r="755" customHeight="1" ht="18">
      <c r="A755" s="4">
        <v>4518</v>
      </c>
      <c r="B755" s="5">
        <v>0.01600866368971765</v>
      </c>
      <c r="C755" s="4">
        <v>4518</v>
      </c>
      <c r="D755" s="5">
        <v>0.012121248058974743</v>
      </c>
      <c r="E755" s="5">
        <f>C755/60/60</f>
      </c>
    </row>
    <row x14ac:dyDescent="0.25" r="756" customHeight="1" ht="18">
      <c r="A756" s="4">
        <v>4524</v>
      </c>
      <c r="B756" s="5">
        <v>0.012199926190078259</v>
      </c>
      <c r="C756" s="4">
        <v>4524</v>
      </c>
      <c r="D756" s="5">
        <v>0.014622258953750134</v>
      </c>
      <c r="E756" s="5">
        <f>C756/60/60</f>
      </c>
    </row>
    <row x14ac:dyDescent="0.25" r="757" customHeight="1" ht="18">
      <c r="A757" s="4">
        <v>4530</v>
      </c>
      <c r="B757" s="5">
        <v>0.013454007916152477</v>
      </c>
      <c r="C757" s="4">
        <v>4530</v>
      </c>
      <c r="D757" s="5">
        <v>0.012638616375625134</v>
      </c>
      <c r="E757" s="5">
        <f>C757/60/60</f>
      </c>
    </row>
    <row x14ac:dyDescent="0.25" r="758" customHeight="1" ht="18">
      <c r="A758" s="4">
        <v>4536</v>
      </c>
      <c r="B758" s="5">
        <v>0.01334910374134779</v>
      </c>
      <c r="C758" s="4">
        <v>4536</v>
      </c>
      <c r="D758" s="5">
        <v>0.01174097042530775</v>
      </c>
      <c r="E758" s="5">
        <f>C758/60/60</f>
      </c>
    </row>
    <row x14ac:dyDescent="0.25" r="759" customHeight="1" ht="18">
      <c r="A759" s="4">
        <v>4542</v>
      </c>
      <c r="B759" s="5">
        <v>0.01426463108509779</v>
      </c>
      <c r="C759" s="4">
        <v>4542</v>
      </c>
      <c r="D759" s="5">
        <v>0.012447881512343884</v>
      </c>
      <c r="E759" s="5">
        <f>C759/60/60</f>
      </c>
    </row>
    <row x14ac:dyDescent="0.25" r="760" customHeight="1" ht="18">
      <c r="A760" s="4">
        <v>4548</v>
      </c>
      <c r="B760" s="5">
        <v>0.014121579937636852</v>
      </c>
      <c r="C760" s="4">
        <v>4548</v>
      </c>
      <c r="D760" s="5">
        <v>0.009281682781875134</v>
      </c>
      <c r="E760" s="5">
        <f>C760/60/60</f>
      </c>
    </row>
    <row x14ac:dyDescent="0.25" r="761" customHeight="1" ht="18">
      <c r="A761" s="4">
        <v>4554</v>
      </c>
      <c r="B761" s="5">
        <v>0.014631795696914196</v>
      </c>
      <c r="C761" s="4">
        <v>4554</v>
      </c>
      <c r="D761" s="5">
        <v>0.011942434124648571</v>
      </c>
      <c r="E761" s="5">
        <f>C761/60/60</f>
      </c>
    </row>
    <row x14ac:dyDescent="0.25" r="762" customHeight="1" ht="18">
      <c r="A762" s="4">
        <v>4560</v>
      </c>
      <c r="B762" s="5">
        <v>0.011236715130507946</v>
      </c>
      <c r="C762" s="4">
        <v>4560</v>
      </c>
      <c r="D762" s="5">
        <v>0.012905645184218884</v>
      </c>
      <c r="E762" s="5">
        <f>C762/60/60</f>
      </c>
    </row>
    <row x14ac:dyDescent="0.25" r="763" customHeight="1" ht="18">
      <c r="A763" s="4">
        <v>4566</v>
      </c>
      <c r="B763" s="5">
        <v>0.011894750408828259</v>
      </c>
      <c r="C763" s="4">
        <v>4566</v>
      </c>
      <c r="D763" s="5">
        <v>0.011563348583877087</v>
      </c>
      <c r="E763" s="5">
        <f>C763/60/60</f>
      </c>
    </row>
    <row x14ac:dyDescent="0.25" r="764" customHeight="1" ht="18">
      <c r="A764" s="4">
        <v>4572</v>
      </c>
      <c r="B764" s="5">
        <v>0.012519407086074352</v>
      </c>
      <c r="C764" s="4">
        <v>4572</v>
      </c>
      <c r="D764" s="5">
        <v>0.012477683834731579</v>
      </c>
      <c r="E764" s="5">
        <f>C764/60/60</f>
      </c>
    </row>
    <row x14ac:dyDescent="0.25" r="765" customHeight="1" ht="18">
      <c r="A765" s="4">
        <v>4578</v>
      </c>
      <c r="B765" s="5">
        <v>0.015909720212221146</v>
      </c>
      <c r="C765" s="4">
        <v>4578</v>
      </c>
      <c r="D765" s="5">
        <v>0.012290525250136852</v>
      </c>
      <c r="E765" s="5">
        <f>C765/60/60</f>
      </c>
    </row>
    <row x14ac:dyDescent="0.25" r="766" customHeight="1" ht="18">
      <c r="A766" s="4">
        <v>4584</v>
      </c>
      <c r="B766" s="5">
        <v>0.015490102581679821</v>
      </c>
      <c r="C766" s="4">
        <v>4584</v>
      </c>
      <c r="D766" s="5">
        <v>0.010917234234511852</v>
      </c>
      <c r="E766" s="5">
        <f>C766/60/60</f>
      </c>
    </row>
    <row x14ac:dyDescent="0.25" r="767" customHeight="1" ht="18">
      <c r="A767" s="4">
        <v>4590</v>
      </c>
      <c r="B767" s="5">
        <v>0.019573068246245384</v>
      </c>
      <c r="C767" s="4">
        <v>4590</v>
      </c>
      <c r="D767" s="5">
        <v>0.009958791546523571</v>
      </c>
      <c r="E767" s="5">
        <f>C767/60/60</f>
      </c>
    </row>
    <row x14ac:dyDescent="0.25" r="768" customHeight="1" ht="18">
      <c r="A768" s="4">
        <v>4596</v>
      </c>
      <c r="B768" s="5">
        <v>0.02656230889260769</v>
      </c>
      <c r="C768" s="4">
        <v>4596</v>
      </c>
      <c r="D768" s="5">
        <v>0.011961507610976696</v>
      </c>
      <c r="E768" s="5">
        <f>C768/60/60</f>
      </c>
    </row>
    <row x14ac:dyDescent="0.25" r="769" customHeight="1" ht="18">
      <c r="A769" s="4">
        <v>4602</v>
      </c>
      <c r="B769" s="5">
        <v>0.04677553102374077</v>
      </c>
      <c r="C769" s="4">
        <v>4602</v>
      </c>
      <c r="D769" s="5">
        <v>0.011713552288711071</v>
      </c>
      <c r="E769" s="5">
        <f>C769/60/60</f>
      </c>
    </row>
    <row x14ac:dyDescent="0.25" r="770" customHeight="1" ht="18">
      <c r="A770" s="4">
        <v>4608</v>
      </c>
      <c r="B770" s="5">
        <v>0.06074690818786621</v>
      </c>
      <c r="C770" s="4">
        <v>4608</v>
      </c>
      <c r="D770" s="5">
        <v>0.011994886212050915</v>
      </c>
      <c r="E770" s="5">
        <f>C770/60/60</f>
      </c>
    </row>
    <row x14ac:dyDescent="0.25" r="771" customHeight="1" ht="18">
      <c r="A771" s="4">
        <v>4614</v>
      </c>
      <c r="B771" s="5">
        <v>0.06908207386732101</v>
      </c>
      <c r="C771" s="4">
        <v>4614</v>
      </c>
      <c r="D771" s="5">
        <v>0.011494207195937634</v>
      </c>
      <c r="E771" s="5">
        <f>C771/60/60</f>
      </c>
    </row>
    <row x14ac:dyDescent="0.25" r="772" customHeight="1" ht="18">
      <c r="A772" s="4">
        <v>4620</v>
      </c>
      <c r="B772" s="5">
        <v>0.06865286827087402</v>
      </c>
      <c r="C772" s="4">
        <v>4620</v>
      </c>
      <c r="D772" s="5">
        <v>0.007770085241645575</v>
      </c>
      <c r="E772" s="5">
        <f>C772/60/60</f>
      </c>
    </row>
    <row x14ac:dyDescent="0.25" r="773" customHeight="1" ht="18">
      <c r="A773" s="4">
        <v>4626</v>
      </c>
      <c r="B773" s="5">
        <v>0.07091789692640305</v>
      </c>
      <c r="C773" s="4">
        <v>4626</v>
      </c>
      <c r="D773" s="5">
        <v>0.0035524368286132812</v>
      </c>
      <c r="E773" s="5">
        <f>C773/60/60</f>
      </c>
    </row>
    <row x14ac:dyDescent="0.25" r="774" customHeight="1" ht="18">
      <c r="A774" s="4">
        <v>4632</v>
      </c>
      <c r="B774" s="5">
        <v>0.06992488354444504</v>
      </c>
      <c r="C774" s="4">
        <v>4632</v>
      </c>
      <c r="D774" s="5">
        <v>0.0012159347534179688</v>
      </c>
      <c r="E774" s="5">
        <f>C774/60/60</f>
      </c>
    </row>
    <row x14ac:dyDescent="0.25" r="775" customHeight="1" ht="18">
      <c r="A775" s="4">
        <v>4638</v>
      </c>
      <c r="B775" s="5">
        <v>0.06577754020690918</v>
      </c>
      <c r="C775" s="4">
        <v>4638</v>
      </c>
      <c r="D775" s="5">
        <v>0.003933906555175781</v>
      </c>
      <c r="E775" s="5">
        <f>C775/60/60</f>
      </c>
    </row>
    <row x14ac:dyDescent="0.25" r="776" customHeight="1" ht="18">
      <c r="A776" s="4">
        <v>4644</v>
      </c>
      <c r="B776" s="5">
        <v>0.06740355491638184</v>
      </c>
      <c r="C776" s="4">
        <v>4644</v>
      </c>
      <c r="D776" s="5">
        <v>0.004124641418457031</v>
      </c>
      <c r="E776" s="5">
        <f>C776/60/60</f>
      </c>
    </row>
    <row x14ac:dyDescent="0.25" r="777" customHeight="1" ht="18">
      <c r="A777" s="4">
        <v>4650</v>
      </c>
      <c r="B777" s="5">
        <v>0.06488585472106934</v>
      </c>
      <c r="C777" s="4">
        <v>4650</v>
      </c>
      <c r="D777" s="5">
        <v>0.0032901763916015625</v>
      </c>
      <c r="E777" s="5">
        <f>C777/60/60</f>
      </c>
    </row>
    <row x14ac:dyDescent="0.25" r="778" customHeight="1" ht="18">
      <c r="A778" s="4">
        <v>4656</v>
      </c>
      <c r="B778" s="5">
        <v>0.06109023094177246</v>
      </c>
      <c r="C778" s="4">
        <v>4656</v>
      </c>
      <c r="D778" s="5">
        <v>0.0036954879760742188</v>
      </c>
      <c r="E778" s="5">
        <f>C778/60/60</f>
      </c>
    </row>
    <row x14ac:dyDescent="0.25" r="779" customHeight="1" ht="18">
      <c r="A779" s="4">
        <v>4662</v>
      </c>
      <c r="B779" s="5">
        <v>0.0597074031829834</v>
      </c>
      <c r="C779" s="4">
        <v>4662</v>
      </c>
      <c r="D779" s="5">
        <v>0.005471706390380859</v>
      </c>
      <c r="E779" s="5">
        <f>C779/60/60</f>
      </c>
    </row>
    <row x14ac:dyDescent="0.25" r="780" customHeight="1" ht="18">
      <c r="A780" s="4">
        <v>4668</v>
      </c>
      <c r="B780" s="5">
        <v>0.0568082332611084</v>
      </c>
      <c r="C780" s="4">
        <v>4668</v>
      </c>
      <c r="D780" s="5">
        <v>0.006031990051269531</v>
      </c>
      <c r="E780" s="5">
        <f>C780/60/60</f>
      </c>
    </row>
    <row x14ac:dyDescent="0.25" r="781" customHeight="1" ht="18">
      <c r="A781" s="4">
        <v>4674</v>
      </c>
      <c r="B781" s="5">
        <v>0.054924678057432175</v>
      </c>
      <c r="C781" s="4">
        <v>4674</v>
      </c>
      <c r="D781" s="5">
        <v>0.0036001205444335938</v>
      </c>
      <c r="E781" s="5">
        <f>C781/60/60</f>
      </c>
    </row>
    <row x14ac:dyDescent="0.25" r="782" customHeight="1" ht="18">
      <c r="A782" s="4">
        <v>4680</v>
      </c>
      <c r="B782" s="5">
        <v>0.05552072450518608</v>
      </c>
      <c r="C782" s="4">
        <v>4680</v>
      </c>
      <c r="D782" s="5">
        <v>0.004220008850097656</v>
      </c>
      <c r="E782" s="5">
        <f>C782/60/60</f>
      </c>
    </row>
    <row x14ac:dyDescent="0.25" r="783" customHeight="1" ht="18">
      <c r="A783" s="4">
        <v>4686</v>
      </c>
      <c r="B783" s="5">
        <v>0.05342264100909233</v>
      </c>
      <c r="C783" s="4">
        <v>4686</v>
      </c>
      <c r="D783" s="5">
        <v>0.004220008850097656</v>
      </c>
      <c r="E783" s="5">
        <f>C783/60/60</f>
      </c>
    </row>
    <row x14ac:dyDescent="0.25" r="784" customHeight="1" ht="18">
      <c r="A784" s="4">
        <v>4692</v>
      </c>
      <c r="B784" s="5">
        <v>0.05306978151202202</v>
      </c>
      <c r="C784" s="4">
        <v>4692</v>
      </c>
      <c r="D784" s="5">
        <v>0.0007390975952148438</v>
      </c>
      <c r="E784" s="5">
        <f>C784/60/60</f>
      </c>
    </row>
    <row x14ac:dyDescent="0.25" r="785" customHeight="1" ht="18">
      <c r="A785" s="4">
        <v>4698</v>
      </c>
      <c r="B785" s="5">
        <v>0.052254389971494675</v>
      </c>
      <c r="C785" s="4">
        <v>4698</v>
      </c>
      <c r="D785" s="5">
        <v>0.008130073547363281</v>
      </c>
      <c r="E785" s="5">
        <f>C785/60/60</f>
      </c>
    </row>
    <row x14ac:dyDescent="0.25" r="786" customHeight="1" ht="18">
      <c r="A786" s="4">
        <v>4704</v>
      </c>
      <c r="B786" s="5">
        <v>0.050008486956357956</v>
      </c>
      <c r="C786" s="4">
        <v>4704</v>
      </c>
      <c r="D786" s="5">
        <v>0.006461143493652344</v>
      </c>
      <c r="E786" s="5">
        <f>C786/60/60</f>
      </c>
    </row>
    <row x14ac:dyDescent="0.25" r="787" customHeight="1" ht="18">
      <c r="A787" s="4">
        <v>4710</v>
      </c>
      <c r="B787" s="5">
        <v>0.04796285554766655</v>
      </c>
      <c r="C787" s="4">
        <v>4710</v>
      </c>
      <c r="D787" s="5">
        <v>0.0016450881958007812</v>
      </c>
      <c r="E787" s="5">
        <f>C787/60/60</f>
      </c>
    </row>
    <row x14ac:dyDescent="0.25" r="788" customHeight="1" ht="18">
      <c r="A788" s="4">
        <v>4716</v>
      </c>
      <c r="B788" s="5">
        <v>0.04650373384356499</v>
      </c>
      <c r="C788" s="4">
        <v>4716</v>
      </c>
      <c r="D788" s="5">
        <v>0.0026941299438476562</v>
      </c>
      <c r="E788" s="5">
        <f>C788/60/60</f>
      </c>
    </row>
    <row x14ac:dyDescent="0.25" r="789" customHeight="1" ht="18">
      <c r="A789" s="4">
        <v>4722</v>
      </c>
      <c r="B789" s="5">
        <v>0.04518766328692436</v>
      </c>
      <c r="C789" s="4">
        <v>4722</v>
      </c>
      <c r="D789" s="5">
        <v>0.009799003601074219</v>
      </c>
      <c r="E789" s="5">
        <f>C789/60/60</f>
      </c>
    </row>
    <row x14ac:dyDescent="0.25" r="790" customHeight="1" ht="18">
      <c r="A790" s="4">
        <v>4728</v>
      </c>
      <c r="B790" s="5">
        <v>0.045087527483701706</v>
      </c>
      <c r="C790" s="4">
        <v>4728</v>
      </c>
      <c r="D790" s="5">
        <v>0.021719932556152344</v>
      </c>
      <c r="E790" s="5">
        <f>C790/60/60</f>
      </c>
    </row>
    <row x14ac:dyDescent="0.25" r="791" customHeight="1" ht="18">
      <c r="A791" s="4">
        <v>4734</v>
      </c>
      <c r="B791" s="5">
        <v>0.042276229709386826</v>
      </c>
      <c r="C791" s="4">
        <v>4734</v>
      </c>
      <c r="D791" s="5">
        <v>0.006079673767089844</v>
      </c>
      <c r="E791" s="5">
        <f>C791/60/60</f>
      </c>
    </row>
    <row x14ac:dyDescent="0.25" r="792" customHeight="1" ht="18">
      <c r="A792" s="4">
        <v>4740</v>
      </c>
      <c r="B792" s="5">
        <v>0.04228368028998375</v>
      </c>
      <c r="C792" s="4">
        <v>4740</v>
      </c>
      <c r="D792" s="5">
        <v>0.004982948303222656</v>
      </c>
      <c r="E792" s="5">
        <f>C792/60/60</f>
      </c>
    </row>
    <row x14ac:dyDescent="0.25" r="793" customHeight="1" ht="18">
      <c r="A793" s="4">
        <v>4746</v>
      </c>
      <c r="B793" s="5">
        <v>0.04100098833441734</v>
      </c>
      <c r="C793" s="4">
        <v>4746</v>
      </c>
      <c r="D793" s="5">
        <v>0.007922673132270575</v>
      </c>
      <c r="E793" s="5">
        <f>C793/60/60</f>
      </c>
    </row>
    <row x14ac:dyDescent="0.25" r="794" customHeight="1" ht="18">
      <c r="A794" s="4">
        <v>4752</v>
      </c>
      <c r="B794" s="5">
        <v>0.039594318717718124</v>
      </c>
      <c r="C794" s="4">
        <v>4752</v>
      </c>
      <c r="D794" s="5">
        <v>0.011420249938964844</v>
      </c>
      <c r="E794" s="5">
        <f>C794/60/60</f>
      </c>
    </row>
    <row x14ac:dyDescent="0.25" r="795" customHeight="1" ht="18">
      <c r="A795" s="4">
        <v>4758</v>
      </c>
      <c r="B795" s="5">
        <v>0.03856077417731285</v>
      </c>
      <c r="C795" s="4">
        <v>4758</v>
      </c>
      <c r="D795" s="5">
        <v>0.0036001205444335938</v>
      </c>
      <c r="E795" s="5">
        <f>C795/60/60</f>
      </c>
    </row>
    <row x14ac:dyDescent="0.25" r="796" customHeight="1" ht="18">
      <c r="A796" s="4">
        <v>4764</v>
      </c>
      <c r="B796" s="5">
        <v>0.03704800829291344</v>
      </c>
      <c r="C796" s="4">
        <v>4764</v>
      </c>
      <c r="D796" s="5">
        <v>0.006175041198730469</v>
      </c>
      <c r="E796" s="5">
        <f>C796/60/60</f>
      </c>
    </row>
    <row x14ac:dyDescent="0.25" r="797" customHeight="1" ht="18">
      <c r="A797" s="4">
        <v>4770</v>
      </c>
      <c r="B797" s="5">
        <v>0.03641381487250328</v>
      </c>
      <c r="C797" s="4">
        <v>4770</v>
      </c>
      <c r="D797" s="5">
        <v>0.03292560577392578</v>
      </c>
      <c r="E797" s="5">
        <f>C797/60/60</f>
      </c>
    </row>
    <row x14ac:dyDescent="0.25" r="798" customHeight="1" ht="18">
      <c r="A798" s="4">
        <v>4776</v>
      </c>
      <c r="B798" s="5">
        <v>0.034330036491155624</v>
      </c>
      <c r="C798" s="4">
        <v>4776</v>
      </c>
      <c r="D798" s="5">
        <v>0.007319450378417969</v>
      </c>
      <c r="E798" s="5">
        <f>C798/60/60</f>
      </c>
    </row>
    <row x14ac:dyDescent="0.25" r="799" customHeight="1" ht="18">
      <c r="A799" s="4">
        <v>4782</v>
      </c>
      <c r="B799" s="5">
        <v>0.03218903765082359</v>
      </c>
      <c r="C799" s="4">
        <v>4782</v>
      </c>
      <c r="D799" s="5">
        <v>0.006702542304992676</v>
      </c>
      <c r="E799" s="5">
        <f>C799/60/60</f>
      </c>
    </row>
    <row x14ac:dyDescent="0.25" r="800" customHeight="1" ht="18">
      <c r="A800" s="4">
        <v>4788</v>
      </c>
      <c r="B800" s="5">
        <v>0.03199353441596031</v>
      </c>
      <c r="C800" s="4">
        <v>4788</v>
      </c>
      <c r="D800" s="5">
        <v>0.004696846008300781</v>
      </c>
      <c r="E800" s="5">
        <f>C800/60/60</f>
      </c>
    </row>
    <row x14ac:dyDescent="0.25" r="801" customHeight="1" ht="18">
      <c r="A801" s="4">
        <v>4794</v>
      </c>
      <c r="B801" s="5">
        <v>0.03191724047064781</v>
      </c>
      <c r="C801" s="4">
        <v>4794</v>
      </c>
      <c r="D801" s="5">
        <v>0.005602836608886719</v>
      </c>
      <c r="E801" s="5">
        <f>C801/60/60</f>
      </c>
    </row>
    <row x14ac:dyDescent="0.25" r="802" customHeight="1" ht="18">
      <c r="A802" s="4">
        <v>4800</v>
      </c>
      <c r="B802" s="5">
        <v>0.02912292443215847</v>
      </c>
      <c r="C802" s="4">
        <v>4800</v>
      </c>
      <c r="D802" s="5">
        <v>-0.004247450735419989</v>
      </c>
      <c r="E802" s="5">
        <f>C802/60/60</f>
      </c>
    </row>
    <row x14ac:dyDescent="0.25" r="803" customHeight="1" ht="18">
      <c r="A803" s="4">
        <v>4806</v>
      </c>
      <c r="B803" s="5">
        <v>0.03157868608832359</v>
      </c>
      <c r="C803" s="4">
        <v>4806</v>
      </c>
      <c r="D803" s="5">
        <v>0.011849403381347656</v>
      </c>
      <c r="E803" s="5">
        <f>C803/60/60</f>
      </c>
    </row>
    <row x14ac:dyDescent="0.25" r="804" customHeight="1" ht="18">
      <c r="A804" s="4">
        <v>4812</v>
      </c>
      <c r="B804" s="5">
        <v>0.029938315972685814</v>
      </c>
      <c r="C804" s="4">
        <v>4812</v>
      </c>
      <c r="D804" s="5">
        <v>0.011134147644042969</v>
      </c>
      <c r="E804" s="5">
        <f>C804/60/60</f>
      </c>
    </row>
    <row x14ac:dyDescent="0.25" r="805" customHeight="1" ht="18">
      <c r="A805" s="4">
        <v>4818</v>
      </c>
      <c r="B805" s="5">
        <v>0.027124976739287376</v>
      </c>
      <c r="C805" s="4">
        <v>4818</v>
      </c>
      <c r="D805" s="5">
        <v>0.0032186508178710938</v>
      </c>
      <c r="E805" s="5">
        <f>C805/60/60</f>
      </c>
    </row>
    <row x14ac:dyDescent="0.25" r="806" customHeight="1" ht="18">
      <c r="A806" s="4">
        <v>4824</v>
      </c>
      <c r="B806" s="5">
        <v>0.028312301263213158</v>
      </c>
      <c r="C806" s="4">
        <v>4824</v>
      </c>
      <c r="D806" s="5">
        <v>0.0036478042602539062</v>
      </c>
      <c r="E806" s="5">
        <f>C806/60/60</f>
      </c>
    </row>
    <row x14ac:dyDescent="0.25" r="807" customHeight="1" ht="18">
      <c r="A807" s="4">
        <v>4830</v>
      </c>
      <c r="B807" s="5">
        <v>0.029361343011260033</v>
      </c>
      <c r="C807" s="4">
        <v>4830</v>
      </c>
      <c r="D807" s="5">
        <v>0.0052762150298804045</v>
      </c>
      <c r="E807" s="5">
        <f>C807/60/60</f>
      </c>
    </row>
    <row x14ac:dyDescent="0.25" r="808" customHeight="1" ht="18">
      <c r="A808" s="4">
        <v>4836</v>
      </c>
      <c r="B808" s="5">
        <v>0.028836822137236595</v>
      </c>
      <c r="C808" s="4">
        <v>4836</v>
      </c>
      <c r="D808" s="5">
        <v>0.012564659118652344</v>
      </c>
      <c r="E808" s="5">
        <f>C808/60/60</f>
      </c>
    </row>
    <row x14ac:dyDescent="0.25" r="809" customHeight="1" ht="18">
      <c r="A809" s="4">
        <v>4842</v>
      </c>
      <c r="B809" s="5">
        <v>0.028460120782256126</v>
      </c>
      <c r="C809" s="4">
        <v>4842</v>
      </c>
      <c r="D809" s="5">
        <v>0.0070095062255859375</v>
      </c>
      <c r="E809" s="5">
        <f>C809/60/60</f>
      </c>
    </row>
    <row x14ac:dyDescent="0.25" r="810" customHeight="1" ht="18">
      <c r="A810" s="4">
        <v>4848</v>
      </c>
      <c r="B810" s="5">
        <v>0.024135207757353783</v>
      </c>
      <c r="C810" s="4">
        <v>4848</v>
      </c>
      <c r="D810" s="5">
        <v>0.005221366882324219</v>
      </c>
      <c r="E810" s="5">
        <f>C810/60/60</f>
      </c>
    </row>
    <row x14ac:dyDescent="0.25" r="811" customHeight="1" ht="18">
      <c r="A811" s="4">
        <v>4854</v>
      </c>
      <c r="B811" s="5">
        <v>0.026433562859892845</v>
      </c>
      <c r="C811" s="4">
        <v>4854</v>
      </c>
      <c r="D811" s="5">
        <v>0.006127357482910156</v>
      </c>
      <c r="E811" s="5">
        <f>C811/60/60</f>
      </c>
    </row>
    <row x14ac:dyDescent="0.25" r="812" customHeight="1" ht="18">
      <c r="A812" s="4">
        <v>4860</v>
      </c>
      <c r="B812" s="5">
        <v>0.02507934533059597</v>
      </c>
      <c r="C812" s="4">
        <v>4860</v>
      </c>
      <c r="D812" s="5">
        <v>0.08285093307495117</v>
      </c>
      <c r="E812" s="5">
        <f>C812/60/60</f>
      </c>
    </row>
    <row x14ac:dyDescent="0.25" r="813" customHeight="1" ht="18">
      <c r="A813" s="4">
        <v>4866</v>
      </c>
      <c r="B813" s="5">
        <v>0.025704002007842064</v>
      </c>
      <c r="C813" s="4">
        <v>4866</v>
      </c>
      <c r="D813" s="5">
        <v>0.006163120269775391</v>
      </c>
      <c r="E813" s="5">
        <f>C813/60/60</f>
      </c>
    </row>
    <row x14ac:dyDescent="0.25" r="814" customHeight="1" ht="18">
      <c r="A814" s="4">
        <v>4872</v>
      </c>
      <c r="B814" s="5">
        <v>0.026137923821806908</v>
      </c>
      <c r="C814" s="4">
        <v>4872</v>
      </c>
      <c r="D814" s="5">
        <v>0.007414817810058594</v>
      </c>
      <c r="E814" s="5">
        <f>C814/60/60</f>
      </c>
    </row>
    <row x14ac:dyDescent="0.25" r="815" customHeight="1" ht="18">
      <c r="A815" s="4">
        <v>4878</v>
      </c>
      <c r="B815" s="5">
        <v>0.030253028497099876</v>
      </c>
      <c r="C815" s="4">
        <v>4878</v>
      </c>
      <c r="D815" s="5">
        <v>0.004839897155761719</v>
      </c>
      <c r="E815" s="5">
        <f>C815/60/60</f>
      </c>
    </row>
    <row x14ac:dyDescent="0.25" r="816" customHeight="1" ht="18">
      <c r="A816" s="4">
        <v>4884</v>
      </c>
      <c r="B816" s="5">
        <v>0.026614760980010033</v>
      </c>
      <c r="C816" s="4">
        <v>4884</v>
      </c>
      <c r="D816" s="5">
        <v>0.005841255187988281</v>
      </c>
      <c r="E816" s="5">
        <f>C816/60/60</f>
      </c>
    </row>
    <row x14ac:dyDescent="0.25" r="817" customHeight="1" ht="18">
      <c r="A817" s="4">
        <v>4890</v>
      </c>
      <c r="B817" s="5">
        <v>0.024826621636748314</v>
      </c>
      <c r="C817" s="4">
        <v>4890</v>
      </c>
      <c r="D817" s="5">
        <v>0.011420249938964844</v>
      </c>
      <c r="E817" s="5">
        <f>C817/60/60</f>
      </c>
    </row>
    <row x14ac:dyDescent="0.25" r="818" customHeight="1" ht="18">
      <c r="A818" s="4">
        <v>4896</v>
      </c>
      <c r="B818" s="5">
        <v>0.02519855462014675</v>
      </c>
      <c r="C818" s="4">
        <v>4896</v>
      </c>
      <c r="D818" s="5">
        <v>0.0017881393432617188</v>
      </c>
      <c r="E818" s="5">
        <f>C818/60/60</f>
      </c>
    </row>
    <row x14ac:dyDescent="0.25" r="819" customHeight="1" ht="18">
      <c r="A819" s="4">
        <v>4902</v>
      </c>
      <c r="B819" s="5">
        <v>0.0272966381162405</v>
      </c>
      <c r="C819" s="4">
        <v>4902</v>
      </c>
      <c r="D819" s="5">
        <v>0.0038385391235351562</v>
      </c>
      <c r="E819" s="5">
        <f>C819/60/60</f>
      </c>
    </row>
    <row x14ac:dyDescent="0.25" r="820" customHeight="1" ht="18">
      <c r="A820" s="4">
        <v>4908</v>
      </c>
      <c r="B820" s="5">
        <v>0.02401808463037014</v>
      </c>
      <c r="C820" s="4">
        <v>4908</v>
      </c>
      <c r="D820" s="5">
        <v>0.0036478042602539062</v>
      </c>
      <c r="E820" s="5">
        <f>C820/60/60</f>
      </c>
    </row>
    <row x14ac:dyDescent="0.25" r="821" customHeight="1" ht="18">
      <c r="A821" s="4">
        <v>4914</v>
      </c>
      <c r="B821" s="5">
        <v>0.025637244805693626</v>
      </c>
      <c r="C821" s="4">
        <v>4914</v>
      </c>
      <c r="D821" s="5">
        <v>0.0031709671020507812</v>
      </c>
      <c r="E821" s="5">
        <f>C821/60/60</f>
      </c>
    </row>
    <row x14ac:dyDescent="0.25" r="822" customHeight="1" ht="18">
      <c r="A822" s="4">
        <v>4920</v>
      </c>
      <c r="B822" s="5">
        <v>0.024287795647978783</v>
      </c>
      <c r="C822" s="4">
        <v>4920</v>
      </c>
      <c r="D822" s="5">
        <v>0.008463859558105469</v>
      </c>
      <c r="E822" s="5">
        <f>C822/60/60</f>
      </c>
    </row>
    <row x14ac:dyDescent="0.25" r="823" customHeight="1" ht="18">
      <c r="A823" s="4">
        <v>4926</v>
      </c>
      <c r="B823" s="5">
        <v>0.022075271233916283</v>
      </c>
      <c r="C823" s="4">
        <v>4926</v>
      </c>
      <c r="D823" s="5">
        <v>0.008130073547363281</v>
      </c>
      <c r="E823" s="5">
        <f>C823/60/60</f>
      </c>
    </row>
    <row x14ac:dyDescent="0.25" r="824" customHeight="1" ht="18">
      <c r="A824" s="4">
        <v>4932</v>
      </c>
      <c r="B824" s="5">
        <v>0.024521445855498314</v>
      </c>
      <c r="C824" s="4">
        <v>4932</v>
      </c>
      <c r="D824" s="5">
        <v>0.00035762786865234375</v>
      </c>
      <c r="E824" s="5">
        <f>C824/60/60</f>
      </c>
    </row>
    <row x14ac:dyDescent="0.25" r="825" customHeight="1" ht="18">
      <c r="A825" s="4">
        <v>4938</v>
      </c>
      <c r="B825" s="5">
        <v>0.024068450555205345</v>
      </c>
      <c r="C825" s="4">
        <v>4938</v>
      </c>
      <c r="D825" s="5">
        <v>0.004649162292480469</v>
      </c>
      <c r="E825" s="5">
        <f>C825/60/60</f>
      </c>
    </row>
    <row x14ac:dyDescent="0.25" r="826" customHeight="1" ht="18">
      <c r="A826" s="4">
        <v>4944</v>
      </c>
      <c r="B826" s="5">
        <v>0.024383163079619408</v>
      </c>
      <c r="C826" s="4">
        <v>4944</v>
      </c>
      <c r="D826" s="5">
        <v>0.009751319885253906</v>
      </c>
      <c r="E826" s="5">
        <f>C826/60/60</f>
      </c>
    </row>
    <row x14ac:dyDescent="0.25" r="827" customHeight="1" ht="18">
      <c r="A827" s="4">
        <v>4950</v>
      </c>
      <c r="B827" s="5">
        <v>0.022838210687041283</v>
      </c>
      <c r="C827" s="4">
        <v>4950</v>
      </c>
      <c r="D827" s="5">
        <v>0.008559226989746094</v>
      </c>
      <c r="E827" s="5">
        <f>C827/60/60</f>
      </c>
    </row>
    <row x14ac:dyDescent="0.25" r="828" customHeight="1" ht="18">
      <c r="A828" s="4">
        <v>4956</v>
      </c>
      <c r="B828" s="5">
        <v>0.023601150140166283</v>
      </c>
      <c r="C828" s="4">
        <v>4956</v>
      </c>
      <c r="D828" s="5">
        <v>-0.16520071029663086</v>
      </c>
      <c r="E828" s="5">
        <f>C828/60/60</f>
      </c>
    </row>
    <row x14ac:dyDescent="0.25" r="829" customHeight="1" ht="18">
      <c r="A829" s="4">
        <v>4962</v>
      </c>
      <c r="B829" s="5">
        <v>0.02401123009622097</v>
      </c>
      <c r="C829" s="4">
        <v>4962</v>
      </c>
      <c r="D829" s="5">
        <v>0.0019788742065429688</v>
      </c>
      <c r="E829" s="5">
        <f>C829/60/60</f>
      </c>
    </row>
    <row x14ac:dyDescent="0.25" r="830" customHeight="1" ht="18">
      <c r="A830" s="4">
        <v>4968</v>
      </c>
      <c r="B830" s="5">
        <v>0.025165176019072533</v>
      </c>
      <c r="C830" s="4">
        <v>4968</v>
      </c>
      <c r="D830" s="5">
        <v>0.005316734313964844</v>
      </c>
      <c r="E830" s="5">
        <f>C830/60/60</f>
      </c>
    </row>
    <row x14ac:dyDescent="0.25" r="831" customHeight="1" ht="18">
      <c r="A831" s="4">
        <v>4974</v>
      </c>
      <c r="B831" s="5">
        <v>0.02366790734231472</v>
      </c>
      <c r="C831" s="4">
        <v>4974</v>
      </c>
      <c r="D831" s="5">
        <v>0.00977488188073039</v>
      </c>
      <c r="E831" s="5">
        <f>C831/60/60</f>
      </c>
    </row>
    <row x14ac:dyDescent="0.25" r="832" customHeight="1" ht="18">
      <c r="A832" s="4">
        <v>4980</v>
      </c>
      <c r="B832" s="5">
        <v>0.022423362359404564</v>
      </c>
      <c r="C832" s="4">
        <v>4980</v>
      </c>
      <c r="D832" s="5">
        <v>0.0031709671020507812</v>
      </c>
      <c r="E832" s="5">
        <f>C832/60/60</f>
      </c>
    </row>
    <row x14ac:dyDescent="0.25" r="833" customHeight="1" ht="18">
      <c r="A833" s="4">
        <v>4986</v>
      </c>
      <c r="B833" s="5">
        <v>0.025146102532744408</v>
      </c>
      <c r="C833" s="4">
        <v>4986</v>
      </c>
      <c r="D833" s="5">
        <v>0.0026941299438476562</v>
      </c>
      <c r="E833" s="5">
        <f>C833/60/60</f>
      </c>
    </row>
    <row x14ac:dyDescent="0.25" r="834" customHeight="1" ht="18">
      <c r="A834" s="4">
        <v>4992</v>
      </c>
      <c r="B834" s="5">
        <v>0.0234509464353323</v>
      </c>
      <c r="C834" s="4">
        <v>4992</v>
      </c>
      <c r="D834" s="5">
        <v>0.004076957702636719</v>
      </c>
      <c r="E834" s="5">
        <f>C834/60/60</f>
      </c>
    </row>
    <row x14ac:dyDescent="0.25" r="835" customHeight="1" ht="18">
      <c r="A835" s="4">
        <v>4998</v>
      </c>
      <c r="B835" s="5">
        <v>0.024407004937529564</v>
      </c>
      <c r="C835" s="4">
        <v>4998</v>
      </c>
      <c r="D835" s="5">
        <v>0.005793571472167969</v>
      </c>
      <c r="E835" s="5">
        <f>C835/60/60</f>
      </c>
    </row>
    <row x14ac:dyDescent="0.25" r="836" customHeight="1" ht="18">
      <c r="A836" s="4">
        <v>5004</v>
      </c>
      <c r="B836" s="5">
        <v>0.022795295342803</v>
      </c>
      <c r="C836" s="4">
        <v>5004</v>
      </c>
      <c r="D836" s="5">
        <v>0.005125999450683594</v>
      </c>
      <c r="E836" s="5">
        <f>C836/60/60</f>
      </c>
    </row>
    <row x14ac:dyDescent="0.25" r="837" customHeight="1" ht="18">
      <c r="A837" s="4">
        <v>5010</v>
      </c>
      <c r="B837" s="5">
        <v>0.024745559319853783</v>
      </c>
      <c r="C837" s="4">
        <v>5010</v>
      </c>
      <c r="D837" s="5">
        <v>0.012707710266113281</v>
      </c>
      <c r="E837" s="5">
        <f>C837/60/60</f>
      </c>
    </row>
    <row x14ac:dyDescent="0.25" r="838" customHeight="1" ht="18">
      <c r="A838" s="4">
        <v>5016</v>
      </c>
      <c r="B838" s="5">
        <v>0.024001693353056908</v>
      </c>
      <c r="C838" s="4">
        <v>5016</v>
      </c>
      <c r="D838" s="5">
        <v>0.003910064697265625</v>
      </c>
      <c r="E838" s="5">
        <f>C838/60/60</f>
      </c>
    </row>
    <row x14ac:dyDescent="0.25" r="839" customHeight="1" ht="18">
      <c r="A839" s="4">
        <v>5022</v>
      </c>
      <c r="B839" s="5">
        <v>0.02419719658792019</v>
      </c>
      <c r="C839" s="4">
        <v>5022</v>
      </c>
      <c r="D839" s="5">
        <v>0.004220008850097656</v>
      </c>
      <c r="E839" s="5">
        <f>C839/60/60</f>
      </c>
    </row>
    <row x14ac:dyDescent="0.25" r="840" customHeight="1" ht="18">
      <c r="A840" s="4">
        <v>5028</v>
      </c>
      <c r="B840" s="5">
        <v>0.02373943291604519</v>
      </c>
      <c r="C840" s="4">
        <v>5028</v>
      </c>
      <c r="D840" s="5">
        <v>0.017275869846343994</v>
      </c>
      <c r="E840" s="5">
        <f>C840/60/60</f>
      </c>
    </row>
    <row x14ac:dyDescent="0.25" r="841" customHeight="1" ht="18">
      <c r="A841" s="4">
        <v>5034</v>
      </c>
      <c r="B841" s="5">
        <v>0.022852515801787376</v>
      </c>
      <c r="C841" s="4">
        <v>5034</v>
      </c>
      <c r="D841" s="5">
        <v>0.016167212277650833</v>
      </c>
      <c r="E841" s="5">
        <f>C841/60/60</f>
      </c>
    </row>
    <row x14ac:dyDescent="0.25" r="842" customHeight="1" ht="18">
      <c r="A842" s="4">
        <v>5040</v>
      </c>
      <c r="B842" s="5">
        <v>0.023348426446318626</v>
      </c>
      <c r="C842" s="4">
        <v>5040</v>
      </c>
      <c r="D842" s="5">
        <v>0.008797645568847656</v>
      </c>
      <c r="E842" s="5">
        <f>C842/60/60</f>
      </c>
    </row>
    <row x14ac:dyDescent="0.25" r="843" customHeight="1" ht="18">
      <c r="A843" s="4">
        <v>5046</v>
      </c>
      <c r="B843" s="5">
        <v>0.024602508172392845</v>
      </c>
      <c r="C843" s="4">
        <v>5046</v>
      </c>
      <c r="D843" s="5">
        <v>0.005614757537841797</v>
      </c>
      <c r="E843" s="5">
        <f>C843/60/60</f>
      </c>
    </row>
    <row x14ac:dyDescent="0.25" r="844" customHeight="1" ht="18">
      <c r="A844" s="4">
        <v>5052</v>
      </c>
      <c r="B844" s="5">
        <v>0.030171966180205345</v>
      </c>
      <c r="C844" s="4">
        <v>5052</v>
      </c>
      <c r="D844" s="5">
        <v>0.0023603439331054688</v>
      </c>
      <c r="E844" s="5">
        <f>C844/60/60</f>
      </c>
    </row>
    <row x14ac:dyDescent="0.25" r="845" customHeight="1" ht="18">
      <c r="A845" s="4">
        <v>5058</v>
      </c>
      <c r="B845" s="5">
        <v>0.024908876046538353</v>
      </c>
      <c r="C845" s="4">
        <v>5058</v>
      </c>
      <c r="D845" s="5">
        <v>0.08487973362207413</v>
      </c>
      <c r="E845" s="5">
        <f>C845/60/60</f>
      </c>
    </row>
    <row x14ac:dyDescent="0.25" r="846" customHeight="1" ht="18">
      <c r="A846" s="4">
        <v>5064</v>
      </c>
      <c r="B846" s="5">
        <v>0.019424056634306908</v>
      </c>
      <c r="C846" s="4">
        <v>5064</v>
      </c>
      <c r="D846" s="5">
        <v>0.0028371810913085938</v>
      </c>
      <c r="E846" s="5">
        <f>C846/60/60</f>
      </c>
    </row>
    <row x14ac:dyDescent="0.25" r="847" customHeight="1" ht="18">
      <c r="A847" s="4">
        <v>5070</v>
      </c>
      <c r="B847" s="5">
        <v>0.022885894402861595</v>
      </c>
      <c r="C847" s="4">
        <v>5070</v>
      </c>
      <c r="D847" s="5">
        <v>0.009083747863769531</v>
      </c>
      <c r="E847" s="5">
        <f>C847/60/60</f>
      </c>
    </row>
    <row x14ac:dyDescent="0.25" r="848" customHeight="1" ht="18">
      <c r="A848" s="4">
        <v>5076</v>
      </c>
      <c r="B848" s="5">
        <v>0.02560863457620144</v>
      </c>
      <c r="C848" s="4">
        <v>5076</v>
      </c>
      <c r="D848" s="5">
        <v>0.003981590270996094</v>
      </c>
      <c r="E848" s="5">
        <f>C848/60/60</f>
      </c>
    </row>
    <row x14ac:dyDescent="0.25" r="849" customHeight="1" ht="18">
      <c r="A849" s="4">
        <v>5082</v>
      </c>
      <c r="B849" s="5">
        <v>0.024178123101592064</v>
      </c>
      <c r="C849" s="4">
        <v>5082</v>
      </c>
      <c r="D849" s="5">
        <v>0.0020265579223632812</v>
      </c>
      <c r="E849" s="5">
        <f>C849/60/60</f>
      </c>
    </row>
    <row x14ac:dyDescent="0.25" r="850" customHeight="1" ht="18">
      <c r="A850" s="4">
        <v>5088</v>
      </c>
      <c r="B850" s="5">
        <v>0.022337531670928</v>
      </c>
      <c r="C850" s="4">
        <v>5088</v>
      </c>
      <c r="D850" s="5">
        <v>0.004076957702636719</v>
      </c>
      <c r="E850" s="5">
        <f>C850/60/60</f>
      </c>
    </row>
    <row x14ac:dyDescent="0.25" r="851" customHeight="1" ht="18">
      <c r="A851" s="4">
        <v>5094</v>
      </c>
      <c r="B851" s="5">
        <v>0.023033713921904564</v>
      </c>
      <c r="C851" s="4">
        <v>5094</v>
      </c>
      <c r="D851" s="5">
        <v>0.0020265579223632812</v>
      </c>
      <c r="E851" s="5">
        <f>C851/60/60</f>
      </c>
    </row>
    <row x14ac:dyDescent="0.25" r="852" customHeight="1" ht="18">
      <c r="A852" s="4">
        <v>5100</v>
      </c>
      <c r="B852" s="5">
        <v>0.02358684502542019</v>
      </c>
      <c r="C852" s="4">
        <v>5100</v>
      </c>
      <c r="D852" s="5">
        <v>0.008273124694824219</v>
      </c>
      <c r="E852" s="5">
        <f>C852/60/60</f>
      </c>
    </row>
    <row x14ac:dyDescent="0.25" r="853" customHeight="1" ht="18">
      <c r="A853" s="4">
        <v>5106</v>
      </c>
      <c r="B853" s="5">
        <v>0.020101165398955345</v>
      </c>
      <c r="C853" s="4">
        <v>5106</v>
      </c>
      <c r="D853" s="5">
        <v>0.04211688041687012</v>
      </c>
      <c r="E853" s="5">
        <f>C853/60/60</f>
      </c>
    </row>
    <row x14ac:dyDescent="0.25" r="854" customHeight="1" ht="18">
      <c r="A854" s="4">
        <v>5112</v>
      </c>
      <c r="B854" s="5">
        <v>0.022699927911162376</v>
      </c>
      <c r="C854" s="4">
        <v>5112</v>
      </c>
      <c r="D854" s="5">
        <v>0.004935264587402344</v>
      </c>
      <c r="E854" s="5">
        <f>C854/60/60</f>
      </c>
    </row>
    <row x14ac:dyDescent="0.25" r="855" customHeight="1" ht="18">
      <c r="A855" s="4">
        <v>5118</v>
      </c>
      <c r="B855" s="5">
        <v>0.022475814446806908</v>
      </c>
      <c r="C855" s="4">
        <v>5118</v>
      </c>
      <c r="D855" s="5">
        <v>0.0015020370483398438</v>
      </c>
      <c r="E855" s="5">
        <f>C855/60/60</f>
      </c>
    </row>
    <row x14ac:dyDescent="0.25" r="856" customHeight="1" ht="18">
      <c r="A856" s="4">
        <v>5124</v>
      </c>
      <c r="B856" s="5">
        <v>0.023563003167510033</v>
      </c>
      <c r="C856" s="4">
        <v>5124</v>
      </c>
      <c r="D856" s="5">
        <v>0.004935264587402344</v>
      </c>
      <c r="E856" s="5">
        <f>C856/60/60</f>
      </c>
    </row>
    <row x14ac:dyDescent="0.25" r="857" customHeight="1" ht="18">
      <c r="A857" s="4">
        <v>5130</v>
      </c>
      <c r="B857" s="5">
        <v>0.024139976128935814</v>
      </c>
      <c r="C857" s="4">
        <v>5130</v>
      </c>
      <c r="D857" s="5">
        <v>0.01436471939086914</v>
      </c>
      <c r="E857" s="5">
        <f>C857/60/60</f>
      </c>
    </row>
    <row x14ac:dyDescent="0.25" r="858" customHeight="1" ht="18">
      <c r="A858" s="4">
        <v>5136</v>
      </c>
      <c r="B858" s="5">
        <v>0.019991492852568626</v>
      </c>
      <c r="C858" s="4">
        <v>5136</v>
      </c>
      <c r="D858" s="5">
        <v>0.004315376281738281</v>
      </c>
      <c r="E858" s="5">
        <f>C858/60/60</f>
      </c>
    </row>
    <row x14ac:dyDescent="0.25" r="859" customHeight="1" ht="18">
      <c r="A859" s="4">
        <v>5142</v>
      </c>
      <c r="B859" s="5">
        <v>0.026924705132842064</v>
      </c>
      <c r="C859" s="4">
        <v>5142</v>
      </c>
      <c r="D859" s="5">
        <v>0.0036478042602539062</v>
      </c>
      <c r="E859" s="5">
        <f>C859/60/60</f>
      </c>
    </row>
    <row x14ac:dyDescent="0.25" r="860" customHeight="1" ht="18">
      <c r="A860" s="4">
        <v>5148</v>
      </c>
      <c r="B860" s="5">
        <v>0.02160320244729519</v>
      </c>
      <c r="C860" s="4">
        <v>5148</v>
      </c>
      <c r="D860" s="5">
        <v>0.0019788742065429688</v>
      </c>
      <c r="E860" s="5">
        <f>C860/60/60</f>
      </c>
    </row>
    <row x14ac:dyDescent="0.25" r="861" customHeight="1" ht="18">
      <c r="A861" s="4">
        <v>5154</v>
      </c>
      <c r="B861" s="5">
        <v>0.021555518731474876</v>
      </c>
      <c r="C861" s="4">
        <v>5154</v>
      </c>
      <c r="D861" s="5">
        <v>0.013709068298339844</v>
      </c>
      <c r="E861" s="5">
        <f>C861/60/60</f>
      </c>
    </row>
    <row x14ac:dyDescent="0.25" r="862" customHeight="1" ht="18">
      <c r="A862" s="4">
        <v>5160</v>
      </c>
      <c r="B862" s="5">
        <v>0.02187499962747097</v>
      </c>
      <c r="C862" s="4">
        <v>5160</v>
      </c>
      <c r="D862" s="5">
        <v>0.005114078521728516</v>
      </c>
      <c r="E862" s="5">
        <f>C862/60/60</f>
      </c>
    </row>
    <row x14ac:dyDescent="0.25" r="863" customHeight="1" ht="18">
      <c r="A863" s="4">
        <v>5166</v>
      </c>
      <c r="B863" s="5">
        <v>0.022690391167998314</v>
      </c>
      <c r="C863" s="4">
        <v>5166</v>
      </c>
      <c r="D863" s="5">
        <v>0.0021219253540039062</v>
      </c>
      <c r="E863" s="5">
        <f>C863/60/60</f>
      </c>
    </row>
    <row x14ac:dyDescent="0.25" r="864" customHeight="1" ht="18">
      <c r="A864" s="4">
        <v>5172</v>
      </c>
      <c r="B864" s="5">
        <v>0.0224138256162405</v>
      </c>
      <c r="C864" s="4">
        <v>5172</v>
      </c>
      <c r="D864" s="5">
        <v>0.0025510787963867188</v>
      </c>
      <c r="E864" s="5">
        <f>C864/60/60</f>
      </c>
    </row>
    <row x14ac:dyDescent="0.25" r="865" customHeight="1" ht="18">
      <c r="A865" s="4">
        <v>5178</v>
      </c>
      <c r="B865" s="5">
        <v>0.02305755577981472</v>
      </c>
      <c r="C865" s="4">
        <v>5178</v>
      </c>
      <c r="D865" s="5">
        <v>0.0038862228393554688</v>
      </c>
      <c r="E865" s="5">
        <f>C865/60/60</f>
      </c>
    </row>
    <row x14ac:dyDescent="0.25" r="866" customHeight="1" ht="18">
      <c r="A866" s="4">
        <v>5184</v>
      </c>
      <c r="B866" s="5">
        <v>0.021574592217803</v>
      </c>
      <c r="C866" s="4">
        <v>5184</v>
      </c>
      <c r="D866" s="5">
        <v>0.005507469177246094</v>
      </c>
      <c r="E866" s="5">
        <f>C866/60/60</f>
      </c>
    </row>
    <row x14ac:dyDescent="0.25" r="867" customHeight="1" ht="18">
      <c r="A867" s="4">
        <v>5190</v>
      </c>
      <c r="B867" s="5">
        <v>0.02317199669778347</v>
      </c>
      <c r="C867" s="4">
        <v>5190</v>
      </c>
      <c r="D867" s="5">
        <v>0.0017881393432617188</v>
      </c>
      <c r="E867" s="5">
        <f>C867/60/60</f>
      </c>
    </row>
    <row x14ac:dyDescent="0.25" r="868" customHeight="1" ht="18">
      <c r="A868" s="4">
        <v>5196</v>
      </c>
      <c r="B868" s="5">
        <v>0.023458098992705345</v>
      </c>
      <c r="C868" s="4">
        <v>5196</v>
      </c>
      <c r="D868" s="5">
        <v>0.003981590270996094</v>
      </c>
      <c r="E868" s="5">
        <f>C868/60/60</f>
      </c>
    </row>
    <row x14ac:dyDescent="0.25" r="869" customHeight="1" ht="18">
      <c r="A869" s="4">
        <v>5202</v>
      </c>
      <c r="B869" s="5">
        <v>0.023043250665068626</v>
      </c>
      <c r="C869" s="4">
        <v>5202</v>
      </c>
      <c r="D869" s="5">
        <v>0.0031232833862304688</v>
      </c>
      <c r="E869" s="5">
        <f>C869/60/60</f>
      </c>
    </row>
    <row x14ac:dyDescent="0.25" r="870" customHeight="1" ht="18">
      <c r="A870" s="4">
        <v>5208</v>
      </c>
      <c r="B870" s="5">
        <v>0.02408752404153347</v>
      </c>
      <c r="C870" s="4">
        <v>5208</v>
      </c>
      <c r="D870" s="5">
        <v>0.004696846008300781</v>
      </c>
      <c r="E870" s="5">
        <f>C870/60/60</f>
      </c>
    </row>
    <row x14ac:dyDescent="0.25" r="871" customHeight="1" ht="18">
      <c r="A871" s="4">
        <v>5214</v>
      </c>
      <c r="B871" s="5">
        <v>0.02466449700295925</v>
      </c>
      <c r="C871" s="4">
        <v>5214</v>
      </c>
      <c r="D871" s="5">
        <v>0.005507469177246094</v>
      </c>
      <c r="E871" s="5">
        <f>C871/60/60</f>
      </c>
    </row>
    <row x14ac:dyDescent="0.25" r="872" customHeight="1" ht="18">
      <c r="A872" s="4">
        <v>5220</v>
      </c>
      <c r="B872" s="5">
        <v>0.02237567864358425</v>
      </c>
      <c r="C872" s="4">
        <v>5220</v>
      </c>
      <c r="D872" s="5">
        <v>-0.0015020370483398438</v>
      </c>
      <c r="E872" s="5">
        <f>C872/60/60</f>
      </c>
    </row>
    <row x14ac:dyDescent="0.25" r="873" customHeight="1" ht="18">
      <c r="A873" s="4">
        <v>5226</v>
      </c>
      <c r="B873" s="5">
        <v>0.02270946465432644</v>
      </c>
      <c r="C873" s="4">
        <v>5226</v>
      </c>
      <c r="D873" s="5">
        <v>0.004982948303222656</v>
      </c>
      <c r="E873" s="5">
        <f>C873/60/60</f>
      </c>
    </row>
    <row x14ac:dyDescent="0.25" r="874" customHeight="1" ht="18">
      <c r="A874" s="4">
        <v>5232</v>
      </c>
      <c r="B874" s="5">
        <v>0.020825957879424095</v>
      </c>
      <c r="C874" s="4">
        <v>5232</v>
      </c>
      <c r="D874" s="5">
        <v>0.003516674041748047</v>
      </c>
      <c r="E874" s="5">
        <f>C874/60/60</f>
      </c>
    </row>
    <row x14ac:dyDescent="0.25" r="875" customHeight="1" ht="18">
      <c r="A875" s="4">
        <v>5238</v>
      </c>
      <c r="B875" s="5">
        <v>0.021469688042998314</v>
      </c>
      <c r="C875" s="4">
        <v>5238</v>
      </c>
      <c r="D875" s="5">
        <v>0.0029802322387695312</v>
      </c>
      <c r="E875" s="5">
        <f>C875/60/60</f>
      </c>
    </row>
    <row x14ac:dyDescent="0.25" r="876" customHeight="1" ht="18">
      <c r="A876" s="4">
        <v>5244</v>
      </c>
      <c r="B876" s="5">
        <v>0.022037124261260033</v>
      </c>
      <c r="C876" s="4">
        <v>5244</v>
      </c>
      <c r="D876" s="5">
        <v>0.005650520324707031</v>
      </c>
      <c r="E876" s="5">
        <f>C876/60/60</f>
      </c>
    </row>
    <row x14ac:dyDescent="0.25" r="877" customHeight="1" ht="18">
      <c r="A877" s="4">
        <v>5250</v>
      </c>
      <c r="B877" s="5">
        <v>0.02100238762795925</v>
      </c>
      <c r="C877" s="4">
        <v>5250</v>
      </c>
      <c r="D877" s="5">
        <v>0.0026941299438476562</v>
      </c>
      <c r="E877" s="5">
        <f>C877/60/60</f>
      </c>
    </row>
    <row x14ac:dyDescent="0.25" r="878" customHeight="1" ht="18">
      <c r="A878" s="4">
        <v>5256</v>
      </c>
      <c r="B878" s="5">
        <v>0.022952651605010033</v>
      </c>
      <c r="C878" s="4">
        <v>5256</v>
      </c>
      <c r="D878" s="5">
        <v>0.003933906555175781</v>
      </c>
      <c r="E878" s="5">
        <f>C878/60/60</f>
      </c>
    </row>
    <row x14ac:dyDescent="0.25" r="879" customHeight="1" ht="18">
      <c r="A879" s="4">
        <v>5262</v>
      </c>
      <c r="B879" s="5">
        <v>0.0230086799710989</v>
      </c>
      <c r="C879" s="4">
        <v>5262</v>
      </c>
      <c r="D879" s="5">
        <v>0.004553794860839844</v>
      </c>
      <c r="E879" s="5">
        <f>C879/60/60</f>
      </c>
    </row>
    <row x14ac:dyDescent="0.25" r="880" customHeight="1" ht="18">
      <c r="A880" s="4">
        <v>5268</v>
      </c>
      <c r="B880" s="5">
        <v>0.022242164239287376</v>
      </c>
      <c r="C880" s="4">
        <v>5268</v>
      </c>
      <c r="D880" s="5">
        <v>0.011420249938964844</v>
      </c>
      <c r="E880" s="5">
        <f>C880/60/60</f>
      </c>
    </row>
    <row x14ac:dyDescent="0.25" r="881" customHeight="1" ht="18">
      <c r="A881" s="4">
        <v>5274</v>
      </c>
      <c r="B881" s="5">
        <v>0.021960830315947533</v>
      </c>
      <c r="C881" s="4">
        <v>5274</v>
      </c>
      <c r="D881" s="5">
        <v>0.011658668518066406</v>
      </c>
      <c r="E881" s="5">
        <f>C881/60/60</f>
      </c>
    </row>
    <row x14ac:dyDescent="0.25" r="882" customHeight="1" ht="18">
      <c r="A882" s="4">
        <v>5280</v>
      </c>
      <c r="B882" s="5">
        <v>0.02298126183450222</v>
      </c>
      <c r="C882" s="4">
        <v>5280</v>
      </c>
      <c r="D882" s="5">
        <v>0.004410743713378906</v>
      </c>
      <c r="E882" s="5">
        <f>C882/60/60</f>
      </c>
    </row>
    <row x14ac:dyDescent="0.25" r="883" customHeight="1" ht="18">
      <c r="A883" s="4">
        <v>5286</v>
      </c>
      <c r="B883" s="5">
        <v>0.020129775628447533</v>
      </c>
      <c r="C883" s="4">
        <v>5286</v>
      </c>
      <c r="D883" s="5">
        <v>0.004315376281738281</v>
      </c>
      <c r="E883" s="5">
        <f>C883/60/60</f>
      </c>
    </row>
    <row x14ac:dyDescent="0.25" r="884" customHeight="1" ht="18">
      <c r="A884" s="4">
        <v>5292</v>
      </c>
      <c r="B884" s="5">
        <v>0.02120504342019558</v>
      </c>
      <c r="C884" s="4">
        <v>5292</v>
      </c>
      <c r="D884" s="5">
        <v>0.004887580871582031</v>
      </c>
      <c r="E884" s="5">
        <f>C884/60/60</f>
      </c>
    </row>
    <row x14ac:dyDescent="0.25" r="885" customHeight="1" ht="18">
      <c r="A885" s="4">
        <v>5298</v>
      </c>
      <c r="B885" s="5">
        <v>0.02268085442483425</v>
      </c>
      <c r="C885" s="4">
        <v>5298</v>
      </c>
      <c r="D885" s="5">
        <v>0.0036001205444335938</v>
      </c>
      <c r="E885" s="5">
        <f>C885/60/60</f>
      </c>
    </row>
    <row x14ac:dyDescent="0.25" r="886" customHeight="1" ht="18">
      <c r="A886" s="4">
        <v>5304</v>
      </c>
      <c r="B886" s="5">
        <v>0.025856589898467064</v>
      </c>
      <c r="C886" s="4">
        <v>5304</v>
      </c>
      <c r="D886" s="5">
        <v>0.014472007751464844</v>
      </c>
      <c r="E886" s="5">
        <f>C886/60/60</f>
      </c>
    </row>
    <row x14ac:dyDescent="0.25" r="887" customHeight="1" ht="18">
      <c r="A887" s="4">
        <v>5310</v>
      </c>
      <c r="B887" s="5">
        <v>0.02130756340920925</v>
      </c>
      <c r="C887" s="4">
        <v>5310</v>
      </c>
      <c r="D887" s="5">
        <v>0.005269050598144531</v>
      </c>
      <c r="E887" s="5">
        <f>C887/60/60</f>
      </c>
    </row>
    <row x14ac:dyDescent="0.25" r="888" customHeight="1" ht="18">
      <c r="A888" s="4">
        <v>5316</v>
      </c>
      <c r="B888" s="5">
        <v>0.022113418206572533</v>
      </c>
      <c r="C888" s="4">
        <v>5316</v>
      </c>
      <c r="D888" s="5">
        <v>0.004744529724121094</v>
      </c>
      <c r="E888" s="5">
        <f>C888/60/60</f>
      </c>
    </row>
    <row x14ac:dyDescent="0.25" r="889" customHeight="1" ht="18">
      <c r="A889" s="4">
        <v>5322</v>
      </c>
      <c r="B889" s="5">
        <v>0.02267131768167019</v>
      </c>
      <c r="C889" s="4">
        <v>5322</v>
      </c>
      <c r="D889" s="5">
        <v>0.005888938903808594</v>
      </c>
      <c r="E889" s="5">
        <f>C889/60/60</f>
      </c>
    </row>
    <row x14ac:dyDescent="0.25" r="890" customHeight="1" ht="18">
      <c r="A890" s="4">
        <v>5328</v>
      </c>
      <c r="B890" s="5">
        <v>0.02084026299417019</v>
      </c>
      <c r="C890" s="4">
        <v>5328</v>
      </c>
      <c r="D890" s="5">
        <v>0.011229515075683594</v>
      </c>
      <c r="E890" s="5">
        <f>C890/60/60</f>
      </c>
    </row>
    <row x14ac:dyDescent="0.25" r="891" customHeight="1" ht="18">
      <c r="A891" s="4">
        <v>5334</v>
      </c>
      <c r="B891" s="5">
        <v>0.02496013604104519</v>
      </c>
      <c r="C891" s="4">
        <v>5334</v>
      </c>
      <c r="D891" s="5">
        <v>0.004410743713378906</v>
      </c>
      <c r="E891" s="5">
        <f>C891/60/60</f>
      </c>
    </row>
    <row x14ac:dyDescent="0.25" r="892" customHeight="1" ht="18">
      <c r="A892" s="4">
        <v>5340</v>
      </c>
      <c r="B892" s="5">
        <v>0.021431541070342064</v>
      </c>
      <c r="C892" s="4">
        <v>5340</v>
      </c>
      <c r="D892" s="5">
        <v>0.007128715515136719</v>
      </c>
      <c r="E892" s="5">
        <f>C892/60/60</f>
      </c>
    </row>
    <row x14ac:dyDescent="0.25" r="893" customHeight="1" ht="18">
      <c r="A893" s="4">
        <v>5346</v>
      </c>
      <c r="B893" s="5">
        <v>0.02343425713479519</v>
      </c>
      <c r="C893" s="4">
        <v>5346</v>
      </c>
      <c r="D893" s="5">
        <v>0.006890296936035156</v>
      </c>
      <c r="E893" s="5">
        <f>C893/60/60</f>
      </c>
    </row>
    <row x14ac:dyDescent="0.25" r="894" customHeight="1" ht="18">
      <c r="A894" s="4">
        <v>5352</v>
      </c>
      <c r="B894" s="5">
        <v>0.02149352990090847</v>
      </c>
      <c r="C894" s="4">
        <v>5352</v>
      </c>
      <c r="D894" s="5">
        <v>0.008137273602187634</v>
      </c>
      <c r="E894" s="5">
        <f>C894/60/60</f>
      </c>
    </row>
    <row x14ac:dyDescent="0.25" r="895" customHeight="1" ht="18">
      <c r="A895" s="4">
        <v>5358</v>
      </c>
      <c r="B895" s="5">
        <v>0.021464919671416283</v>
      </c>
      <c r="C895" s="4">
        <v>5358</v>
      </c>
      <c r="D895" s="5">
        <v>0.011324882507324219</v>
      </c>
      <c r="E895" s="5">
        <f>C895/60/60</f>
      </c>
    </row>
    <row x14ac:dyDescent="0.25" r="896" customHeight="1" ht="18">
      <c r="A896" s="4">
        <v>5364</v>
      </c>
      <c r="B896" s="5">
        <v>0.02652416191995144</v>
      </c>
      <c r="C896" s="4">
        <v>5364</v>
      </c>
      <c r="D896" s="5">
        <v>0.006651878356933594</v>
      </c>
      <c r="E896" s="5">
        <f>C896/60/60</f>
      </c>
    </row>
    <row x14ac:dyDescent="0.25" r="897" customHeight="1" ht="18">
      <c r="A897" s="4">
        <v>5370</v>
      </c>
      <c r="B897" s="5">
        <v>0.02306232415139675</v>
      </c>
      <c r="C897" s="4">
        <v>5370</v>
      </c>
      <c r="D897" s="5">
        <v>0.006270408630371094</v>
      </c>
      <c r="E897" s="5">
        <f>C897/60/60</f>
      </c>
    </row>
    <row x14ac:dyDescent="0.25" r="898" customHeight="1" ht="18">
      <c r="A898" s="4">
        <v>5376</v>
      </c>
      <c r="B898" s="5">
        <v>0.02221832238137722</v>
      </c>
      <c r="C898" s="4">
        <v>5376</v>
      </c>
      <c r="D898" s="5">
        <v>0.004315376281738281</v>
      </c>
      <c r="E898" s="5">
        <f>C898/60/60</f>
      </c>
    </row>
    <row x14ac:dyDescent="0.25" r="899" customHeight="1" ht="18">
      <c r="A899" s="4">
        <v>5382</v>
      </c>
      <c r="B899" s="5">
        <v>0.02080688439309597</v>
      </c>
      <c r="C899" s="4">
        <v>5382</v>
      </c>
      <c r="D899" s="5">
        <v>0.010323524475097656</v>
      </c>
      <c r="E899" s="5">
        <f>C899/60/60</f>
      </c>
    </row>
    <row x14ac:dyDescent="0.25" r="900" customHeight="1" ht="18">
      <c r="A900" s="4">
        <v>5388</v>
      </c>
      <c r="B900" s="5">
        <v>0.021879767999053</v>
      </c>
      <c r="C900" s="4">
        <v>5388</v>
      </c>
      <c r="D900" s="5">
        <v>0.006556510925292969</v>
      </c>
      <c r="E900" s="5">
        <f>C900/60/60</f>
      </c>
    </row>
    <row x14ac:dyDescent="0.25" r="901" customHeight="1" ht="18">
      <c r="A901" s="4">
        <v>5394</v>
      </c>
      <c r="B901" s="5">
        <v>0.02039203606545925</v>
      </c>
      <c r="C901" s="4">
        <v>5394</v>
      </c>
      <c r="D901" s="5">
        <v>0.0036954879760742188</v>
      </c>
      <c r="E901" s="5">
        <f>C901/60/60</f>
      </c>
    </row>
    <row x14ac:dyDescent="0.25" r="902" customHeight="1" ht="18">
      <c r="A902" s="4">
        <v>5400</v>
      </c>
      <c r="B902" s="5">
        <v>0.02114662795793265</v>
      </c>
      <c r="C902" s="4">
        <v>5400</v>
      </c>
      <c r="D902" s="5">
        <v>0.0019788742065429688</v>
      </c>
      <c r="E902" s="5">
        <f>C902/60/60</f>
      </c>
    </row>
    <row x14ac:dyDescent="0.25" r="903" customHeight="1" ht="18">
      <c r="A903" s="4">
        <v>5406</v>
      </c>
      <c r="B903" s="5">
        <v>0.01916179619729519</v>
      </c>
      <c r="C903" s="4">
        <v>5406</v>
      </c>
      <c r="D903" s="5">
        <v>0.0012636184692382812</v>
      </c>
      <c r="E903" s="5">
        <f>C903/60/60</f>
      </c>
    </row>
    <row x14ac:dyDescent="0.25" r="904" customHeight="1" ht="18">
      <c r="A904" s="4">
        <v>5412</v>
      </c>
      <c r="B904" s="5">
        <v>0.0311113353818655</v>
      </c>
      <c r="C904" s="4">
        <v>5412</v>
      </c>
      <c r="D904" s="5">
        <v>0.015282630920410156</v>
      </c>
      <c r="E904" s="5">
        <f>C904/60/60</f>
      </c>
    </row>
    <row x14ac:dyDescent="0.25" r="905" customHeight="1" ht="18">
      <c r="A905" s="4">
        <v>5418</v>
      </c>
      <c r="B905" s="5">
        <v>0.021197890862822533</v>
      </c>
      <c r="C905" s="4">
        <v>5418</v>
      </c>
      <c r="D905" s="5">
        <v>0.004458427429199219</v>
      </c>
      <c r="E905" s="5">
        <f>C905/60/60</f>
      </c>
    </row>
    <row x14ac:dyDescent="0.25" r="906" customHeight="1" ht="18">
      <c r="A906" s="4">
        <v>5424</v>
      </c>
      <c r="B906" s="5">
        <v>0.021083449944853783</v>
      </c>
      <c r="C906" s="4">
        <v>5424</v>
      </c>
      <c r="D906" s="5">
        <v>0.005507469177246094</v>
      </c>
      <c r="E906" s="5">
        <f>C906/60/60</f>
      </c>
    </row>
    <row x14ac:dyDescent="0.25" r="907" customHeight="1" ht="18">
      <c r="A907" s="4">
        <v>5430</v>
      </c>
      <c r="B907" s="5">
        <v>0.022041892632842064</v>
      </c>
      <c r="C907" s="4">
        <v>5430</v>
      </c>
      <c r="D907" s="5">
        <v>0.004982948303222656</v>
      </c>
      <c r="E907" s="5">
        <f>C907/60/60</f>
      </c>
    </row>
    <row x14ac:dyDescent="0.25" r="908" customHeight="1" ht="18">
      <c r="A908" s="4">
        <v>5436</v>
      </c>
      <c r="B908" s="5">
        <v>0.02179870568215847</v>
      </c>
      <c r="C908" s="4">
        <v>5436</v>
      </c>
      <c r="D908" s="5">
        <v>0.04967470094561577</v>
      </c>
      <c r="E908" s="5">
        <f>C908/60/60</f>
      </c>
    </row>
    <row x14ac:dyDescent="0.25" r="909" customHeight="1" ht="18">
      <c r="A909" s="4">
        <v>5442</v>
      </c>
      <c r="B909" s="5">
        <v>0.023524856194853783</v>
      </c>
      <c r="C909" s="4">
        <v>5442</v>
      </c>
      <c r="D909" s="5">
        <v>0.011277198791503906</v>
      </c>
      <c r="E909" s="5">
        <f>C909/60/60</f>
      </c>
    </row>
    <row x14ac:dyDescent="0.25" r="910" customHeight="1" ht="18">
      <c r="A910" s="4">
        <v>5448</v>
      </c>
      <c r="B910" s="5">
        <v>0.022914504632353783</v>
      </c>
      <c r="C910" s="4">
        <v>5448</v>
      </c>
      <c r="D910" s="5">
        <v>0.005269050598144531</v>
      </c>
      <c r="E910" s="5">
        <f>C910/60/60</f>
      </c>
    </row>
    <row x14ac:dyDescent="0.25" r="911" customHeight="1" ht="18">
      <c r="A911" s="4">
        <v>5454</v>
      </c>
      <c r="B911" s="5">
        <v>0.022151565179228783</v>
      </c>
      <c r="C911" s="4">
        <v>5454</v>
      </c>
      <c r="D911" s="5">
        <v>0.004506111145019531</v>
      </c>
      <c r="E911" s="5">
        <f>C911/60/60</f>
      </c>
    </row>
    <row x14ac:dyDescent="0.25" r="912" customHeight="1" ht="18">
      <c r="A912" s="4">
        <v>5460</v>
      </c>
      <c r="B912" s="5">
        <v>0.020940398797392845</v>
      </c>
      <c r="C912" s="4">
        <v>5460</v>
      </c>
      <c r="D912" s="5">
        <v>0.005698204040527344</v>
      </c>
      <c r="E912" s="5">
        <f>C912/60/60</f>
      </c>
    </row>
    <row x14ac:dyDescent="0.25" r="913" customHeight="1" ht="18">
      <c r="A913" s="4">
        <v>5466</v>
      </c>
      <c r="B913" s="5">
        <v>0.02351055108010769</v>
      </c>
      <c r="C913" s="4">
        <v>5466</v>
      </c>
      <c r="D913" s="5">
        <v>-0.02524852752685547</v>
      </c>
      <c r="E913" s="5">
        <f>C913/60/60</f>
      </c>
    </row>
    <row x14ac:dyDescent="0.25" r="914" customHeight="1" ht="18">
      <c r="A914" s="4">
        <v>5472</v>
      </c>
      <c r="B914" s="5">
        <v>0.03344550356268883</v>
      </c>
      <c r="C914" s="4">
        <v>5472</v>
      </c>
      <c r="D914" s="5">
        <v>0.010991096496582031</v>
      </c>
      <c r="E914" s="5">
        <f>C914/60/60</f>
      </c>
    </row>
    <row x14ac:dyDescent="0.25" r="915" customHeight="1" ht="18">
      <c r="A915" s="4">
        <v>5478</v>
      </c>
      <c r="B915" s="5">
        <v>0.02439269982278347</v>
      </c>
      <c r="C915" s="4">
        <v>5478</v>
      </c>
      <c r="D915" s="5">
        <v>0.0025987625122070312</v>
      </c>
      <c r="E915" s="5">
        <f>C915/60/60</f>
      </c>
    </row>
    <row x14ac:dyDescent="0.25" r="916" customHeight="1" ht="18">
      <c r="A916" s="4">
        <v>5484</v>
      </c>
      <c r="B916" s="5">
        <v>0.025866126641631126</v>
      </c>
      <c r="C916" s="4">
        <v>5484</v>
      </c>
      <c r="D916" s="5">
        <v>0.011277198791503906</v>
      </c>
      <c r="E916" s="5">
        <f>C916/60/60</f>
      </c>
    </row>
    <row x14ac:dyDescent="0.25" r="917" customHeight="1" ht="18">
      <c r="A917" s="4">
        <v>5490</v>
      </c>
      <c r="B917" s="5">
        <v>0.018360663205385208</v>
      </c>
      <c r="C917" s="4">
        <v>5490</v>
      </c>
      <c r="D917" s="5">
        <v>0.009226799011230469</v>
      </c>
      <c r="E917" s="5">
        <f>C917/60/60</f>
      </c>
    </row>
    <row x14ac:dyDescent="0.25" r="918" customHeight="1" ht="18">
      <c r="A918" s="4">
        <v>5496</v>
      </c>
      <c r="B918" s="5">
        <v>0.02232799492776394</v>
      </c>
      <c r="C918" s="4">
        <v>5496</v>
      </c>
      <c r="D918" s="5">
        <v>0.007748603820800781</v>
      </c>
      <c r="E918" s="5">
        <f>C918/60/60</f>
      </c>
    </row>
    <row x14ac:dyDescent="0.25" r="919" customHeight="1" ht="18">
      <c r="A919" s="4">
        <v>5502</v>
      </c>
      <c r="B919" s="5">
        <v>0.02130756340920925</v>
      </c>
      <c r="C919" s="4">
        <v>5502</v>
      </c>
      <c r="D919" s="5">
        <v>0.005173683166503906</v>
      </c>
      <c r="E919" s="5">
        <f>C919/60/60</f>
      </c>
    </row>
    <row x14ac:dyDescent="0.25" r="920" customHeight="1" ht="18">
      <c r="A920" s="4">
        <v>5508</v>
      </c>
      <c r="B920" s="5">
        <v>0.019605254754424095</v>
      </c>
      <c r="C920" s="4">
        <v>5508</v>
      </c>
      <c r="D920" s="5">
        <v>0.0027418136596679688</v>
      </c>
      <c r="E920" s="5">
        <f>C920/60/60</f>
      </c>
    </row>
    <row x14ac:dyDescent="0.25" r="921" customHeight="1" ht="18">
      <c r="A921" s="4">
        <v>5514</v>
      </c>
      <c r="B921" s="5">
        <v>0.02286682091653347</v>
      </c>
      <c r="C921" s="4">
        <v>5514</v>
      </c>
      <c r="D921" s="5">
        <v>0.011240851832553744</v>
      </c>
      <c r="E921" s="5">
        <f>C921/60/60</f>
      </c>
    </row>
    <row x14ac:dyDescent="0.25" r="922" customHeight="1" ht="18">
      <c r="A922" s="4">
        <v>5520</v>
      </c>
      <c r="B922" s="5">
        <v>0.019939040765166283</v>
      </c>
      <c r="C922" s="4">
        <v>5520</v>
      </c>
      <c r="D922" s="5">
        <v>0.010752677917480469</v>
      </c>
      <c r="E922" s="5">
        <f>C922/60/60</f>
      </c>
    </row>
    <row x14ac:dyDescent="0.25" r="923" customHeight="1" ht="18">
      <c r="A923" s="4">
        <v>5526</v>
      </c>
      <c r="B923" s="5">
        <v>0.020949935540556908</v>
      </c>
      <c r="C923" s="4">
        <v>5526</v>
      </c>
      <c r="D923" s="5">
        <v>0.0007390975952148438</v>
      </c>
      <c r="E923" s="5">
        <f>C923/60/60</f>
      </c>
    </row>
    <row x14ac:dyDescent="0.25" r="924" customHeight="1" ht="18">
      <c r="A924" s="4">
        <v>5532</v>
      </c>
      <c r="B924" s="5">
        <v>0.021779632195830345</v>
      </c>
      <c r="C924" s="4">
        <v>5532</v>
      </c>
      <c r="D924" s="5">
        <v>0.0030279159545898438</v>
      </c>
      <c r="E924" s="5">
        <f>C924/60/60</f>
      </c>
    </row>
    <row x14ac:dyDescent="0.25" r="925" customHeight="1" ht="18">
      <c r="A925" s="4">
        <v>5538</v>
      </c>
      <c r="B925" s="5">
        <v>0.02133617363870144</v>
      </c>
      <c r="C925" s="4">
        <v>5538</v>
      </c>
      <c r="D925" s="5">
        <v>0.0073737024795264006</v>
      </c>
      <c r="E925" s="5">
        <f>C925/60/60</f>
      </c>
    </row>
    <row x14ac:dyDescent="0.25" r="926" customHeight="1" ht="18">
      <c r="A926" s="4">
        <v>5544</v>
      </c>
      <c r="B926" s="5">
        <v>0.01947174035012722</v>
      </c>
      <c r="C926" s="4">
        <v>5544</v>
      </c>
      <c r="D926" s="5">
        <v>0.011610984802246094</v>
      </c>
      <c r="E926" s="5">
        <f>C926/60/60</f>
      </c>
    </row>
    <row x14ac:dyDescent="0.25" r="927" customHeight="1" ht="18">
      <c r="A927" s="4">
        <v>5550</v>
      </c>
      <c r="B927" s="5">
        <v>0.0216508861631155</v>
      </c>
      <c r="C927" s="4">
        <v>5550</v>
      </c>
      <c r="D927" s="5">
        <v>0.007998943328857422</v>
      </c>
      <c r="E927" s="5">
        <f>C927/60/60</f>
      </c>
    </row>
    <row x14ac:dyDescent="0.25" r="928" customHeight="1" ht="18">
      <c r="A928" s="4">
        <v>5556</v>
      </c>
      <c r="B928" s="5">
        <v>0.020811652764678</v>
      </c>
      <c r="C928" s="4">
        <v>5556</v>
      </c>
      <c r="D928" s="5">
        <v>0.005853176116943359</v>
      </c>
      <c r="E928" s="5">
        <f>C928/60/60</f>
      </c>
    </row>
    <row x14ac:dyDescent="0.25" r="929" customHeight="1" ht="18">
      <c r="A929" s="4">
        <v>5562</v>
      </c>
      <c r="B929" s="5">
        <v>0.022614097222685814</v>
      </c>
      <c r="C929" s="4">
        <v>5562</v>
      </c>
      <c r="D929" s="5">
        <v>0.005888938903808594</v>
      </c>
      <c r="E929" s="5">
        <f>C929/60/60</f>
      </c>
    </row>
    <row x14ac:dyDescent="0.25" r="930" customHeight="1" ht="18">
      <c r="A930" s="4">
        <v>5568</v>
      </c>
      <c r="B930" s="5">
        <v>0.022819137200713158</v>
      </c>
      <c r="C930" s="4">
        <v>5568</v>
      </c>
      <c r="D930" s="5">
        <v>0.012028264813125134</v>
      </c>
      <c r="E930" s="5">
        <f>C930/60/60</f>
      </c>
    </row>
    <row x14ac:dyDescent="0.25" r="931" customHeight="1" ht="18">
      <c r="A931" s="4">
        <v>5574</v>
      </c>
      <c r="B931" s="5">
        <v>0.019133185967803</v>
      </c>
      <c r="C931" s="4">
        <v>5574</v>
      </c>
      <c r="D931" s="5">
        <v>0.010275840759277344</v>
      </c>
      <c r="E931" s="5">
        <f>C931/60/60</f>
      </c>
    </row>
    <row x14ac:dyDescent="0.25" r="932" customHeight="1" ht="18">
      <c r="A932" s="4">
        <v>5580</v>
      </c>
      <c r="B932" s="5">
        <v>0.023677444085478783</v>
      </c>
      <c r="C932" s="4">
        <v>5580</v>
      </c>
      <c r="D932" s="5">
        <v>0.007081031799316406</v>
      </c>
      <c r="E932" s="5">
        <f>C932/60/60</f>
      </c>
    </row>
    <row x14ac:dyDescent="0.25" r="933" customHeight="1" ht="18">
      <c r="A933" s="4">
        <v>5586</v>
      </c>
      <c r="B933" s="5">
        <v>0.02224445343017578</v>
      </c>
      <c r="C933" s="4">
        <v>5586</v>
      </c>
      <c r="D933" s="5">
        <v>0.0037908554077148438</v>
      </c>
      <c r="E933" s="5">
        <f>C933/60/60</f>
      </c>
    </row>
    <row x14ac:dyDescent="0.25" r="934" customHeight="1" ht="18">
      <c r="A934" s="4">
        <v>5592</v>
      </c>
      <c r="B934" s="5">
        <v>0.020754432305693626</v>
      </c>
      <c r="C934" s="4">
        <v>5592</v>
      </c>
      <c r="D934" s="5">
        <v>0.0033140182495117188</v>
      </c>
      <c r="E934" s="5">
        <f>C934/60/60</f>
      </c>
    </row>
    <row x14ac:dyDescent="0.25" r="935" customHeight="1" ht="18">
      <c r="A935" s="4">
        <v>5598</v>
      </c>
      <c r="B935" s="5">
        <v>0.020701980218291283</v>
      </c>
      <c r="C935" s="4">
        <v>5598</v>
      </c>
      <c r="D935" s="5">
        <v>0.011131810955703259</v>
      </c>
      <c r="E935" s="5">
        <f>C935/60/60</f>
      </c>
    </row>
    <row x14ac:dyDescent="0.25" r="936" customHeight="1" ht="18">
      <c r="A936" s="4">
        <v>5604</v>
      </c>
      <c r="B936" s="5">
        <v>0.021369552239775658</v>
      </c>
      <c r="C936" s="4">
        <v>5604</v>
      </c>
      <c r="D936" s="5">
        <v>0.010085105895996094</v>
      </c>
      <c r="E936" s="5">
        <f>C936/60/60</f>
      </c>
    </row>
    <row x14ac:dyDescent="0.25" r="937" customHeight="1" ht="18">
      <c r="A937" s="4">
        <v>5610</v>
      </c>
      <c r="B937" s="5">
        <v>0.02568969689309597</v>
      </c>
      <c r="C937" s="4">
        <v>5610</v>
      </c>
      <c r="D937" s="5">
        <v>0.0019788742065429688</v>
      </c>
      <c r="E937" s="5">
        <f>C937/60/60</f>
      </c>
    </row>
    <row x14ac:dyDescent="0.25" r="938" customHeight="1" ht="18">
      <c r="A938" s="4">
        <v>5616</v>
      </c>
      <c r="B938" s="5">
        <v>0.01984844170510769</v>
      </c>
      <c r="C938" s="4">
        <v>5616</v>
      </c>
      <c r="D938" s="5">
        <v>0.0038385391235351562</v>
      </c>
      <c r="E938" s="5">
        <f>C938/60/60</f>
      </c>
    </row>
    <row x14ac:dyDescent="0.25" r="939" customHeight="1" ht="18">
      <c r="A939" s="4">
        <v>5622</v>
      </c>
      <c r="B939" s="5">
        <v>0.020563697442412376</v>
      </c>
      <c r="C939" s="4">
        <v>5622</v>
      </c>
      <c r="D939" s="5">
        <v>0.0029802322387695312</v>
      </c>
      <c r="E939" s="5">
        <f>C939/60/60</f>
      </c>
    </row>
    <row x14ac:dyDescent="0.25" r="940" customHeight="1" ht="18">
      <c r="A940" s="4">
        <v>5628</v>
      </c>
      <c r="B940" s="5">
        <v>0.020434951409697533</v>
      </c>
      <c r="C940" s="4">
        <v>5628</v>
      </c>
      <c r="D940" s="5">
        <v>0.003635883331298828</v>
      </c>
      <c r="E940" s="5">
        <f>C940/60/60</f>
      </c>
    </row>
    <row x14ac:dyDescent="0.25" r="941" customHeight="1" ht="18">
      <c r="A941" s="4">
        <v>5634</v>
      </c>
      <c r="B941" s="5">
        <v>0.020487403497099876</v>
      </c>
      <c r="C941" s="4">
        <v>5634</v>
      </c>
      <c r="D941" s="5">
        <v>0.0032186508178710938</v>
      </c>
      <c r="E941" s="5">
        <f>C941/60/60</f>
      </c>
    </row>
    <row x14ac:dyDescent="0.25" r="942" customHeight="1" ht="18">
      <c r="A942" s="4">
        <v>5640</v>
      </c>
      <c r="B942" s="5">
        <v>0.02232799492776394</v>
      </c>
      <c r="C942" s="4">
        <v>5640</v>
      </c>
      <c r="D942" s="5">
        <v>0.004398822784423828</v>
      </c>
      <c r="E942" s="5">
        <f>C942/60/60</f>
      </c>
    </row>
    <row x14ac:dyDescent="0.25" r="943" customHeight="1" ht="18">
      <c r="A943" s="4">
        <v>5646</v>
      </c>
      <c r="B943" s="5">
        <v>0.020983314141631126</v>
      </c>
      <c r="C943" s="4">
        <v>5646</v>
      </c>
      <c r="D943" s="5">
        <v>0.062203407287597656</v>
      </c>
      <c r="E943" s="5">
        <f>C943/60/60</f>
      </c>
    </row>
    <row x14ac:dyDescent="0.25" r="944" customHeight="1" ht="18">
      <c r="A944" s="4">
        <v>5652</v>
      </c>
      <c r="B944" s="5">
        <v>0.023484230041503906</v>
      </c>
      <c r="C944" s="4">
        <v>5652</v>
      </c>
      <c r="D944" s="5">
        <v>0.0021696090698242188</v>
      </c>
      <c r="E944" s="5">
        <f>C944/60/60</f>
      </c>
    </row>
    <row x14ac:dyDescent="0.25" r="945" customHeight="1" ht="18">
      <c r="A945" s="4">
        <v>5658</v>
      </c>
      <c r="B945" s="5">
        <v>0.022280311211943626</v>
      </c>
      <c r="C945" s="4">
        <v>5658</v>
      </c>
      <c r="D945" s="5">
        <v>0.010037422180175781</v>
      </c>
      <c r="E945" s="5">
        <f>C945/60/60</f>
      </c>
    </row>
    <row x14ac:dyDescent="0.25" r="946" customHeight="1" ht="18">
      <c r="A946" s="4">
        <v>5664</v>
      </c>
      <c r="B946" s="5">
        <v>0.021889304742217064</v>
      </c>
      <c r="C946" s="4">
        <v>5664</v>
      </c>
      <c r="D946" s="5">
        <v>0.004029273986816406</v>
      </c>
      <c r="E946" s="5">
        <f>C946/60/60</f>
      </c>
    </row>
    <row x14ac:dyDescent="0.25" r="947" customHeight="1" ht="18">
      <c r="A947" s="4">
        <v>5670</v>
      </c>
      <c r="B947" s="5">
        <v>0.02284417115151882</v>
      </c>
      <c r="C947" s="4">
        <v>5670</v>
      </c>
      <c r="D947" s="5">
        <v>0.0036001205444335938</v>
      </c>
      <c r="E947" s="5">
        <f>C947/60/60</f>
      </c>
    </row>
    <row x14ac:dyDescent="0.25" r="948" customHeight="1" ht="18">
      <c r="A948" s="4">
        <v>5676</v>
      </c>
      <c r="B948" s="5">
        <v>0.02175579033792019</v>
      </c>
      <c r="C948" s="4">
        <v>5676</v>
      </c>
      <c r="D948" s="5">
        <v>0.004565715789794922</v>
      </c>
      <c r="E948" s="5">
        <f>C948/60/60</f>
      </c>
    </row>
    <row x14ac:dyDescent="0.25" r="949" customHeight="1" ht="18">
      <c r="A949" s="4">
        <v>5682</v>
      </c>
      <c r="B949" s="5">
        <v>0.02477416954934597</v>
      </c>
      <c r="C949" s="4">
        <v>5682</v>
      </c>
      <c r="D949" s="5">
        <v>0.0018358230590820312</v>
      </c>
      <c r="E949" s="5">
        <f>C949/60/60</f>
      </c>
    </row>
    <row x14ac:dyDescent="0.25" r="950" customHeight="1" ht="18">
      <c r="A950" s="4">
        <v>5688</v>
      </c>
      <c r="B950" s="5">
        <v>0.01633167266845703</v>
      </c>
      <c r="C950" s="4">
        <v>5688</v>
      </c>
      <c r="D950" s="5">
        <v>0.07431554794311523</v>
      </c>
      <c r="E950" s="5">
        <f>C950/60/60</f>
      </c>
    </row>
    <row x14ac:dyDescent="0.25" r="951" customHeight="1" ht="18">
      <c r="A951" s="4">
        <v>5694</v>
      </c>
      <c r="B951" s="5">
        <v>0.012040138244628906</v>
      </c>
      <c r="C951" s="4">
        <v>5694</v>
      </c>
      <c r="D951" s="5">
        <v>0.004363059997558594</v>
      </c>
      <c r="E951" s="5">
        <f>C951/60/60</f>
      </c>
    </row>
    <row x14ac:dyDescent="0.25" r="952" customHeight="1" ht="18">
      <c r="A952" s="4">
        <v>5700</v>
      </c>
      <c r="B952" s="5">
        <v>0.016951560974121094</v>
      </c>
      <c r="C952" s="4">
        <v>5700</v>
      </c>
      <c r="D952" s="5">
        <v>0.021958351135253906</v>
      </c>
      <c r="E952" s="5">
        <f>C952/60/60</f>
      </c>
    </row>
    <row x14ac:dyDescent="0.25" r="953" customHeight="1" ht="18">
      <c r="A953" s="4">
        <v>5706</v>
      </c>
      <c r="B953" s="5">
        <v>0.014710426330566406</v>
      </c>
      <c r="C953" s="4">
        <v>5706</v>
      </c>
      <c r="D953" s="5">
        <v>0.011563301086425781</v>
      </c>
      <c r="E953" s="5">
        <f>C953/60/60</f>
      </c>
    </row>
    <row x14ac:dyDescent="0.25" r="954" customHeight="1" ht="18">
      <c r="A954" s="4">
        <v>5712</v>
      </c>
      <c r="B954" s="5">
        <v>0.014233589172363281</v>
      </c>
      <c r="C954" s="4">
        <v>5712</v>
      </c>
      <c r="D954" s="5">
        <v>0.004363059997558594</v>
      </c>
      <c r="E954" s="5">
        <f>C954/60/60</f>
      </c>
    </row>
    <row x14ac:dyDescent="0.25" r="955" customHeight="1" ht="18">
      <c r="A955" s="4">
        <v>5718</v>
      </c>
      <c r="B955" s="5">
        <v>0.014042854309082031</v>
      </c>
      <c r="C955" s="4">
        <v>5718</v>
      </c>
      <c r="D955" s="5">
        <v>0.0019788742065429688</v>
      </c>
      <c r="E955" s="5">
        <f>C955/60/60</f>
      </c>
    </row>
    <row x14ac:dyDescent="0.25" r="956" customHeight="1" ht="18">
      <c r="A956" s="4">
        <v>5724</v>
      </c>
      <c r="B956" s="5">
        <v>0.014758110046386719</v>
      </c>
      <c r="C956" s="4">
        <v>5724</v>
      </c>
      <c r="D956" s="5">
        <v>0.004363059997558594</v>
      </c>
      <c r="E956" s="5">
        <f>C956/60/60</f>
      </c>
    </row>
    <row x14ac:dyDescent="0.25" r="957" customHeight="1" ht="18">
      <c r="A957" s="4">
        <v>5730</v>
      </c>
      <c r="B957" s="5">
        <v>0.014233589172363281</v>
      </c>
      <c r="C957" s="4">
        <v>5730</v>
      </c>
      <c r="D957" s="5">
        <v>0.02338886260986328</v>
      </c>
      <c r="E957" s="5">
        <f>C957/60/60</f>
      </c>
    </row>
    <row x14ac:dyDescent="0.25" r="958" customHeight="1" ht="18">
      <c r="A958" s="4">
        <v>5736</v>
      </c>
      <c r="B958" s="5">
        <v>0.014340877532958984</v>
      </c>
      <c r="C958" s="4">
        <v>5736</v>
      </c>
      <c r="D958" s="5">
        <v>0.008463859558105469</v>
      </c>
      <c r="E958" s="5">
        <f>C958/60/60</f>
      </c>
    </row>
    <row x14ac:dyDescent="0.25" r="959" customHeight="1" ht="18">
      <c r="A959" s="4">
        <v>5742</v>
      </c>
      <c r="B959" s="5">
        <v>0.015664100646972656</v>
      </c>
      <c r="C959" s="4">
        <v>5742</v>
      </c>
      <c r="D959" s="5">
        <v>0.005125999450683594</v>
      </c>
      <c r="E959" s="5">
        <f>C959/60/60</f>
      </c>
    </row>
    <row x14ac:dyDescent="0.25" r="960" customHeight="1" ht="18">
      <c r="A960" s="4">
        <v>5748</v>
      </c>
      <c r="B960" s="5">
        <v>0.013136863708496094</v>
      </c>
      <c r="C960" s="4">
        <v>5748</v>
      </c>
      <c r="D960" s="5">
        <v>0.005221366882324219</v>
      </c>
      <c r="E960" s="5">
        <f>C960/60/60</f>
      </c>
    </row>
    <row x14ac:dyDescent="0.25" r="961" customHeight="1" ht="18">
      <c r="A961" s="4">
        <v>5754</v>
      </c>
      <c r="B961" s="5">
        <v>0.01614093780517578</v>
      </c>
      <c r="C961" s="4">
        <v>5754</v>
      </c>
      <c r="D961" s="5">
        <v>0.03554821014404297</v>
      </c>
      <c r="E961" s="5">
        <f>C961/60/60</f>
      </c>
    </row>
    <row x14ac:dyDescent="0.25" r="962" customHeight="1" ht="18">
      <c r="A962" s="4">
        <v>5760</v>
      </c>
      <c r="B962" s="5">
        <v>0.013995170593261719</v>
      </c>
      <c r="C962" s="4">
        <v>5760</v>
      </c>
      <c r="D962" s="5">
        <v>0.03669261932373047</v>
      </c>
      <c r="E962" s="5">
        <f>C962/60/60</f>
      </c>
    </row>
    <row x14ac:dyDescent="0.25" r="963" customHeight="1" ht="18">
      <c r="A963" s="4">
        <v>5766</v>
      </c>
      <c r="B963" s="5">
        <v>0.011372566223144531</v>
      </c>
      <c r="C963" s="4">
        <v>5766</v>
      </c>
      <c r="D963" s="5">
        <v>0.012516975402832031</v>
      </c>
      <c r="E963" s="5">
        <f>C963/60/60</f>
      </c>
    </row>
    <row x14ac:dyDescent="0.25" r="964" customHeight="1" ht="18">
      <c r="A964" s="4">
        <v>5772</v>
      </c>
      <c r="B964" s="5">
        <v>0.015044212341308594</v>
      </c>
      <c r="C964" s="4">
        <v>5772</v>
      </c>
      <c r="D964" s="5">
        <v>0.007987022399902344</v>
      </c>
      <c r="E964" s="5">
        <f>C964/60/60</f>
      </c>
    </row>
    <row x14ac:dyDescent="0.25" r="965" customHeight="1" ht="18">
      <c r="A965" s="4">
        <v>5778</v>
      </c>
      <c r="B965" s="5">
        <v>0.013566017150878906</v>
      </c>
      <c r="C965" s="4">
        <v>5778</v>
      </c>
      <c r="D965" s="5">
        <v>0.005459785461425781</v>
      </c>
      <c r="E965" s="5">
        <f>C965/60/60</f>
      </c>
    </row>
    <row x14ac:dyDescent="0.25" r="966" customHeight="1" ht="18">
      <c r="A966" s="4">
        <v>5784</v>
      </c>
      <c r="B966" s="5">
        <v>0.010323524475097656</v>
      </c>
      <c r="C966" s="4">
        <v>5784</v>
      </c>
      <c r="D966" s="5">
        <v>0.004165172576904297</v>
      </c>
      <c r="E966" s="5">
        <f>C966/60/60</f>
      </c>
    </row>
    <row x14ac:dyDescent="0.25" r="967" customHeight="1" ht="18">
      <c r="A967" s="4">
        <v>5790</v>
      </c>
      <c r="B967" s="5">
        <v>0.011372566223144531</v>
      </c>
      <c r="C967" s="4">
        <v>5790</v>
      </c>
      <c r="D967" s="5">
        <v>0.014472007751464844</v>
      </c>
      <c r="E967" s="5">
        <f>C967/60/60</f>
      </c>
    </row>
    <row x14ac:dyDescent="0.25" r="968" customHeight="1" ht="18">
      <c r="A968" s="4">
        <v>5796</v>
      </c>
      <c r="B968" s="5">
        <v>0.010657310485839844</v>
      </c>
      <c r="C968" s="4">
        <v>5796</v>
      </c>
      <c r="D968" s="5">
        <v>0.008690357208251953</v>
      </c>
      <c r="E968" s="5">
        <f>C968/60/60</f>
      </c>
    </row>
    <row x14ac:dyDescent="0.25" r="969" customHeight="1" ht="18">
      <c r="A969" s="4">
        <v>5802</v>
      </c>
      <c r="B969" s="5">
        <v>0.010991096496582031</v>
      </c>
      <c r="C969" s="4">
        <v>5802</v>
      </c>
      <c r="D969" s="5">
        <v>0.005078315734863281</v>
      </c>
      <c r="E969" s="5">
        <f>C969/60/60</f>
      </c>
    </row>
    <row x14ac:dyDescent="0.25" r="970" customHeight="1" ht="18">
      <c r="A970" s="4">
        <v>5808</v>
      </c>
      <c r="B970" s="5">
        <v>0.008749961853027344</v>
      </c>
      <c r="C970" s="4">
        <v>5808</v>
      </c>
      <c r="D970" s="5">
        <v>0.01178507786244154</v>
      </c>
      <c r="E970" s="5">
        <f>C970/60/60</f>
      </c>
    </row>
    <row x14ac:dyDescent="0.25" r="971" customHeight="1" ht="18">
      <c r="A971" s="4">
        <v>5814</v>
      </c>
      <c r="B971" s="5">
        <v>0.011324882507324219</v>
      </c>
      <c r="C971" s="4">
        <v>5814</v>
      </c>
      <c r="D971" s="5">
        <v>0.0030279159545898438</v>
      </c>
      <c r="E971" s="5">
        <f>C971/60/60</f>
      </c>
    </row>
    <row x14ac:dyDescent="0.25" r="972" customHeight="1" ht="18">
      <c r="A972" s="4">
        <v>5820</v>
      </c>
      <c r="B972" s="5">
        <v>0.010228157043457031</v>
      </c>
      <c r="C972" s="4">
        <v>5820</v>
      </c>
      <c r="D972" s="5">
        <v>-0.011324882507324219</v>
      </c>
      <c r="E972" s="5">
        <f>C972/60/60</f>
      </c>
    </row>
    <row x14ac:dyDescent="0.25" r="973" customHeight="1" ht="18">
      <c r="A973" s="4">
        <v>5826</v>
      </c>
      <c r="B973" s="5">
        <v>0.008749961853027344</v>
      </c>
      <c r="C973" s="4">
        <v>5826</v>
      </c>
      <c r="D973" s="5">
        <v>0.004220008850097656</v>
      </c>
      <c r="E973" s="5">
        <f>C973/60/60</f>
      </c>
    </row>
    <row x14ac:dyDescent="0.25" r="974" customHeight="1" ht="18">
      <c r="A974" s="4">
        <v>5832</v>
      </c>
      <c r="B974" s="5">
        <v>0.007462501525878906</v>
      </c>
      <c r="C974" s="4">
        <v>5832</v>
      </c>
      <c r="D974" s="5">
        <v>0.011229515075683594</v>
      </c>
      <c r="E974" s="5">
        <f>C974/60/60</f>
      </c>
    </row>
    <row x14ac:dyDescent="0.25" r="975" customHeight="1" ht="18">
      <c r="A975" s="4">
        <v>5838</v>
      </c>
      <c r="B975" s="5">
        <v>0.00966787338256836</v>
      </c>
      <c r="C975" s="4">
        <v>5838</v>
      </c>
      <c r="D975" s="5">
        <v>0.0029325485229492188</v>
      </c>
      <c r="E975" s="5">
        <f>C975/60/60</f>
      </c>
    </row>
    <row x14ac:dyDescent="0.25" r="976" customHeight="1" ht="18">
      <c r="A976" s="4">
        <v>5844</v>
      </c>
      <c r="B976" s="5">
        <v>0.009751319885253906</v>
      </c>
      <c r="C976" s="4">
        <v>5844</v>
      </c>
      <c r="D976" s="5">
        <v>0.012838887982070446</v>
      </c>
      <c r="E976" s="5">
        <f>C976/60/60</f>
      </c>
    </row>
    <row x14ac:dyDescent="0.25" r="977" customHeight="1" ht="18">
      <c r="A977" s="4">
        <v>5850</v>
      </c>
      <c r="B977" s="5">
        <v>0.007176399230957031</v>
      </c>
      <c r="C977" s="4">
        <v>5850</v>
      </c>
      <c r="D977" s="5">
        <v>0.0036478042602539062</v>
      </c>
      <c r="E977" s="5">
        <f>C977/60/60</f>
      </c>
    </row>
    <row x14ac:dyDescent="0.25" r="978" customHeight="1" ht="18">
      <c r="A978" s="4">
        <v>5856</v>
      </c>
      <c r="B978" s="5">
        <v>0.006175041198730469</v>
      </c>
      <c r="C978" s="4">
        <v>5856</v>
      </c>
      <c r="D978" s="5">
        <v>0.005412101745605469</v>
      </c>
      <c r="E978" s="5">
        <f>C978/60/60</f>
      </c>
    </row>
    <row x14ac:dyDescent="0.25" r="979" customHeight="1" ht="18">
      <c r="A979" s="4">
        <v>5862</v>
      </c>
      <c r="B979" s="5">
        <v>0.008702278137207031</v>
      </c>
      <c r="C979" s="4">
        <v>5862</v>
      </c>
      <c r="D979" s="5">
        <v>0.008463859558105469</v>
      </c>
      <c r="E979" s="5">
        <f>C979/60/60</f>
      </c>
    </row>
    <row x14ac:dyDescent="0.25" r="980" customHeight="1" ht="18">
      <c r="A980" s="4">
        <v>5868</v>
      </c>
      <c r="B980" s="5">
        <v>0.007319450378417969</v>
      </c>
      <c r="C980" s="4">
        <v>5868</v>
      </c>
      <c r="D980" s="5">
        <v>0.004649162292480469</v>
      </c>
      <c r="E980" s="5">
        <f>C980/60/60</f>
      </c>
    </row>
    <row x14ac:dyDescent="0.25" r="981" customHeight="1" ht="18">
      <c r="A981" s="4">
        <v>5874</v>
      </c>
      <c r="B981" s="5">
        <v>0.008702278137207031</v>
      </c>
      <c r="C981" s="4">
        <v>5874</v>
      </c>
      <c r="D981" s="5">
        <v>0.004982948303222656</v>
      </c>
      <c r="E981" s="5">
        <f>C981/60/60</f>
      </c>
    </row>
    <row x14ac:dyDescent="0.25" r="982" customHeight="1" ht="18">
      <c r="A982" s="4">
        <v>5880</v>
      </c>
      <c r="B982" s="5">
        <v>0.006651878356933594</v>
      </c>
      <c r="C982" s="4">
        <v>5880</v>
      </c>
      <c r="D982" s="5">
        <v>0.005602836608886719</v>
      </c>
      <c r="E982" s="5">
        <f>C982/60/60</f>
      </c>
    </row>
    <row x14ac:dyDescent="0.25" r="983" customHeight="1" ht="18">
      <c r="A983" s="4">
        <v>5886</v>
      </c>
      <c r="B983" s="5">
        <v>0.008606910705566406</v>
      </c>
      <c r="C983" s="4">
        <v>5886</v>
      </c>
      <c r="D983" s="5">
        <v>0.004076957702636719</v>
      </c>
      <c r="E983" s="5">
        <f>C983/60/60</f>
      </c>
    </row>
    <row x14ac:dyDescent="0.25" r="984" customHeight="1" ht="18">
      <c r="A984" s="4">
        <v>5892</v>
      </c>
      <c r="B984" s="5">
        <v>0.006556510925292969</v>
      </c>
      <c r="C984" s="4">
        <v>5892</v>
      </c>
      <c r="D984" s="5">
        <v>0.004315376281738281</v>
      </c>
      <c r="E984" s="5">
        <f>C984/60/60</f>
      </c>
    </row>
    <row x14ac:dyDescent="0.25" r="985" customHeight="1" ht="18">
      <c r="A985" s="4">
        <v>5898</v>
      </c>
      <c r="B985" s="5">
        <v>0.005793571472167969</v>
      </c>
      <c r="C985" s="4">
        <v>5898</v>
      </c>
      <c r="D985" s="5">
        <v>0.0047266483306884766</v>
      </c>
      <c r="E985" s="5">
        <f>C985/60/60</f>
      </c>
    </row>
    <row x14ac:dyDescent="0.25" r="986" customHeight="1" ht="18">
      <c r="A986" s="4">
        <v>5904</v>
      </c>
      <c r="B986" s="5">
        <v>0.005507469177246094</v>
      </c>
      <c r="C986" s="4">
        <v>5904</v>
      </c>
      <c r="D986" s="5">
        <v>0.009894371032714844</v>
      </c>
      <c r="E986" s="5">
        <f>C986/60/60</f>
      </c>
    </row>
    <row x14ac:dyDescent="0.25" r="987" customHeight="1" ht="18">
      <c r="A987" s="4">
        <v>5910</v>
      </c>
      <c r="B987" s="5">
        <v>0.004732608795166016</v>
      </c>
      <c r="C987" s="4">
        <v>5910</v>
      </c>
      <c r="D987" s="5">
        <v>0.0032663345336914062</v>
      </c>
      <c r="E987" s="5">
        <f>C987/60/60</f>
      </c>
    </row>
    <row x14ac:dyDescent="0.25" r="988" customHeight="1" ht="18">
      <c r="A988" s="4">
        <v>5916</v>
      </c>
      <c r="B988" s="5">
        <v>0.005888938903808594</v>
      </c>
      <c r="C988" s="4">
        <v>5916</v>
      </c>
      <c r="D988" s="5">
        <v>0.005173683166503906</v>
      </c>
      <c r="E988" s="5">
        <f>C988/60/60</f>
      </c>
    </row>
    <row x14ac:dyDescent="0.25" r="989" customHeight="1" ht="18">
      <c r="A989" s="4">
        <v>5922</v>
      </c>
      <c r="B989" s="5">
        <v>0.005936622619628906</v>
      </c>
      <c r="C989" s="4">
        <v>5922</v>
      </c>
      <c r="D989" s="5">
        <v>0.005984306335449219</v>
      </c>
      <c r="E989" s="5">
        <f>C989/60/60</f>
      </c>
    </row>
    <row x14ac:dyDescent="0.25" r="990" customHeight="1" ht="18">
      <c r="A990" s="4">
        <v>5928</v>
      </c>
      <c r="B990" s="5">
        <v>0.007319450378417969</v>
      </c>
      <c r="C990" s="4">
        <v>5928</v>
      </c>
      <c r="D990" s="5">
        <v>0.0022649765014648438</v>
      </c>
      <c r="E990" s="5">
        <f>C990/60/60</f>
      </c>
    </row>
    <row x14ac:dyDescent="0.25" r="991" customHeight="1" ht="18">
      <c r="A991" s="4">
        <v>5934</v>
      </c>
      <c r="B991" s="5">
        <v>0.006699562072753906</v>
      </c>
      <c r="C991" s="4">
        <v>5934</v>
      </c>
      <c r="D991" s="5">
        <v>0.012278556823730469</v>
      </c>
      <c r="E991" s="5">
        <f>C991/60/60</f>
      </c>
    </row>
    <row x14ac:dyDescent="0.25" r="992" customHeight="1" ht="18">
      <c r="A992" s="4">
        <v>5940</v>
      </c>
      <c r="B992" s="5">
        <v>0.007796287536621094</v>
      </c>
      <c r="C992" s="4">
        <v>5940</v>
      </c>
      <c r="D992" s="5">
        <v>0.012137937359511852</v>
      </c>
      <c r="E992" s="5">
        <f>C992/60/60</f>
      </c>
    </row>
    <row x14ac:dyDescent="0.25" r="993" customHeight="1" ht="18">
      <c r="A993" s="4">
        <v>5946</v>
      </c>
      <c r="B993" s="5">
        <v>0.005078315734863281</v>
      </c>
      <c r="C993" s="4">
        <v>5946</v>
      </c>
      <c r="D993" s="5">
        <v>0.011618184857070446</v>
      </c>
      <c r="E993" s="5">
        <f>C993/60/60</f>
      </c>
    </row>
    <row x14ac:dyDescent="0.25" r="994" customHeight="1" ht="18">
      <c r="A994" s="4">
        <v>5952</v>
      </c>
      <c r="B994" s="5">
        <v>0.007271766662597656</v>
      </c>
      <c r="C994" s="4">
        <v>5952</v>
      </c>
      <c r="D994" s="5">
        <v>0.013253736309707165</v>
      </c>
      <c r="E994" s="5">
        <f>C994/60/60</f>
      </c>
    </row>
    <row x14ac:dyDescent="0.25" r="995" customHeight="1" ht="18">
      <c r="A995" s="4">
        <v>5958</v>
      </c>
      <c r="B995" s="5">
        <v>0.005698204040527344</v>
      </c>
      <c r="C995" s="4">
        <v>5958</v>
      </c>
      <c r="D995" s="5">
        <v>0.013263273052871227</v>
      </c>
      <c r="E995" s="5">
        <f>C995/60/60</f>
      </c>
    </row>
    <row x14ac:dyDescent="0.25" r="996" customHeight="1" ht="18">
      <c r="A996" s="4">
        <v>5964</v>
      </c>
      <c r="B996" s="5">
        <v>0.006127357482910156</v>
      </c>
      <c r="C996" s="4">
        <v>5964</v>
      </c>
      <c r="D996" s="5">
        <v>0.012290525250136852</v>
      </c>
      <c r="E996" s="5">
        <f>C996/60/60</f>
      </c>
    </row>
    <row x14ac:dyDescent="0.25" r="997" customHeight="1" ht="18">
      <c r="A997" s="4">
        <v>5970</v>
      </c>
      <c r="B997" s="5">
        <v>0.004792213439941406</v>
      </c>
      <c r="C997" s="4">
        <v>5970</v>
      </c>
      <c r="D997" s="5">
        <v>0.012762594036757946</v>
      </c>
      <c r="E997" s="5">
        <f>C997/60/60</f>
      </c>
    </row>
    <row x14ac:dyDescent="0.25" r="998" customHeight="1" ht="18">
      <c r="A998" s="4">
        <v>5976</v>
      </c>
      <c r="B998" s="5">
        <v>0.006324052810668945</v>
      </c>
      <c r="C998" s="4">
        <v>5976</v>
      </c>
      <c r="D998" s="5">
        <v>0.01121287327259779</v>
      </c>
      <c r="E998" s="5">
        <f>C998/60/60</f>
      </c>
    </row>
    <row x14ac:dyDescent="0.25" r="999" customHeight="1" ht="18">
      <c r="A999" s="4">
        <v>5982</v>
      </c>
      <c r="B999" s="5">
        <v>0.006222724914550781</v>
      </c>
      <c r="C999" s="4">
        <v>5982</v>
      </c>
      <c r="D999" s="5">
        <v>0.012595701031386852</v>
      </c>
      <c r="E999" s="5">
        <f>C999/60/60</f>
      </c>
    </row>
    <row x14ac:dyDescent="0.25" r="1000" customHeight="1" ht="18">
      <c r="A1000" s="4">
        <v>5988</v>
      </c>
      <c r="B1000" s="5">
        <v>0.006365776062011719</v>
      </c>
      <c r="C1000" s="4">
        <v>5988</v>
      </c>
      <c r="D1000" s="5">
        <v>0.011146116070449352</v>
      </c>
      <c r="E1000" s="5">
        <f>C1000/60/60</f>
      </c>
    </row>
    <row x14ac:dyDescent="0.25" r="1001" customHeight="1" ht="18">
      <c r="A1001" s="4">
        <v>5994</v>
      </c>
      <c r="B1001" s="5">
        <v>0.006318092346191406</v>
      </c>
      <c r="C1001" s="4">
        <v>5994</v>
      </c>
      <c r="D1001" s="5">
        <v>0.010178136639297009</v>
      </c>
      <c r="E1001" s="5">
        <f>C1001/60/60</f>
      </c>
    </row>
    <row x14ac:dyDescent="0.25" r="1002" customHeight="1" ht="18">
      <c r="A1002" s="4">
        <v>6000</v>
      </c>
      <c r="B1002" s="5">
        <v>0.006794929504394531</v>
      </c>
      <c r="C1002" s="4">
        <v>6000</v>
      </c>
      <c r="D1002" s="5">
        <v>0.012567090801894665</v>
      </c>
      <c r="E1002" s="5">
        <f>C1002/60/60</f>
      </c>
    </row>
    <row x14ac:dyDescent="0.25" r="1003" customHeight="1" ht="18">
      <c r="A1003" s="4">
        <v>6006</v>
      </c>
      <c r="B1003" s="5">
        <v>0.006413459777832031</v>
      </c>
      <c r="C1003" s="4">
        <v>6006</v>
      </c>
      <c r="D1003" s="5">
        <v>0.011169957928359509</v>
      </c>
      <c r="E1003" s="5">
        <f>C1003/60/60</f>
      </c>
    </row>
    <row x14ac:dyDescent="0.25" r="1004" customHeight="1" ht="18">
      <c r="A1004" s="4">
        <v>6012</v>
      </c>
      <c r="B1004" s="5">
        <v>0.004839897155761719</v>
      </c>
      <c r="C1004" s="4">
        <v>6012</v>
      </c>
      <c r="D1004" s="5">
        <v>0.011866140179336071</v>
      </c>
      <c r="E1004" s="5">
        <f>C1004/60/60</f>
      </c>
    </row>
    <row x14ac:dyDescent="0.25" r="1005" customHeight="1" ht="18">
      <c r="A1005" s="4">
        <v>6018</v>
      </c>
      <c r="B1005" s="5">
        <v>0.005555152893066406</v>
      </c>
      <c r="C1005" s="4">
        <v>6018</v>
      </c>
      <c r="D1005" s="5">
        <v>0.010016012005507946</v>
      </c>
      <c r="E1005" s="5">
        <f>C1005/60/60</f>
      </c>
    </row>
    <row x14ac:dyDescent="0.25" r="1006" customHeight="1" ht="18">
      <c r="A1006" s="4">
        <v>6024</v>
      </c>
      <c r="B1006" s="5">
        <v>0.005435943603515625</v>
      </c>
      <c r="C1006" s="4">
        <v>6024</v>
      </c>
      <c r="D1006" s="5">
        <v>0.011422681622207165</v>
      </c>
      <c r="E1006" s="5">
        <f>C1006/60/60</f>
      </c>
    </row>
    <row x14ac:dyDescent="0.25" r="1007" customHeight="1" ht="18">
      <c r="A1007" s="4">
        <v>6030</v>
      </c>
      <c r="B1007" s="5">
        <v>0.006318092346191406</v>
      </c>
      <c r="C1007" s="4">
        <v>6030</v>
      </c>
      <c r="D1007" s="5">
        <v>0.010416555218398571</v>
      </c>
      <c r="E1007" s="5">
        <f>C1007/60/60</f>
      </c>
    </row>
    <row x14ac:dyDescent="0.25" r="1008" customHeight="1" ht="18">
      <c r="A1008" s="4">
        <v>6036</v>
      </c>
      <c r="B1008" s="5">
        <v>0.007414817810058594</v>
      </c>
      <c r="C1008" s="4">
        <v>6036</v>
      </c>
      <c r="D1008" s="5">
        <v>0.010807561688125134</v>
      </c>
      <c r="E1008" s="5">
        <f>C1008/60/60</f>
      </c>
    </row>
    <row x14ac:dyDescent="0.25" r="1009" customHeight="1" ht="18">
      <c r="A1009" s="4">
        <v>6042</v>
      </c>
      <c r="B1009" s="5">
        <v>0.005078315734863281</v>
      </c>
      <c r="C1009" s="4">
        <v>6042</v>
      </c>
      <c r="D1009" s="5">
        <v>0.009672689251601696</v>
      </c>
      <c r="E1009" s="5">
        <f>C1009/60/60</f>
      </c>
    </row>
    <row x14ac:dyDescent="0.25" r="1010" customHeight="1" ht="18">
      <c r="A1010" s="4">
        <v>6048</v>
      </c>
      <c r="B1010" s="5">
        <v>0.008749961853027344</v>
      </c>
      <c r="C1010" s="4">
        <v>6048</v>
      </c>
      <c r="D1010" s="5">
        <v>0.010597753338515759</v>
      </c>
      <c r="E1010" s="5">
        <f>C1010/60/60</f>
      </c>
    </row>
    <row x14ac:dyDescent="0.25" r="1011" customHeight="1" ht="18">
      <c r="A1011" s="4">
        <v>6054</v>
      </c>
      <c r="B1011" s="5">
        <v>0.004935264587402344</v>
      </c>
      <c r="C1011" s="4">
        <v>6054</v>
      </c>
      <c r="D1011" s="5">
        <v>0.00800852756947279</v>
      </c>
      <c r="E1011" s="5">
        <f>C1011/60/60</f>
      </c>
    </row>
    <row x14ac:dyDescent="0.25" r="1012" customHeight="1" ht="18">
      <c r="A1012" s="4">
        <v>6060</v>
      </c>
      <c r="B1012" s="5">
        <v>0.008702278137207031</v>
      </c>
      <c r="C1012" s="4">
        <v>6060</v>
      </c>
      <c r="D1012" s="5">
        <v>0.009467649273574352</v>
      </c>
      <c r="E1012" s="5">
        <f>C1012/60/60</f>
      </c>
    </row>
    <row x14ac:dyDescent="0.25" r="1013" customHeight="1" ht="18">
      <c r="A1013" s="4">
        <v>6066</v>
      </c>
      <c r="B1013" s="5">
        <v>0.012087821960449219</v>
      </c>
      <c r="C1013" s="4">
        <v>6066</v>
      </c>
      <c r="D1013" s="5">
        <v>0.012238073162734509</v>
      </c>
      <c r="E1013" s="5">
        <f>C1013/60/60</f>
      </c>
    </row>
    <row x14ac:dyDescent="0.25" r="1014" customHeight="1" ht="18">
      <c r="A1014" s="4">
        <v>6072</v>
      </c>
      <c r="B1014" s="5">
        <v>0.020384788513183594</v>
      </c>
      <c r="C1014" s="4">
        <v>6072</v>
      </c>
      <c r="D1014" s="5">
        <v>0.010054158978164196</v>
      </c>
      <c r="E1014" s="5">
        <f>C1014/60/60</f>
      </c>
    </row>
    <row x14ac:dyDescent="0.25" r="1015" customHeight="1" ht="18">
      <c r="A1015" s="4">
        <v>6078</v>
      </c>
      <c r="B1015" s="5">
        <v>0.049996376037597656</v>
      </c>
      <c r="C1015" s="4">
        <v>6078</v>
      </c>
      <c r="D1015" s="5">
        <v>0.01125102024525404</v>
      </c>
      <c r="E1015" s="5">
        <f>C1015/60/60</f>
      </c>
    </row>
    <row x14ac:dyDescent="0.25" r="1016" customHeight="1" ht="18">
      <c r="A1016" s="4">
        <v>6084</v>
      </c>
      <c r="B1016" s="5">
        <v>0.07202672958374023</v>
      </c>
      <c r="C1016" s="4">
        <v>6084</v>
      </c>
      <c r="D1016" s="5">
        <v>0.013353872112929821</v>
      </c>
      <c r="E1016" s="5">
        <f>C1016/60/60</f>
      </c>
    </row>
    <row x14ac:dyDescent="0.25" r="1017" customHeight="1" ht="18">
      <c r="A1017" s="4">
        <v>6090</v>
      </c>
      <c r="B1017" s="5">
        <v>0.0730280876159668</v>
      </c>
      <c r="C1017" s="4">
        <v>6090</v>
      </c>
      <c r="D1017" s="5">
        <v>0.01212840061634779</v>
      </c>
      <c r="E1017" s="5">
        <f>C1017/60/60</f>
      </c>
    </row>
    <row x14ac:dyDescent="0.25" r="1018" customHeight="1" ht="18">
      <c r="A1018" s="4">
        <v>6096</v>
      </c>
      <c r="B1018" s="5">
        <v>0.07512617111206055</v>
      </c>
      <c r="C1018" s="4">
        <v>6096</v>
      </c>
      <c r="D1018" s="5">
        <v>0.00941996555775404</v>
      </c>
      <c r="E1018" s="5">
        <f>C1018/60/60</f>
      </c>
    </row>
    <row x14ac:dyDescent="0.25" r="1019" customHeight="1" ht="18">
      <c r="A1019" s="4">
        <v>6102</v>
      </c>
      <c r="B1019" s="5">
        <v>0.07526922225952148</v>
      </c>
      <c r="C1019" s="4">
        <v>6102</v>
      </c>
      <c r="D1019" s="5">
        <v>0.011856603436172009</v>
      </c>
      <c r="E1019" s="5">
        <f>C1019/60/60</f>
      </c>
    </row>
    <row x14ac:dyDescent="0.25" r="1020" customHeight="1" ht="18">
      <c r="A1020" s="4">
        <v>6108</v>
      </c>
      <c r="B1020" s="5">
        <v>0.07045316696166992</v>
      </c>
      <c r="C1020" s="4">
        <v>6108</v>
      </c>
      <c r="D1020" s="5">
        <v>0.013248967938125134</v>
      </c>
      <c r="E1020" s="5">
        <f>C1020/60/60</f>
      </c>
    </row>
    <row x14ac:dyDescent="0.25" r="1021" customHeight="1" ht="18">
      <c r="A1021" s="4">
        <v>6114</v>
      </c>
      <c r="B1021" s="5">
        <v>0.06878423690795898</v>
      </c>
      <c r="C1021" s="4">
        <v>6114</v>
      </c>
      <c r="D1021" s="5">
        <v>0.013558912090957165</v>
      </c>
      <c r="E1021" s="5">
        <f>C1021/60/60</f>
      </c>
    </row>
    <row x14ac:dyDescent="0.25" r="1022" customHeight="1" ht="18">
      <c r="A1022" s="4">
        <v>6120</v>
      </c>
      <c r="B1022" s="5">
        <v>0.06506490707397461</v>
      </c>
      <c r="C1022" s="4">
        <v>6120</v>
      </c>
      <c r="D1022" s="5">
        <v>0.011012601666152477</v>
      </c>
      <c r="E1022" s="5">
        <f>C1022/60/60</f>
      </c>
    </row>
    <row x14ac:dyDescent="0.25" r="1023" customHeight="1" ht="18">
      <c r="A1023" s="4">
        <v>6126</v>
      </c>
      <c r="B1023" s="5">
        <v>0.061058998107910156</v>
      </c>
      <c r="C1023" s="4">
        <v>6126</v>
      </c>
      <c r="D1023" s="5">
        <v>0.01186137180775404</v>
      </c>
      <c r="E1023" s="5">
        <f>C1023/60/60</f>
      </c>
    </row>
    <row x14ac:dyDescent="0.25" r="1024" customHeight="1" ht="18">
      <c r="A1024" s="4">
        <v>6132</v>
      </c>
      <c r="B1024" s="5">
        <v>0.05786418914794922</v>
      </c>
      <c r="C1024" s="4">
        <v>6132</v>
      </c>
      <c r="D1024" s="5">
        <v>0.011578398756682873</v>
      </c>
      <c r="E1024" s="5">
        <f>C1024/60/60</f>
      </c>
    </row>
    <row x14ac:dyDescent="0.25" r="1025" customHeight="1" ht="18">
      <c r="A1025" s="4">
        <v>6138</v>
      </c>
      <c r="B1025" s="5">
        <v>0.055336952209472656</v>
      </c>
      <c r="C1025" s="4">
        <v>6138</v>
      </c>
      <c r="D1025" s="5">
        <v>0.009744214825332165</v>
      </c>
      <c r="E1025" s="5">
        <f>C1025/60/60</f>
      </c>
    </row>
    <row x14ac:dyDescent="0.25" r="1026" customHeight="1" ht="18">
      <c r="A1026" s="4">
        <v>6144</v>
      </c>
      <c r="B1026" s="5">
        <v>0.053429603576660156</v>
      </c>
      <c r="C1026" s="4">
        <v>6144</v>
      </c>
      <c r="D1026" s="5">
        <v>0.012972402386367321</v>
      </c>
      <c r="E1026" s="5">
        <f>C1026/60/60</f>
      </c>
    </row>
    <row x14ac:dyDescent="0.25" r="1027" customHeight="1" ht="18">
      <c r="A1027" s="4">
        <v>6150</v>
      </c>
      <c r="B1027" s="5">
        <v>0.05142688751220703</v>
      </c>
      <c r="C1027" s="4">
        <v>6150</v>
      </c>
      <c r="D1027" s="5">
        <v>0.010511922650039196</v>
      </c>
      <c r="E1027" s="5">
        <f>C1027/60/60</f>
      </c>
    </row>
    <row x14ac:dyDescent="0.25" r="1028" customHeight="1" ht="18">
      <c r="A1028" s="4">
        <v>6156</v>
      </c>
      <c r="B1028" s="5">
        <v>0.051140785217285156</v>
      </c>
      <c r="C1028" s="4">
        <v>6156</v>
      </c>
      <c r="D1028" s="5">
        <v>0.010974454693496227</v>
      </c>
      <c r="E1028" s="5">
        <f>C1028/60/60</f>
      </c>
    </row>
    <row x14ac:dyDescent="0.25" r="1029" customHeight="1" ht="18">
      <c r="A1029" s="4">
        <v>6162</v>
      </c>
      <c r="B1029" s="5">
        <v>0.052094459533691406</v>
      </c>
      <c r="C1029" s="4">
        <v>6162</v>
      </c>
      <c r="D1029" s="5">
        <v>0.008842992596328259</v>
      </c>
      <c r="E1029" s="5">
        <f>C1029/60/60</f>
      </c>
    </row>
    <row x14ac:dyDescent="0.25" r="1030" customHeight="1" ht="18">
      <c r="A1030" s="4">
        <v>6168</v>
      </c>
      <c r="B1030" s="5">
        <v>0.053238868713378906</v>
      </c>
      <c r="C1030" s="4">
        <v>6168</v>
      </c>
      <c r="D1030" s="5">
        <v>0.01189951878041029</v>
      </c>
      <c r="E1030" s="5">
        <f>C1030/60/60</f>
      </c>
    </row>
    <row x14ac:dyDescent="0.25" r="1031" customHeight="1" ht="18">
      <c r="A1031" s="4">
        <v>6174</v>
      </c>
      <c r="B1031" s="5">
        <v>0.05576610565185547</v>
      </c>
      <c r="C1031" s="4">
        <v>6174</v>
      </c>
      <c r="D1031" s="5">
        <v>0.010712194256484509</v>
      </c>
      <c r="E1031" s="5">
        <f>C1031/60/60</f>
      </c>
    </row>
    <row x14ac:dyDescent="0.25" r="1032" customHeight="1" ht="18">
      <c r="A1032" s="4">
        <v>6180</v>
      </c>
      <c r="B1032" s="5">
        <v>0.054764747619628906</v>
      </c>
      <c r="C1032" s="4">
        <v>6180</v>
      </c>
      <c r="D1032" s="5">
        <v>0.01079325657337904</v>
      </c>
      <c r="E1032" s="5">
        <f>C1032/60/60</f>
      </c>
    </row>
    <row x14ac:dyDescent="0.25" r="1033" customHeight="1" ht="18">
      <c r="A1033" s="4">
        <v>6186</v>
      </c>
      <c r="B1033" s="5">
        <v>0.05519390106201172</v>
      </c>
      <c r="C1033" s="4">
        <v>6186</v>
      </c>
      <c r="D1033" s="5">
        <v>0.012767362408339977</v>
      </c>
      <c r="E1033" s="5">
        <f>C1033/60/60</f>
      </c>
    </row>
    <row x14ac:dyDescent="0.25" r="1034" customHeight="1" ht="18">
      <c r="A1034" s="4">
        <v>6192</v>
      </c>
      <c r="B1034" s="5">
        <v>0.053238868713378906</v>
      </c>
      <c r="C1034" s="4">
        <v>6192</v>
      </c>
      <c r="D1034" s="5">
        <v>0.010516691021621227</v>
      </c>
      <c r="E1034" s="5">
        <f>C1034/60/60</f>
      </c>
    </row>
    <row x14ac:dyDescent="0.25" r="1035" customHeight="1" ht="18">
      <c r="A1035" s="4">
        <v>6198</v>
      </c>
      <c r="B1035" s="5">
        <v>0.053620338439941406</v>
      </c>
      <c r="C1035" s="4">
        <v>6198</v>
      </c>
      <c r="D1035" s="5">
        <v>0.010588216595351696</v>
      </c>
      <c r="E1035" s="5">
        <f>C1035/60/60</f>
      </c>
    </row>
    <row x14ac:dyDescent="0.25" r="1036" customHeight="1" ht="18">
      <c r="A1036" s="4">
        <v>6204</v>
      </c>
      <c r="B1036" s="5">
        <v>0.05218982696533203</v>
      </c>
      <c r="C1036" s="4">
        <v>6204</v>
      </c>
      <c r="D1036" s="5">
        <v>0.01094584446400404</v>
      </c>
      <c r="E1036" s="5">
        <f>C1036/60/60</f>
      </c>
    </row>
    <row x14ac:dyDescent="0.25" r="1037" customHeight="1" ht="18">
      <c r="A1037" s="4">
        <v>6210</v>
      </c>
      <c r="B1037" s="5">
        <v>0.050568580627441406</v>
      </c>
      <c r="C1037" s="4">
        <v>6210</v>
      </c>
      <c r="D1037" s="5">
        <v>0.011003064922988415</v>
      </c>
      <c r="E1037" s="5">
        <f>C1037/60/60</f>
      </c>
    </row>
    <row x14ac:dyDescent="0.25" r="1038" customHeight="1" ht="18">
      <c r="A1038" s="4">
        <v>6216</v>
      </c>
      <c r="B1038" s="5">
        <v>0.051784515380859375</v>
      </c>
      <c r="C1038" s="4">
        <v>6216</v>
      </c>
      <c r="D1038" s="5">
        <v>0.011395263485610485</v>
      </c>
      <c r="E1038" s="5">
        <f>C1038/60/60</f>
      </c>
    </row>
    <row x14ac:dyDescent="0.25" r="1039" customHeight="1" ht="18">
      <c r="A1039" s="4">
        <v>6222</v>
      </c>
      <c r="B1039" s="5">
        <v>0.051283836364746094</v>
      </c>
      <c r="C1039" s="4">
        <v>6222</v>
      </c>
      <c r="D1039" s="5">
        <v>0.012271451763808727</v>
      </c>
      <c r="E1039" s="5">
        <f>C1039/60/60</f>
      </c>
    </row>
    <row x14ac:dyDescent="0.25" r="1040" customHeight="1" ht="18">
      <c r="A1040" s="4">
        <v>6228</v>
      </c>
      <c r="B1040" s="5">
        <v>0.04756450653076172</v>
      </c>
      <c r="C1040" s="4">
        <v>6228</v>
      </c>
      <c r="D1040" s="5">
        <v>0.010840940289199352</v>
      </c>
      <c r="E1040" s="5">
        <f>C1040/60/60</f>
      </c>
    </row>
    <row x14ac:dyDescent="0.25" r="1041" customHeight="1" ht="18">
      <c r="A1041" s="4">
        <v>6234</v>
      </c>
      <c r="B1041" s="5">
        <v>0.04818439483642578</v>
      </c>
      <c r="C1041" s="4">
        <v>6234</v>
      </c>
      <c r="D1041" s="5">
        <v>0.012195157818496227</v>
      </c>
      <c r="E1041" s="5">
        <f>C1041/60/60</f>
      </c>
    </row>
    <row x14ac:dyDescent="0.25" r="1042" customHeight="1" ht="18">
      <c r="A1042" s="4">
        <v>6240</v>
      </c>
      <c r="B1042" s="5">
        <v>0.04668235778808594</v>
      </c>
      <c r="C1042" s="4">
        <v>6240</v>
      </c>
      <c r="D1042" s="5">
        <v>0.012015151791274548</v>
      </c>
      <c r="E1042" s="5">
        <f>C1042/60/60</f>
      </c>
    </row>
    <row x14ac:dyDescent="0.25" r="1043" customHeight="1" ht="18">
      <c r="A1043" s="4">
        <v>6246</v>
      </c>
      <c r="B1043" s="5">
        <v>0.046896934509277344</v>
      </c>
      <c r="C1043" s="4">
        <v>6246</v>
      </c>
      <c r="D1043" s="5">
        <v>0.011622953228652477</v>
      </c>
      <c r="E1043" s="5">
        <f>C1043/60/60</f>
      </c>
    </row>
    <row x14ac:dyDescent="0.25" r="1044" customHeight="1" ht="18">
      <c r="A1044" s="4">
        <v>6252</v>
      </c>
      <c r="B1044" s="5">
        <v>0.044608116149902344</v>
      </c>
      <c r="C1044" s="4">
        <v>6252</v>
      </c>
      <c r="D1044" s="5">
        <v>0.011384534649550915</v>
      </c>
      <c r="E1044" s="5">
        <f>C1044/60/60</f>
      </c>
    </row>
    <row x14ac:dyDescent="0.25" r="1045" customHeight="1" ht="18">
      <c r="A1045" s="4">
        <v>6258</v>
      </c>
      <c r="B1045" s="5">
        <v>0.041985511779785156</v>
      </c>
      <c r="C1045" s="4">
        <v>6258</v>
      </c>
      <c r="D1045" s="5">
        <v>0.010492849163711071</v>
      </c>
      <c r="E1045" s="5">
        <f>C1045/60/60</f>
      </c>
    </row>
    <row x14ac:dyDescent="0.25" r="1046" customHeight="1" ht="18">
      <c r="A1046" s="4">
        <v>6264</v>
      </c>
      <c r="B1046" s="5">
        <v>0.04203319549560547</v>
      </c>
      <c r="C1046" s="4">
        <v>6264</v>
      </c>
      <c r="D1046" s="5">
        <v>0.011837529949843884</v>
      </c>
      <c r="E1046" s="5">
        <f>C1046/60/60</f>
      </c>
    </row>
    <row x14ac:dyDescent="0.25" r="1047" customHeight="1" ht="18">
      <c r="A1047" s="4">
        <v>6270</v>
      </c>
      <c r="B1047" s="5">
        <v>0.04208087921142578</v>
      </c>
      <c r="C1047" s="4">
        <v>6270</v>
      </c>
      <c r="D1047" s="5">
        <v>0.010693120770156384</v>
      </c>
      <c r="E1047" s="5">
        <f>C1047/60/60</f>
      </c>
    </row>
    <row x14ac:dyDescent="0.25" r="1048" customHeight="1" ht="18">
      <c r="A1048" s="4">
        <v>6276</v>
      </c>
      <c r="B1048" s="5">
        <v>0.03979206085205078</v>
      </c>
      <c r="C1048" s="4">
        <v>6276</v>
      </c>
      <c r="D1048" s="5">
        <v>0.012133168987929821</v>
      </c>
      <c r="E1048" s="5">
        <f>C1048/60/60</f>
      </c>
    </row>
    <row x14ac:dyDescent="0.25" r="1049" customHeight="1" ht="18">
      <c r="A1049" s="4">
        <v>6282</v>
      </c>
      <c r="B1049" s="5">
        <v>0.04050731658935547</v>
      </c>
      <c r="C1049" s="4">
        <v>6282</v>
      </c>
      <c r="D1049" s="5">
        <v>0.010125684551894665</v>
      </c>
      <c r="E1049" s="5">
        <f>C1049/60/60</f>
      </c>
    </row>
    <row x14ac:dyDescent="0.25" r="1050" customHeight="1" ht="18">
      <c r="A1050" s="4">
        <v>6288</v>
      </c>
      <c r="B1050" s="5">
        <v>0.04036426544189453</v>
      </c>
      <c r="C1050" s="4">
        <v>6288</v>
      </c>
      <c r="D1050" s="5">
        <v>0.011017370037734509</v>
      </c>
      <c r="E1050" s="5">
        <f>C1050/60/60</f>
      </c>
    </row>
    <row x14ac:dyDescent="0.25" r="1051" customHeight="1" ht="18">
      <c r="A1051" s="4">
        <v>6294</v>
      </c>
      <c r="B1051" s="5">
        <v>0.03840923309326172</v>
      </c>
      <c r="C1051" s="4">
        <v>6294</v>
      </c>
      <c r="D1051" s="5">
        <v>0.009033727459609509</v>
      </c>
      <c r="E1051" s="5">
        <f>C1051/60/60</f>
      </c>
    </row>
    <row x14ac:dyDescent="0.25" r="1052" customHeight="1" ht="18">
      <c r="A1052" s="4">
        <v>6300</v>
      </c>
      <c r="B1052" s="5">
        <v>0.03769397735595703</v>
      </c>
      <c r="C1052" s="4">
        <v>6300</v>
      </c>
      <c r="D1052" s="5">
        <v>0.010893392376601696</v>
      </c>
      <c r="E1052" s="5">
        <f>C1052/60/60</f>
      </c>
    </row>
    <row x14ac:dyDescent="0.25" r="1053" customHeight="1" ht="18">
      <c r="A1053" s="4">
        <v>6306</v>
      </c>
      <c r="B1053" s="5">
        <v>0.03459453582763672</v>
      </c>
      <c r="C1053" s="4">
        <v>6306</v>
      </c>
      <c r="D1053" s="5">
        <v>0.01327280979603529</v>
      </c>
      <c r="E1053" s="5">
        <f>C1053/60/60</f>
      </c>
    </row>
    <row x14ac:dyDescent="0.25" r="1054" customHeight="1" ht="18">
      <c r="A1054" s="4">
        <v>6312</v>
      </c>
      <c r="B1054" s="5">
        <v>0.03502368927001953</v>
      </c>
      <c r="C1054" s="4">
        <v>6312</v>
      </c>
      <c r="D1054" s="5">
        <v>0.010306882672011852</v>
      </c>
      <c r="E1054" s="5">
        <f>C1054/60/60</f>
      </c>
    </row>
    <row x14ac:dyDescent="0.25" r="1055" customHeight="1" ht="18">
      <c r="A1055" s="4">
        <v>6318</v>
      </c>
      <c r="B1055" s="5">
        <v>0.035119056701660156</v>
      </c>
      <c r="C1055" s="4">
        <v>6318</v>
      </c>
      <c r="D1055" s="5">
        <v>0.01106028538197279</v>
      </c>
      <c r="E1055" s="5">
        <f>C1055/60/60</f>
      </c>
    </row>
    <row x14ac:dyDescent="0.25" r="1056" customHeight="1" ht="18">
      <c r="A1056" s="4">
        <v>6324</v>
      </c>
      <c r="B1056" s="5">
        <v>0.03311634063720703</v>
      </c>
      <c r="C1056" s="4">
        <v>6324</v>
      </c>
      <c r="D1056" s="5">
        <v>0.009982633404433727</v>
      </c>
      <c r="E1056" s="5">
        <f>C1056/60/60</f>
      </c>
    </row>
    <row x14ac:dyDescent="0.25" r="1057" customHeight="1" ht="18">
      <c r="A1057" s="4">
        <v>6330</v>
      </c>
      <c r="B1057" s="5">
        <v>0.02872943878173828</v>
      </c>
      <c r="C1057" s="4">
        <v>6330</v>
      </c>
      <c r="D1057" s="5">
        <v>0.011575269512832165</v>
      </c>
      <c r="E1057" s="5">
        <f>C1057/60/60</f>
      </c>
    </row>
    <row x14ac:dyDescent="0.25" r="1058" customHeight="1" ht="18">
      <c r="A1058" s="4">
        <v>6336</v>
      </c>
      <c r="B1058" s="5">
        <v>0.031495094299316406</v>
      </c>
      <c r="C1058" s="4">
        <v>6336</v>
      </c>
      <c r="D1058" s="5">
        <v>0.008680867962539196</v>
      </c>
      <c r="E1058" s="5">
        <f>C1058/60/60</f>
      </c>
    </row>
    <row x14ac:dyDescent="0.25" r="1059" customHeight="1" ht="18">
      <c r="A1059" s="4">
        <v>6342</v>
      </c>
      <c r="B1059" s="5">
        <v>0.02682209014892578</v>
      </c>
      <c r="C1059" s="4">
        <v>6342</v>
      </c>
      <c r="D1059" s="5">
        <v>0.010016012005507946</v>
      </c>
      <c r="E1059" s="5">
        <f>C1059/60/60</f>
      </c>
    </row>
    <row x14ac:dyDescent="0.25" r="1060" customHeight="1" ht="18">
      <c r="A1060" s="4">
        <v>6348</v>
      </c>
      <c r="B1060" s="5">
        <v>0.03101825714111328</v>
      </c>
      <c r="C1060" s="4">
        <v>6348</v>
      </c>
      <c r="D1060" s="5">
        <v>0.012595701031386852</v>
      </c>
      <c r="E1060" s="5">
        <f>C1060/60/60</f>
      </c>
    </row>
    <row x14ac:dyDescent="0.25" r="1061" customHeight="1" ht="18">
      <c r="A1061" s="4">
        <v>6354</v>
      </c>
      <c r="B1061" s="5">
        <v>0.027954578399658203</v>
      </c>
      <c r="C1061" s="4">
        <v>6354</v>
      </c>
      <c r="D1061" s="5">
        <v>0.009896802715957165</v>
      </c>
      <c r="E1061" s="5">
        <f>C1061/60/60</f>
      </c>
    </row>
    <row x14ac:dyDescent="0.25" r="1062" customHeight="1" ht="18">
      <c r="A1062" s="4">
        <v>6360</v>
      </c>
      <c r="B1062" s="5">
        <v>0.027489662170410156</v>
      </c>
      <c r="C1062" s="4">
        <v>6360</v>
      </c>
      <c r="D1062" s="5">
        <v>0.011985349468886852</v>
      </c>
      <c r="E1062" s="5">
        <f>C1062/60/60</f>
      </c>
    </row>
    <row x14ac:dyDescent="0.25" r="1063" customHeight="1" ht="18">
      <c r="A1063" s="4">
        <v>6366</v>
      </c>
      <c r="B1063" s="5">
        <v>0.02925395965576172</v>
      </c>
      <c r="C1063" s="4">
        <v>6366</v>
      </c>
      <c r="D1063" s="5">
        <v>0.010654973797500134</v>
      </c>
      <c r="E1063" s="5">
        <f>C1063/60/60</f>
      </c>
    </row>
    <row x14ac:dyDescent="0.25" r="1064" customHeight="1" ht="18">
      <c r="A1064" s="4">
        <v>6372</v>
      </c>
      <c r="B1064" s="5">
        <v>0.025010108947753906</v>
      </c>
      <c r="C1064" s="4">
        <v>6372</v>
      </c>
      <c r="D1064" s="5">
        <v>0.010159063152968884</v>
      </c>
      <c r="E1064" s="5">
        <f>C1064/60/60</f>
      </c>
    </row>
    <row x14ac:dyDescent="0.25" r="1065" customHeight="1" ht="18">
      <c r="A1065" s="4">
        <v>6378</v>
      </c>
      <c r="B1065" s="5">
        <v>0.022292137145996094</v>
      </c>
      <c r="C1065" s="4">
        <v>6378</v>
      </c>
      <c r="D1065" s="5">
        <v>0.00896220188587904</v>
      </c>
      <c r="E1065" s="5">
        <f>C1065/60/60</f>
      </c>
    </row>
    <row x14ac:dyDescent="0.25" r="1066" customHeight="1" ht="18">
      <c r="A1066" s="4">
        <v>6384</v>
      </c>
      <c r="B1066" s="5">
        <v>0.02415180206298828</v>
      </c>
      <c r="C1066" s="4">
        <v>6384</v>
      </c>
      <c r="D1066" s="5">
        <v>0.010683584026992321</v>
      </c>
      <c r="E1066" s="5">
        <f>C1066/60/60</f>
      </c>
    </row>
    <row x14ac:dyDescent="0.25" r="1067" customHeight="1" ht="18">
      <c r="A1067" s="4">
        <v>6390</v>
      </c>
      <c r="B1067" s="5">
        <v>0.02415180206298828</v>
      </c>
      <c r="C1067" s="4">
        <v>6390</v>
      </c>
      <c r="D1067" s="5">
        <v>0.012233304791152477</v>
      </c>
      <c r="E1067" s="5">
        <f>C1067/60/60</f>
      </c>
    </row>
    <row x14ac:dyDescent="0.25" r="1068" customHeight="1" ht="18">
      <c r="A1068" s="4">
        <v>6396</v>
      </c>
      <c r="B1068" s="5">
        <v>0.02295970916748047</v>
      </c>
      <c r="C1068" s="4">
        <v>6396</v>
      </c>
      <c r="D1068" s="5">
        <v>0.010798024944961071</v>
      </c>
      <c r="E1068" s="5">
        <f>C1068/60/60</f>
      </c>
    </row>
    <row x14ac:dyDescent="0.25" r="1069" customHeight="1" ht="18">
      <c r="A1069" s="4">
        <v>6402</v>
      </c>
      <c r="B1069" s="5">
        <v>0.02143383026123047</v>
      </c>
      <c r="C1069" s="4">
        <v>6402</v>
      </c>
      <c r="D1069" s="5">
        <v>0.01247172337025404</v>
      </c>
      <c r="E1069" s="5">
        <f>C1069/60/60</f>
      </c>
    </row>
    <row x14ac:dyDescent="0.25" r="1070" customHeight="1" ht="18">
      <c r="A1070" s="4">
        <v>6408</v>
      </c>
      <c r="B1070" s="5">
        <v>0.020813941955566406</v>
      </c>
      <c r="C1070" s="4">
        <v>6408</v>
      </c>
      <c r="D1070" s="5">
        <v>0.010899352841079235</v>
      </c>
      <c r="E1070" s="5">
        <f>C1070/60/60</f>
      </c>
    </row>
    <row x14ac:dyDescent="0.25" r="1071" customHeight="1" ht="18">
      <c r="A1071" s="4">
        <v>6414</v>
      </c>
      <c r="B1071" s="5">
        <v>0.02124309539794922</v>
      </c>
      <c r="C1071" s="4">
        <v>6414</v>
      </c>
      <c r="D1071" s="5">
        <v>0.011842298321425915</v>
      </c>
      <c r="E1071" s="5">
        <f>C1071/60/60</f>
      </c>
    </row>
    <row x14ac:dyDescent="0.25" r="1072" customHeight="1" ht="18">
      <c r="A1072" s="4">
        <v>6420</v>
      </c>
      <c r="B1072" s="5">
        <v>0.021338462829589844</v>
      </c>
      <c r="C1072" s="4">
        <v>6420</v>
      </c>
      <c r="D1072" s="5">
        <v>0.011394071392714977</v>
      </c>
      <c r="E1072" s="5">
        <f>C1072/60/60</f>
      </c>
    </row>
    <row x14ac:dyDescent="0.25" r="1073" customHeight="1" ht="18">
      <c r="A1073" s="4">
        <v>6426</v>
      </c>
      <c r="B1073" s="5">
        <v>0.02143383026123047</v>
      </c>
      <c r="C1073" s="4">
        <v>6426</v>
      </c>
      <c r="D1073" s="5">
        <v>0.011436986736953259</v>
      </c>
      <c r="E1073" s="5">
        <f>C1073/60/60</f>
      </c>
    </row>
    <row x14ac:dyDescent="0.25" r="1074" customHeight="1" ht="18">
      <c r="A1074" s="4">
        <v>6432</v>
      </c>
      <c r="B1074" s="5">
        <v>0.01800060272216797</v>
      </c>
      <c r="C1074" s="4">
        <v>6432</v>
      </c>
      <c r="D1074" s="5">
        <v>0.01136546116322279</v>
      </c>
      <c r="E1074" s="5">
        <f>C1074/60/60</f>
      </c>
    </row>
    <row x14ac:dyDescent="0.25" r="1075" customHeight="1" ht="18">
      <c r="A1075" s="4">
        <v>6438</v>
      </c>
      <c r="B1075" s="5">
        <v>0.02009868621826172</v>
      </c>
      <c r="C1075" s="4">
        <v>6438</v>
      </c>
      <c r="D1075" s="5">
        <v>0.010187673382461071</v>
      </c>
      <c r="E1075" s="5">
        <f>C1075/60/60</f>
      </c>
    </row>
    <row x14ac:dyDescent="0.25" r="1076" customHeight="1" ht="18">
      <c r="A1076" s="4">
        <v>6444</v>
      </c>
      <c r="B1076" s="5">
        <v>0.017762184143066406</v>
      </c>
      <c r="C1076" s="4">
        <v>6444</v>
      </c>
      <c r="D1076" s="5">
        <v>0.010879087261855602</v>
      </c>
      <c r="E1076" s="5">
        <f>C1076/60/60</f>
      </c>
    </row>
    <row x14ac:dyDescent="0.25" r="1077" customHeight="1" ht="18">
      <c r="A1077" s="4">
        <v>6450</v>
      </c>
      <c r="B1077" s="5">
        <v>0.02281665802001953</v>
      </c>
      <c r="C1077" s="4">
        <v>6450</v>
      </c>
      <c r="D1077" s="5">
        <v>0.009934949688613415</v>
      </c>
      <c r="E1077" s="5">
        <f>C1077/60/60</f>
      </c>
    </row>
    <row x14ac:dyDescent="0.25" r="1078" customHeight="1" ht="18">
      <c r="A1078" s="4">
        <v>6456</v>
      </c>
      <c r="B1078" s="5">
        <v>0.015997886657714844</v>
      </c>
      <c r="C1078" s="4">
        <v>6456</v>
      </c>
      <c r="D1078" s="5">
        <v>0.010840940289199352</v>
      </c>
      <c r="E1078" s="5">
        <f>C1078/60/60</f>
      </c>
    </row>
    <row x14ac:dyDescent="0.25" r="1079" customHeight="1" ht="18">
      <c r="A1079" s="4">
        <v>6462</v>
      </c>
      <c r="B1079" s="5">
        <v>0.014185905456542969</v>
      </c>
      <c r="C1079" s="4">
        <v>6462</v>
      </c>
      <c r="D1079" s="5">
        <v>0.011537122540175915</v>
      </c>
      <c r="E1079" s="5">
        <f>C1079/60/60</f>
      </c>
    </row>
    <row x14ac:dyDescent="0.25" r="1080" customHeight="1" ht="18">
      <c r="A1080" s="4">
        <v>6468</v>
      </c>
      <c r="B1080" s="5">
        <v>0.01823902130126953</v>
      </c>
      <c r="C1080" s="4">
        <v>6468</v>
      </c>
      <c r="D1080" s="5">
        <v>0.011870908550918102</v>
      </c>
      <c r="E1080" s="5">
        <f>C1080/60/60</f>
      </c>
    </row>
    <row x14ac:dyDescent="0.25" r="1081" customHeight="1" ht="18">
      <c r="A1081" s="4">
        <v>6474</v>
      </c>
      <c r="B1081" s="5">
        <v>0.014996528625488281</v>
      </c>
      <c r="C1081" s="4">
        <v>6474</v>
      </c>
      <c r="D1081" s="5">
        <v>0.010306882672011852</v>
      </c>
      <c r="E1081" s="5">
        <f>C1081/60/60</f>
      </c>
    </row>
    <row x14ac:dyDescent="0.25" r="1082" customHeight="1" ht="18">
      <c r="A1082" s="4">
        <v>6480</v>
      </c>
      <c r="B1082" s="5">
        <v>0.016045570373535156</v>
      </c>
      <c r="C1082" s="4">
        <v>6480</v>
      </c>
      <c r="D1082" s="5">
        <v>0.013058233074843884</v>
      </c>
      <c r="E1082" s="5">
        <f>C1082/60/60</f>
      </c>
    </row>
    <row x14ac:dyDescent="0.25" r="1083" customHeight="1" ht="18">
      <c r="A1083" s="4">
        <v>6486</v>
      </c>
      <c r="B1083" s="5">
        <v>0.01571178436279297</v>
      </c>
      <c r="C1083" s="4">
        <v>6486</v>
      </c>
      <c r="D1083" s="5">
        <v>0.01163248997181654</v>
      </c>
      <c r="E1083" s="5">
        <f>C1083/60/60</f>
      </c>
    </row>
    <row x14ac:dyDescent="0.25" r="1084" customHeight="1" ht="18">
      <c r="A1084" s="4">
        <v>6492</v>
      </c>
      <c r="B1084" s="5">
        <v>0.01647472381591797</v>
      </c>
      <c r="C1084" s="4">
        <v>6492</v>
      </c>
      <c r="D1084" s="5">
        <v>0.011832761578261852</v>
      </c>
      <c r="E1084" s="5">
        <f>C1084/60/60</f>
      </c>
    </row>
    <row x14ac:dyDescent="0.25" r="1085" customHeight="1" ht="18">
      <c r="A1085" s="4">
        <v>6498</v>
      </c>
      <c r="B1085" s="5">
        <v>0.015854835510253906</v>
      </c>
      <c r="C1085" s="4">
        <v>6498</v>
      </c>
      <c r="D1085" s="5">
        <v>0.009167241863906384</v>
      </c>
      <c r="E1085" s="5">
        <f>C1085/60/60</f>
      </c>
    </row>
    <row x14ac:dyDescent="0.25" r="1086" customHeight="1" ht="18">
      <c r="A1086" s="4">
        <v>6504</v>
      </c>
      <c r="B1086" s="5">
        <v>0.012707710266113281</v>
      </c>
      <c r="C1086" s="4">
        <v>6504</v>
      </c>
      <c r="D1086" s="5">
        <v>0.010243701748549938</v>
      </c>
      <c r="E1086" s="5">
        <f>C1086/60/60</f>
      </c>
    </row>
    <row x14ac:dyDescent="0.25" r="1087" customHeight="1" ht="18">
      <c r="A1087" s="4">
        <v>6510</v>
      </c>
      <c r="B1087" s="5">
        <v>0.013709068298339844</v>
      </c>
      <c r="C1087" s="4">
        <v>6510</v>
      </c>
      <c r="D1087" s="5">
        <v>0.007741499226540327</v>
      </c>
      <c r="E1087" s="5">
        <f>C1087/60/60</f>
      </c>
    </row>
    <row x14ac:dyDescent="0.25" r="1088" customHeight="1" ht="18">
      <c r="A1088" s="4">
        <v>6516</v>
      </c>
      <c r="B1088" s="5">
        <v>0.014328956604003906</v>
      </c>
      <c r="C1088" s="4">
        <v>6516</v>
      </c>
      <c r="D1088" s="5">
        <v>0.011565732769668102</v>
      </c>
      <c r="E1088" s="5">
        <f>C1088/60/60</f>
      </c>
    </row>
    <row x14ac:dyDescent="0.25" r="1089" customHeight="1" ht="18">
      <c r="A1089" s="4">
        <v>6522</v>
      </c>
      <c r="B1089" s="5">
        <v>0.014472007751464844</v>
      </c>
      <c r="C1089" s="4">
        <v>6522</v>
      </c>
      <c r="D1089" s="5">
        <v>0.010669278912246227</v>
      </c>
      <c r="E1089" s="5">
        <f>C1089/60/60</f>
      </c>
    </row>
    <row x14ac:dyDescent="0.25" r="1090" customHeight="1" ht="18">
      <c r="A1090" s="4">
        <v>6528</v>
      </c>
      <c r="B1090" s="5">
        <v>0.015664100646972656</v>
      </c>
      <c r="C1090" s="4">
        <v>6528</v>
      </c>
      <c r="D1090" s="5">
        <v>0.012657689861953259</v>
      </c>
      <c r="E1090" s="5">
        <f>C1090/60/60</f>
      </c>
    </row>
    <row x14ac:dyDescent="0.25" r="1091" customHeight="1" ht="18">
      <c r="A1091" s="4">
        <v>6534</v>
      </c>
      <c r="B1091" s="5">
        <v>0.020225143060088158</v>
      </c>
      <c r="C1091" s="4">
        <v>6534</v>
      </c>
      <c r="D1091" s="5">
        <v>0.010058927349746227</v>
      </c>
      <c r="E1091" s="5">
        <f>C1091/60/60</f>
      </c>
    </row>
    <row x14ac:dyDescent="0.25" r="1092" customHeight="1" ht="18">
      <c r="A1092" s="4">
        <v>6540</v>
      </c>
      <c r="B1092" s="5">
        <v>0.020320510491728783</v>
      </c>
      <c r="C1092" s="4">
        <v>6540</v>
      </c>
      <c r="D1092" s="5">
        <v>0.012476491741836071</v>
      </c>
      <c r="E1092" s="5">
        <f>C1092/60/60</f>
      </c>
    </row>
    <row x14ac:dyDescent="0.25" r="1093" customHeight="1" ht="18">
      <c r="A1093" s="4">
        <v>6546</v>
      </c>
      <c r="B1093" s="5">
        <v>0.018603850156068802</v>
      </c>
      <c r="C1093" s="4">
        <v>6546</v>
      </c>
      <c r="D1093" s="5">
        <v>0.00983958225697279</v>
      </c>
      <c r="E1093" s="5">
        <f>C1093/60/60</f>
      </c>
    </row>
    <row x14ac:dyDescent="0.25" r="1094" customHeight="1" ht="18">
      <c r="A1094" s="4">
        <v>6552</v>
      </c>
      <c r="B1094" s="5">
        <v>0.018284369260072708</v>
      </c>
      <c r="C1094" s="4">
        <v>6552</v>
      </c>
      <c r="D1094" s="5">
        <v>0.01019959431141615</v>
      </c>
      <c r="E1094" s="5">
        <f>C1094/60/60</f>
      </c>
    </row>
    <row x14ac:dyDescent="0.25" r="1095" customHeight="1" ht="18">
      <c r="A1095" s="4">
        <v>6558</v>
      </c>
      <c r="B1095" s="5">
        <v>0.018131781369447708</v>
      </c>
      <c r="C1095" s="4">
        <v>6558</v>
      </c>
      <c r="D1095" s="5">
        <v>0.011446523480117321</v>
      </c>
      <c r="E1095" s="5">
        <f>C1095/60/60</f>
      </c>
    </row>
    <row x14ac:dyDescent="0.25" r="1096" customHeight="1" ht="18">
      <c r="A1096" s="4">
        <v>6564</v>
      </c>
      <c r="B1096" s="5">
        <v>0.018274832516908646</v>
      </c>
      <c r="C1096" s="4">
        <v>6564</v>
      </c>
      <c r="D1096" s="5">
        <v>0.01491312962025404</v>
      </c>
      <c r="E1096" s="5">
        <f>C1096/60/60</f>
      </c>
    </row>
    <row x14ac:dyDescent="0.25" r="1097" customHeight="1" ht="18">
      <c r="A1097" s="4">
        <v>6570</v>
      </c>
      <c r="B1097" s="5">
        <v>0.017306853085756302</v>
      </c>
      <c r="C1097" s="4">
        <v>6570</v>
      </c>
      <c r="D1097" s="5">
        <v>0.011904287151992321</v>
      </c>
      <c r="E1097" s="5">
        <f>C1097/60/60</f>
      </c>
    </row>
    <row x14ac:dyDescent="0.25" r="1098" customHeight="1" ht="18">
      <c r="A1098" s="4">
        <v>6576</v>
      </c>
      <c r="B1098" s="5">
        <v>0.014345693401992321</v>
      </c>
      <c r="C1098" s="4">
        <v>6576</v>
      </c>
      <c r="D1098" s="5">
        <v>0.010578679852187634</v>
      </c>
      <c r="E1098" s="5">
        <f>C1098/60/60</f>
      </c>
    </row>
    <row x14ac:dyDescent="0.25" r="1099" customHeight="1" ht="18">
      <c r="A1099" s="4">
        <v>6582</v>
      </c>
      <c r="B1099" s="5">
        <v>0.01916179619729519</v>
      </c>
      <c r="C1099" s="4">
        <v>6582</v>
      </c>
      <c r="D1099" s="5">
        <v>0.010469007305800915</v>
      </c>
      <c r="E1099" s="5">
        <f>C1099/60/60</f>
      </c>
    </row>
    <row x14ac:dyDescent="0.25" r="1100" customHeight="1" ht="18">
      <c r="A1100" s="4">
        <v>6588</v>
      </c>
      <c r="B1100" s="5">
        <v>0.019948577508330345</v>
      </c>
      <c r="C1100" s="4">
        <v>6588</v>
      </c>
      <c r="D1100" s="5">
        <v>0.009510564617812634</v>
      </c>
      <c r="E1100" s="5">
        <f>C1100/60/60</f>
      </c>
    </row>
    <row x14ac:dyDescent="0.25" r="1101" customHeight="1" ht="18">
      <c r="A1101" s="4">
        <v>6594</v>
      </c>
      <c r="B1101" s="5">
        <v>0.01848464086651802</v>
      </c>
      <c r="C1101" s="4">
        <v>6594</v>
      </c>
      <c r="D1101" s="5">
        <v>0.009396123699843884</v>
      </c>
      <c r="E1101" s="5">
        <f>C1101/60/60</f>
      </c>
    </row>
    <row x14ac:dyDescent="0.25" r="1102" customHeight="1" ht="18">
      <c r="A1102" s="4">
        <v>6600</v>
      </c>
      <c r="B1102" s="5">
        <v>0.019805526360869408</v>
      </c>
      <c r="C1102" s="4">
        <v>6600</v>
      </c>
      <c r="D1102" s="5">
        <v>0.011794614605605602</v>
      </c>
      <c r="E1102" s="5">
        <f>C1102/60/60</f>
      </c>
    </row>
    <row x14ac:dyDescent="0.25" r="1103" customHeight="1" ht="18">
      <c r="A1103" s="4">
        <v>6606</v>
      </c>
      <c r="B1103" s="5">
        <v>0.021050071343779564</v>
      </c>
      <c r="C1103" s="4">
        <v>6606</v>
      </c>
      <c r="D1103" s="5">
        <v>0.009949254803359509</v>
      </c>
      <c r="E1103" s="5">
        <f>C1103/60/60</f>
      </c>
    </row>
    <row x14ac:dyDescent="0.25" r="1104" customHeight="1" ht="18">
      <c r="A1104" s="4">
        <v>6612</v>
      </c>
      <c r="B1104" s="5">
        <v>0.021483993157744408</v>
      </c>
      <c r="C1104" s="4">
        <v>6612</v>
      </c>
      <c r="D1104" s="5">
        <v>0.009448575787246227</v>
      </c>
      <c r="E1104" s="5">
        <f>C1104/60/60</f>
      </c>
    </row>
    <row x14ac:dyDescent="0.25" r="1105" customHeight="1" ht="18">
      <c r="A1105" s="4">
        <v>6618</v>
      </c>
      <c r="B1105" s="5">
        <v>0.023295974358916283</v>
      </c>
      <c r="C1105" s="4">
        <v>6618</v>
      </c>
      <c r="D1105" s="5">
        <v>0.012886571697890759</v>
      </c>
      <c r="E1105" s="5">
        <f>C1105/60/60</f>
      </c>
    </row>
    <row x14ac:dyDescent="0.25" r="1106" customHeight="1" ht="18">
      <c r="A1106" s="4">
        <v>6624</v>
      </c>
      <c r="B1106" s="5">
        <v>0.023467635735869408</v>
      </c>
      <c r="C1106" s="4">
        <v>6624</v>
      </c>
      <c r="D1106" s="5">
        <v>0.009934949688613415</v>
      </c>
      <c r="E1106" s="5">
        <f>C1106/60/60</f>
      </c>
    </row>
    <row x14ac:dyDescent="0.25" r="1107" customHeight="1" ht="18">
      <c r="A1107" s="4">
        <v>6630</v>
      </c>
      <c r="B1107" s="5">
        <v>0.022852515801787376</v>
      </c>
      <c r="C1107" s="4">
        <v>6630</v>
      </c>
      <c r="D1107" s="5">
        <v>0.00819926243275404</v>
      </c>
      <c r="E1107" s="5">
        <f>C1107/60/60</f>
      </c>
    </row>
    <row x14ac:dyDescent="0.25" r="1108" customHeight="1" ht="18">
      <c r="A1108" s="4">
        <v>6636</v>
      </c>
      <c r="B1108" s="5">
        <v>0.023686980828642845</v>
      </c>
      <c r="C1108" s="4">
        <v>6636</v>
      </c>
      <c r="D1108" s="5">
        <v>0.008819150854833424</v>
      </c>
      <c r="E1108" s="5">
        <f>C1108/60/60</f>
      </c>
    </row>
    <row x14ac:dyDescent="0.25" r="1109" customHeight="1" ht="18">
      <c r="A1109" s="4">
        <v>6642</v>
      </c>
      <c r="B1109" s="5">
        <v>0.022280311211943626</v>
      </c>
      <c r="C1109" s="4">
        <v>6642</v>
      </c>
      <c r="D1109" s="5">
        <v>0.009119558148086071</v>
      </c>
      <c r="E1109" s="5">
        <f>C1109/60/60</f>
      </c>
    </row>
    <row x14ac:dyDescent="0.25" r="1110" customHeight="1" ht="18">
      <c r="A1110" s="4">
        <v>6648</v>
      </c>
      <c r="B1110" s="5">
        <v>0.023543929681181908</v>
      </c>
      <c r="C1110" s="4">
        <v>6648</v>
      </c>
      <c r="D1110" s="5">
        <v>0.011341619305312634</v>
      </c>
      <c r="E1110" s="5">
        <f>C1110/60/60</f>
      </c>
    </row>
    <row x14ac:dyDescent="0.25" r="1111" customHeight="1" ht="18">
      <c r="A1111" s="4">
        <v>6654</v>
      </c>
      <c r="B1111" s="5">
        <v>0.025599097833037376</v>
      </c>
      <c r="C1111" s="4">
        <v>6654</v>
      </c>
      <c r="D1111" s="5">
        <v>0.01086955051869154</v>
      </c>
      <c r="E1111" s="5">
        <f>C1111/60/60</f>
      </c>
    </row>
    <row x14ac:dyDescent="0.25" r="1112" customHeight="1" ht="18">
      <c r="A1112" s="4">
        <v>6660</v>
      </c>
      <c r="B1112" s="5">
        <v>0.022342300042510033</v>
      </c>
      <c r="C1112" s="4">
        <v>6660</v>
      </c>
      <c r="D1112" s="5">
        <v>0.010707425884902477</v>
      </c>
      <c r="E1112" s="5">
        <f>C1112/60/60</f>
      </c>
    </row>
    <row x14ac:dyDescent="0.25" r="1113" customHeight="1" ht="18">
      <c r="A1113" s="4">
        <v>6666</v>
      </c>
      <c r="B1113" s="5">
        <v>0.02278575859963894</v>
      </c>
      <c r="C1113" s="4">
        <v>6666</v>
      </c>
      <c r="D1113" s="5">
        <v>0.01060252171009779</v>
      </c>
      <c r="E1113" s="5">
        <f>C1113/60/60</f>
      </c>
    </row>
    <row x14ac:dyDescent="0.25" r="1114" customHeight="1" ht="18">
      <c r="A1114" s="4">
        <v>6672</v>
      </c>
      <c r="B1114" s="5">
        <v>0.023462867364287376</v>
      </c>
      <c r="C1114" s="4">
        <v>6672</v>
      </c>
      <c r="D1114" s="5">
        <v>0.009744214825332165</v>
      </c>
      <c r="E1114" s="5">
        <f>C1114/60/60</f>
      </c>
    </row>
    <row x14ac:dyDescent="0.25" r="1115" customHeight="1" ht="18">
      <c r="A1115" s="4">
        <v>6678</v>
      </c>
      <c r="B1115" s="5">
        <v>0.024694299325346947</v>
      </c>
      <c r="C1115" s="4">
        <v>6678</v>
      </c>
      <c r="D1115" s="5">
        <v>0.01067881565541029</v>
      </c>
      <c r="E1115" s="5">
        <f>C1115/60/60</f>
      </c>
    </row>
    <row x14ac:dyDescent="0.25" r="1116" customHeight="1" ht="18">
      <c r="A1116" s="4">
        <v>6684</v>
      </c>
      <c r="B1116" s="5">
        <v>0.023086166009306908</v>
      </c>
      <c r="C1116" s="4">
        <v>6684</v>
      </c>
      <c r="D1116" s="5">
        <v>0.00850443821400404</v>
      </c>
      <c r="E1116" s="5">
        <f>C1116/60/60</f>
      </c>
    </row>
    <row x14ac:dyDescent="0.25" r="1117" customHeight="1" ht="18">
      <c r="A1117" s="4">
        <v>6690</v>
      </c>
      <c r="B1117" s="5">
        <v>0.025146102532744408</v>
      </c>
      <c r="C1117" s="4">
        <v>6690</v>
      </c>
      <c r="D1117" s="5">
        <v>0.009667920880019665</v>
      </c>
      <c r="E1117" s="5">
        <f>C1117/60/60</f>
      </c>
    </row>
    <row x14ac:dyDescent="0.25" r="1118" customHeight="1" ht="18">
      <c r="A1118" s="4">
        <v>6696</v>
      </c>
      <c r="B1118" s="5">
        <v>0.02343306504189968</v>
      </c>
      <c r="C1118" s="4">
        <v>6696</v>
      </c>
      <c r="D1118" s="5">
        <v>0.010540532879531384</v>
      </c>
      <c r="E1118" s="5">
        <f>C1118/60/60</f>
      </c>
    </row>
    <row x14ac:dyDescent="0.25" r="1119" customHeight="1" ht="18">
      <c r="A1119" s="4">
        <v>6702</v>
      </c>
      <c r="B1119" s="5">
        <v>0.022590255364775658</v>
      </c>
      <c r="C1119" s="4">
        <v>6702</v>
      </c>
      <c r="D1119" s="5">
        <v>0.010429668240249157</v>
      </c>
      <c r="E1119" s="5">
        <f>C1119/60/60</f>
      </c>
    </row>
    <row x14ac:dyDescent="0.25" r="1120" customHeight="1" ht="18">
      <c r="A1120" s="4">
        <v>6708</v>
      </c>
      <c r="B1120" s="5">
        <v>0.021053647622466087</v>
      </c>
      <c r="C1120" s="4">
        <v>6708</v>
      </c>
      <c r="D1120" s="5">
        <v>0.01106028538197279</v>
      </c>
      <c r="E1120" s="5">
        <f>C1120/60/60</f>
      </c>
    </row>
    <row x14ac:dyDescent="0.25" r="1121" customHeight="1" ht="18">
      <c r="A1121" s="4">
        <v>6714</v>
      </c>
      <c r="B1121" s="5">
        <v>0.022509193047881126</v>
      </c>
      <c r="C1121" s="4">
        <v>6714</v>
      </c>
      <c r="D1121" s="5">
        <v>0.011255788616836071</v>
      </c>
      <c r="E1121" s="5">
        <f>C1121/60/60</f>
      </c>
    </row>
    <row x14ac:dyDescent="0.25" r="1122" customHeight="1" ht="18">
      <c r="A1122" s="4">
        <v>6720</v>
      </c>
      <c r="B1122" s="5">
        <v>0.02255687676370144</v>
      </c>
      <c r="C1122" s="4">
        <v>6720</v>
      </c>
      <c r="D1122" s="5">
        <v>0.010988759808242321</v>
      </c>
      <c r="E1122" s="5">
        <f>C1122/60/60</f>
      </c>
    </row>
    <row x14ac:dyDescent="0.25" r="1123" customHeight="1" ht="18">
      <c r="A1123" s="4">
        <v>6726</v>
      </c>
      <c r="B1123" s="5">
        <v>0.0227190013974905</v>
      </c>
      <c r="C1123" s="4">
        <v>6726</v>
      </c>
      <c r="D1123" s="5">
        <v>0.012043165974318981</v>
      </c>
      <c r="E1123" s="5">
        <f>C1123/60/60</f>
      </c>
    </row>
    <row x14ac:dyDescent="0.25" r="1124" customHeight="1" ht="18">
      <c r="A1124" s="4">
        <v>6732</v>
      </c>
      <c r="B1124" s="5">
        <v>0.02130756340920925</v>
      </c>
      <c r="C1124" s="4">
        <v>6732</v>
      </c>
      <c r="D1124" s="5">
        <v>0.011727857403457165</v>
      </c>
      <c r="E1124" s="5">
        <f>C1124/60/60</f>
      </c>
    </row>
    <row x14ac:dyDescent="0.25" r="1125" customHeight="1" ht="18">
      <c r="A1125" s="4">
        <v>6738</v>
      </c>
      <c r="B1125" s="5">
        <v>0.0213457103818655</v>
      </c>
      <c r="C1125" s="4">
        <v>6738</v>
      </c>
      <c r="D1125" s="5">
        <v>0.01224284153431654</v>
      </c>
      <c r="E1125" s="5">
        <f>C1125/60/60</f>
      </c>
    </row>
    <row x14ac:dyDescent="0.25" r="1126" customHeight="1" ht="18">
      <c r="A1126" s="4">
        <v>6744</v>
      </c>
      <c r="B1126" s="5">
        <v>0.021436309441924095</v>
      </c>
      <c r="C1126" s="4">
        <v>6744</v>
      </c>
      <c r="D1126" s="5">
        <v>0.012724447064101696</v>
      </c>
      <c r="E1126" s="5">
        <f>C1126/60/60</f>
      </c>
    </row>
    <row x14ac:dyDescent="0.25" r="1127" customHeight="1" ht="18">
      <c r="A1127" s="4">
        <v>6750</v>
      </c>
      <c r="B1127" s="5">
        <v>0.019590949639678</v>
      </c>
      <c r="C1127" s="4">
        <v>6750</v>
      </c>
      <c r="D1127" s="5">
        <v>0.010960149578750134</v>
      </c>
      <c r="E1127" s="5">
        <f>C1127/60/60</f>
      </c>
    </row>
    <row x14ac:dyDescent="0.25" r="1128" customHeight="1" ht="18">
      <c r="A1128" s="4">
        <v>6756</v>
      </c>
      <c r="B1128" s="5">
        <v>0.021916722878813744</v>
      </c>
      <c r="C1128" s="4">
        <v>6756</v>
      </c>
      <c r="D1128" s="5">
        <v>0.012671994976699352</v>
      </c>
      <c r="E1128" s="5">
        <f>C1128/60/60</f>
      </c>
    </row>
    <row x14ac:dyDescent="0.25" r="1129" customHeight="1" ht="18">
      <c r="A1129" s="4">
        <v>6762</v>
      </c>
      <c r="B1129" s="5">
        <v>0.01817469671368599</v>
      </c>
      <c r="C1129" s="4">
        <v>6762</v>
      </c>
      <c r="D1129" s="5">
        <v>0.009952831082046032</v>
      </c>
      <c r="E1129" s="5">
        <f>C1129/60/60</f>
      </c>
    </row>
    <row x14ac:dyDescent="0.25" r="1130" customHeight="1" ht="18">
      <c r="A1130" s="4">
        <v>6768</v>
      </c>
      <c r="B1130" s="5">
        <v>0.022494887933135033</v>
      </c>
      <c r="C1130" s="4">
        <v>6768</v>
      </c>
      <c r="D1130" s="5">
        <v>0.011274862103164196</v>
      </c>
      <c r="E1130" s="5">
        <f>C1130/60/60</f>
      </c>
    </row>
    <row x14ac:dyDescent="0.25" r="1131" customHeight="1" ht="18">
      <c r="A1131" s="4">
        <v>6774</v>
      </c>
      <c r="B1131" s="5">
        <v>0.010991096496582031</v>
      </c>
      <c r="C1131" s="4">
        <v>6774</v>
      </c>
      <c r="D1131" s="5">
        <v>0.010216283611953259</v>
      </c>
      <c r="E1131" s="5">
        <f>C1131/60/60</f>
      </c>
    </row>
    <row x14ac:dyDescent="0.25" r="1132" customHeight="1" ht="18">
      <c r="A1132" s="4">
        <v>6780</v>
      </c>
      <c r="B1132" s="5">
        <v>0.018475104123353958</v>
      </c>
      <c r="C1132" s="4">
        <v>6780</v>
      </c>
      <c r="D1132" s="5">
        <v>0.012552785687148571</v>
      </c>
      <c r="E1132" s="5">
        <f>C1132/60/60</f>
      </c>
    </row>
    <row x14ac:dyDescent="0.25" r="1133" customHeight="1" ht="18">
      <c r="A1133" s="4">
        <v>6786</v>
      </c>
      <c r="B1133" s="5">
        <v>0.021851157769560814</v>
      </c>
      <c r="C1133" s="4">
        <v>6786</v>
      </c>
      <c r="D1133" s="5">
        <v>0.010359334759414196</v>
      </c>
      <c r="E1133" s="5">
        <f>C1133/60/60</f>
      </c>
    </row>
    <row x14ac:dyDescent="0.25" r="1134" customHeight="1" ht="18">
      <c r="A1134" s="4">
        <v>6792</v>
      </c>
      <c r="B1134" s="5">
        <v>0.02281665802001953</v>
      </c>
      <c r="C1134" s="4">
        <v>6792</v>
      </c>
      <c r="D1134" s="5">
        <v>0.010006475262343884</v>
      </c>
      <c r="E1134" s="5">
        <f>C1134/60/60</f>
      </c>
    </row>
    <row x14ac:dyDescent="0.25" r="1135" customHeight="1" ht="18">
      <c r="A1135" s="4">
        <v>6798</v>
      </c>
      <c r="B1135" s="5">
        <v>0.01659393310546875</v>
      </c>
      <c r="C1135" s="4">
        <v>6798</v>
      </c>
      <c r="D1135" s="5">
        <v>0.01120214443653822</v>
      </c>
      <c r="E1135" s="5">
        <f>C1135/60/60</f>
      </c>
    </row>
    <row x14ac:dyDescent="0.25" r="1136" customHeight="1" ht="18">
      <c r="A1136" s="4">
        <v>6804</v>
      </c>
      <c r="B1136" s="5">
        <v>0.012707710266113281</v>
      </c>
      <c r="C1136" s="4">
        <v>6804</v>
      </c>
      <c r="D1136" s="5">
        <v>0.013134527020156384</v>
      </c>
      <c r="E1136" s="5">
        <f>C1136/60/60</f>
      </c>
    </row>
    <row x14ac:dyDescent="0.25" r="1137" customHeight="1" ht="18">
      <c r="A1137" s="4">
        <v>6810</v>
      </c>
      <c r="B1137" s="5">
        <v>0.018947219476103783</v>
      </c>
      <c r="C1137" s="4">
        <v>6810</v>
      </c>
      <c r="D1137" s="5">
        <v>0.013101148419082165</v>
      </c>
      <c r="E1137" s="5">
        <f>C1137/60/60</f>
      </c>
    </row>
    <row x14ac:dyDescent="0.25" r="1138" customHeight="1" ht="18">
      <c r="A1138" s="4">
        <v>6816</v>
      </c>
      <c r="B1138" s="5">
        <v>0.019042586907744408</v>
      </c>
      <c r="C1138" s="4">
        <v>6816</v>
      </c>
      <c r="D1138" s="5">
        <v>0.007832097820937634</v>
      </c>
      <c r="E1138" s="5">
        <f>C1138/60/60</f>
      </c>
    </row>
    <row x14ac:dyDescent="0.25" r="1139" customHeight="1" ht="18">
      <c r="A1139" s="4">
        <v>6822</v>
      </c>
      <c r="B1139" s="5">
        <v>0.01971721649169922</v>
      </c>
      <c r="C1139" s="4">
        <v>6822</v>
      </c>
      <c r="D1139" s="5">
        <v>0.011017370037734509</v>
      </c>
      <c r="E1139" s="5">
        <f>C1139/60/60</f>
      </c>
    </row>
    <row x14ac:dyDescent="0.25" r="1140" customHeight="1" ht="18">
      <c r="A1140" s="4">
        <v>6828</v>
      </c>
      <c r="B1140" s="5">
        <v>0.0177336223423481</v>
      </c>
      <c r="C1140" s="4">
        <v>6828</v>
      </c>
      <c r="D1140" s="5">
        <v>0.010073232464492321</v>
      </c>
      <c r="E1140" s="5">
        <f>C1140/60/60</f>
      </c>
    </row>
    <row x14ac:dyDescent="0.25" r="1141" customHeight="1" ht="18">
      <c r="A1141" s="4">
        <v>6834</v>
      </c>
      <c r="B1141" s="5">
        <v>0.0199724193662405</v>
      </c>
      <c r="C1141" s="4">
        <v>6834</v>
      </c>
      <c r="D1141" s="5">
        <v>0.010201978497207165</v>
      </c>
      <c r="E1141" s="5">
        <f>C1141/60/60</f>
      </c>
    </row>
    <row x14ac:dyDescent="0.25" r="1142" customHeight="1" ht="18">
      <c r="A1142" s="4">
        <v>6840</v>
      </c>
      <c r="B1142" s="5">
        <v>0.018036413937807083</v>
      </c>
      <c r="C1142" s="4">
        <v>6840</v>
      </c>
      <c r="D1142" s="5">
        <v>0.01163248997181654</v>
      </c>
      <c r="E1142" s="5">
        <f>C1142/60/60</f>
      </c>
    </row>
    <row x14ac:dyDescent="0.25" r="1143" customHeight="1" ht="18">
      <c r="A1143" s="4">
        <v>6846</v>
      </c>
      <c r="B1143" s="5">
        <v>0.01940021477639675</v>
      </c>
      <c r="C1143" s="4">
        <v>6846</v>
      </c>
      <c r="D1143" s="5">
        <v>0.012071180157363415</v>
      </c>
      <c r="E1143" s="5">
        <f>C1143/60/60</f>
      </c>
    </row>
    <row x14ac:dyDescent="0.25" r="1144" customHeight="1" ht="18">
      <c r="A1144" s="4">
        <v>6852</v>
      </c>
      <c r="B1144" s="5">
        <v>0.01973400078713894</v>
      </c>
      <c r="C1144" s="4">
        <v>6852</v>
      </c>
      <c r="D1144" s="5">
        <v>0.012552785687148571</v>
      </c>
      <c r="E1144" s="5">
        <f>C1144/60/60</f>
      </c>
    </row>
    <row x14ac:dyDescent="0.25" r="1145" customHeight="1" ht="18">
      <c r="A1145" s="4">
        <v>6858</v>
      </c>
      <c r="B1145" s="5">
        <v>0.019075965508818626</v>
      </c>
      <c r="C1145" s="4">
        <v>6858</v>
      </c>
      <c r="D1145" s="5">
        <v>0.009987401776015759</v>
      </c>
      <c r="E1145" s="5">
        <f>C1145/60/60</f>
      </c>
    </row>
    <row x14ac:dyDescent="0.25" r="1146" customHeight="1" ht="18">
      <c r="A1146" s="4">
        <v>6864</v>
      </c>
      <c r="B1146" s="5">
        <v>0.019099807366728783</v>
      </c>
      <c r="C1146" s="4">
        <v>6864</v>
      </c>
      <c r="D1146" s="5">
        <v>0.009896802715957165</v>
      </c>
      <c r="E1146" s="5">
        <f>C1146/60/60</f>
      </c>
    </row>
    <row x14ac:dyDescent="0.25" r="1147" customHeight="1" ht="18">
      <c r="A1147" s="4">
        <v>6870</v>
      </c>
      <c r="B1147" s="5">
        <v>0.019676780328154564</v>
      </c>
      <c r="C1147" s="4">
        <v>6870</v>
      </c>
      <c r="D1147" s="5">
        <v>0.011808919720351696</v>
      </c>
      <c r="E1147" s="5">
        <f>C1147/60/60</f>
      </c>
    </row>
    <row x14ac:dyDescent="0.25" r="1148" customHeight="1" ht="18">
      <c r="A1148" s="4">
        <v>6876</v>
      </c>
      <c r="B1148" s="5">
        <v>0.018980598077178</v>
      </c>
      <c r="C1148" s="4">
        <v>6876</v>
      </c>
      <c r="D1148" s="5">
        <v>0.013287114910781384</v>
      </c>
      <c r="E1148" s="5">
        <f>C1148/60/60</f>
      </c>
    </row>
    <row x14ac:dyDescent="0.25" r="1149" customHeight="1" ht="18">
      <c r="A1149" s="4">
        <v>6882</v>
      </c>
      <c r="B1149" s="5">
        <v>0.01924285851418972</v>
      </c>
      <c r="C1149" s="4">
        <v>6882</v>
      </c>
      <c r="D1149" s="5">
        <v>0.011489438824355602</v>
      </c>
      <c r="E1149" s="5">
        <f>C1149/60/60</f>
      </c>
    </row>
    <row x14ac:dyDescent="0.25" r="1150" customHeight="1" ht="18">
      <c r="A1150" s="4">
        <v>6888</v>
      </c>
      <c r="B1150" s="5">
        <v>0.018861365504562855</v>
      </c>
      <c r="C1150" s="4">
        <v>6888</v>
      </c>
      <c r="D1150" s="5">
        <v>0.011565732769668102</v>
      </c>
      <c r="E1150" s="5">
        <f>C1150/60/60</f>
      </c>
    </row>
    <row x14ac:dyDescent="0.25" r="1151" customHeight="1" ht="18">
      <c r="A1151" s="4">
        <v>6894</v>
      </c>
      <c r="B1151" s="5">
        <v>0.018794631585478783</v>
      </c>
      <c r="C1151" s="4">
        <v>6894</v>
      </c>
      <c r="D1151" s="5">
        <v>0.011966275982558727</v>
      </c>
      <c r="E1151" s="5">
        <f>C1151/60/60</f>
      </c>
    </row>
    <row x14ac:dyDescent="0.25" r="1152" customHeight="1" ht="18">
      <c r="A1152" s="4">
        <v>6900</v>
      </c>
      <c r="B1152" s="5">
        <v>0.018670630641281605</v>
      </c>
      <c r="C1152" s="4">
        <v>6900</v>
      </c>
      <c r="D1152" s="5">
        <v>0.010454702191054821</v>
      </c>
      <c r="E1152" s="5">
        <f>C1152/60/60</f>
      </c>
    </row>
    <row x14ac:dyDescent="0.25" r="1153" customHeight="1" ht="18">
      <c r="A1153" s="4">
        <v>6906</v>
      </c>
      <c r="B1153" s="5">
        <v>0.017740774899721146</v>
      </c>
      <c r="C1153" s="4">
        <v>6906</v>
      </c>
      <c r="D1153" s="5">
        <v>0.010893392376601696</v>
      </c>
      <c r="E1153" s="5">
        <f>C1153/60/60</f>
      </c>
    </row>
    <row x14ac:dyDescent="0.25" r="1154" customHeight="1" ht="18">
      <c r="A1154" s="4">
        <v>6912</v>
      </c>
      <c r="B1154" s="5">
        <v>0.017087507992982864</v>
      </c>
      <c r="C1154" s="4">
        <v>6912</v>
      </c>
      <c r="D1154" s="5">
        <v>0.012714910320937634</v>
      </c>
      <c r="E1154" s="5">
        <f>C1154/60/60</f>
      </c>
    </row>
    <row x14ac:dyDescent="0.25" r="1155" customHeight="1" ht="18">
      <c r="A1155" s="4">
        <v>6918</v>
      </c>
      <c r="B1155" s="5">
        <v>0.01790766790509224</v>
      </c>
      <c r="C1155" s="4">
        <v>6918</v>
      </c>
      <c r="D1155" s="5">
        <v>0.011141347698867321</v>
      </c>
      <c r="E1155" s="5">
        <f>C1155/60/60</f>
      </c>
    </row>
    <row x14ac:dyDescent="0.25" r="1156" customHeight="1" ht="18">
      <c r="A1156" s="4">
        <v>6924</v>
      </c>
      <c r="B1156" s="5">
        <v>0.016367483884096146</v>
      </c>
      <c r="C1156" s="4">
        <v>6924</v>
      </c>
      <c r="D1156" s="5">
        <v>0.008914518170058727</v>
      </c>
      <c r="E1156" s="5">
        <f>C1156/60/60</f>
      </c>
    </row>
    <row x14ac:dyDescent="0.25" r="1157" customHeight="1" ht="18">
      <c r="A1157" s="4">
        <v>6930</v>
      </c>
      <c r="B1157" s="5">
        <v>0.02099285088479519</v>
      </c>
      <c r="C1157" s="4">
        <v>6930</v>
      </c>
      <c r="D1157" s="5">
        <v>0.010345029644668102</v>
      </c>
      <c r="E1157" s="5">
        <f>C1157/60/60</f>
      </c>
    </row>
    <row x14ac:dyDescent="0.25" r="1158" customHeight="1" ht="18">
      <c r="A1158" s="4">
        <v>6936</v>
      </c>
      <c r="B1158" s="5">
        <v>0.011515617370605469</v>
      </c>
      <c r="C1158" s="4">
        <v>6936</v>
      </c>
      <c r="D1158" s="5">
        <v>0.012328672222793102</v>
      </c>
      <c r="E1158" s="5">
        <f>C1158/60/60</f>
      </c>
    </row>
    <row x14ac:dyDescent="0.25" r="1159" customHeight="1" ht="18">
      <c r="A1159" s="4">
        <v>6942</v>
      </c>
      <c r="B1159" s="5">
        <v>0.010752677917480469</v>
      </c>
      <c r="C1159" s="4">
        <v>6942</v>
      </c>
      <c r="D1159" s="5">
        <v>0.013215589337050915</v>
      </c>
      <c r="E1159" s="5">
        <f>C1159/60/60</f>
      </c>
    </row>
    <row x14ac:dyDescent="0.25" r="1160" customHeight="1" ht="18">
      <c r="A1160" s="4">
        <v>6948</v>
      </c>
      <c r="B1160" s="5">
        <v>0.007128715515136719</v>
      </c>
      <c r="C1160" s="4">
        <v>6948</v>
      </c>
      <c r="D1160" s="5">
        <v>0.01216654758900404</v>
      </c>
      <c r="E1160" s="5">
        <f>C1160/60/60</f>
      </c>
    </row>
    <row x14ac:dyDescent="0.25" r="1161" customHeight="1" ht="18">
      <c r="A1161" s="4">
        <v>6954</v>
      </c>
      <c r="B1161" s="5">
        <v>0.016427040100097656</v>
      </c>
      <c r="C1161" s="4">
        <v>6954</v>
      </c>
      <c r="D1161" s="5">
        <v>0.011065053753554821</v>
      </c>
      <c r="E1161" s="5">
        <f>C1161/60/60</f>
      </c>
    </row>
    <row x14ac:dyDescent="0.25" r="1162" customHeight="1" ht="18">
      <c r="A1162" s="4">
        <v>6960</v>
      </c>
      <c r="B1162" s="5">
        <v>0.010275840759277344</v>
      </c>
      <c r="C1162" s="4">
        <v>6960</v>
      </c>
      <c r="D1162" s="5">
        <v>0.011374997906386852</v>
      </c>
      <c r="E1162" s="5">
        <f>C1162/60/60</f>
      </c>
    </row>
    <row x14ac:dyDescent="0.25" r="1163" customHeight="1" ht="18">
      <c r="A1163" s="4">
        <v>6966</v>
      </c>
      <c r="B1163" s="5">
        <v>0.008463859558105469</v>
      </c>
      <c r="C1163" s="4">
        <v>6966</v>
      </c>
      <c r="D1163" s="5">
        <v>0.012202310375869274</v>
      </c>
      <c r="E1163" s="5">
        <f>C1163/60/60</f>
      </c>
    </row>
    <row x14ac:dyDescent="0.25" r="1164" customHeight="1" ht="18">
      <c r="A1164" s="4">
        <v>6972</v>
      </c>
      <c r="B1164" s="5">
        <v>0.011801719665527344</v>
      </c>
      <c r="C1164" s="4">
        <v>6972</v>
      </c>
      <c r="D1164" s="5">
        <v>0.012896108441054821</v>
      </c>
      <c r="E1164" s="5">
        <f>C1164/60/60</f>
      </c>
    </row>
    <row x14ac:dyDescent="0.25" r="1165" customHeight="1" ht="18">
      <c r="A1165" s="4">
        <v>6978</v>
      </c>
      <c r="B1165" s="5">
        <v>0.007891654968261719</v>
      </c>
      <c r="C1165" s="4">
        <v>6978</v>
      </c>
      <c r="D1165" s="5">
        <v>0.011293935589492321</v>
      </c>
      <c r="E1165" s="5">
        <f>C1165/60/60</f>
      </c>
    </row>
    <row x14ac:dyDescent="0.25" r="1166" customHeight="1" ht="18">
      <c r="A1166" s="4">
        <v>6984</v>
      </c>
      <c r="B1166" s="5">
        <v>0.010561943054199219</v>
      </c>
      <c r="C1166" s="4">
        <v>6984</v>
      </c>
      <c r="D1166" s="5">
        <v>0.01220469456166029</v>
      </c>
      <c r="E1166" s="5">
        <f>C1166/60/60</f>
      </c>
    </row>
    <row x14ac:dyDescent="0.25" r="1167" customHeight="1" ht="18">
      <c r="A1167" s="4">
        <v>6990</v>
      </c>
      <c r="B1167" s="5">
        <v>0.011706352233886719</v>
      </c>
      <c r="C1167" s="4">
        <v>6990</v>
      </c>
      <c r="D1167" s="5">
        <v>0.011999654583632946</v>
      </c>
      <c r="E1167" s="5">
        <f>C1167/60/60</f>
      </c>
    </row>
    <row x14ac:dyDescent="0.25" r="1168" customHeight="1" ht="18">
      <c r="A1168" s="4">
        <v>6996</v>
      </c>
      <c r="B1168" s="5">
        <v>0.012850761413574219</v>
      </c>
      <c r="C1168" s="4">
        <v>6996</v>
      </c>
      <c r="D1168" s="5">
        <v>0.012557554058730602</v>
      </c>
      <c r="E1168" s="5">
        <f>C1168/60/60</f>
      </c>
    </row>
    <row x14ac:dyDescent="0.25" r="1169" customHeight="1" ht="18">
      <c r="A1169" s="4">
        <v>7002</v>
      </c>
      <c r="B1169" s="5">
        <v>0.011992454528808594</v>
      </c>
      <c r="C1169" s="4">
        <v>7002</v>
      </c>
      <c r="D1169" s="5">
        <v>0.01247172337025404</v>
      </c>
      <c r="E1169" s="5">
        <f>C1169/60/60</f>
      </c>
    </row>
    <row x14ac:dyDescent="0.25" r="1170" customHeight="1" ht="18">
      <c r="A1170" s="4">
        <v>7008</v>
      </c>
      <c r="B1170" s="5">
        <v>0.009465217590332031</v>
      </c>
      <c r="C1170" s="4">
        <v>7008</v>
      </c>
      <c r="D1170" s="5">
        <v>0.011084127239882946</v>
      </c>
      <c r="E1170" s="5">
        <f>C1170/60/60</f>
      </c>
    </row>
    <row x14ac:dyDescent="0.25" r="1171" customHeight="1" ht="18">
      <c r="A1171" s="4">
        <v>7014</v>
      </c>
      <c r="B1171" s="5">
        <v>0.010895729064941406</v>
      </c>
      <c r="C1171" s="4">
        <v>7014</v>
      </c>
      <c r="D1171" s="5">
        <v>0.011723089031875134</v>
      </c>
      <c r="E1171" s="5">
        <f>C1171/60/60</f>
      </c>
    </row>
    <row x14ac:dyDescent="0.25" r="1172" customHeight="1" ht="18">
      <c r="A1172" s="4">
        <v>7020</v>
      </c>
      <c r="B1172" s="5">
        <v>0.015234947204589844</v>
      </c>
      <c r="C1172" s="4">
        <v>7020</v>
      </c>
      <c r="D1172" s="5">
        <v>0.009696531109511852</v>
      </c>
      <c r="E1172" s="5">
        <f>C1172/60/60</f>
      </c>
    </row>
    <row x14ac:dyDescent="0.25" r="1173" customHeight="1" ht="18">
      <c r="A1173" s="4">
        <v>7026</v>
      </c>
      <c r="B1173" s="5">
        <v>0.009417533874511719</v>
      </c>
      <c r="C1173" s="4">
        <v>7026</v>
      </c>
      <c r="D1173" s="5">
        <v>0.009944486431777477</v>
      </c>
      <c r="E1173" s="5">
        <f>C1173/60/60</f>
      </c>
    </row>
    <row x14ac:dyDescent="0.25" r="1174" customHeight="1" ht="18">
      <c r="A1174" s="4">
        <v>7032</v>
      </c>
      <c r="B1174" s="5">
        <v>0.013327598571777344</v>
      </c>
      <c r="C1174" s="4">
        <v>7032</v>
      </c>
      <c r="D1174" s="5">
        <v>0.010354566387832165</v>
      </c>
      <c r="E1174" s="5">
        <f>C1174/60/60</f>
      </c>
    </row>
    <row x14ac:dyDescent="0.25" r="1175" customHeight="1" ht="18">
      <c r="A1175" s="4">
        <v>7038</v>
      </c>
      <c r="B1175" s="5">
        <v>0.011897087097167969</v>
      </c>
      <c r="C1175" s="4">
        <v>7038</v>
      </c>
      <c r="D1175" s="5">
        <v>0.012552785687148571</v>
      </c>
      <c r="E1175" s="5">
        <f>C1175/60/60</f>
      </c>
    </row>
    <row x14ac:dyDescent="0.25" r="1176" customHeight="1" ht="18">
      <c r="A1176" s="4">
        <v>7044</v>
      </c>
      <c r="B1176" s="5">
        <v>0.013709068298339844</v>
      </c>
      <c r="C1176" s="4">
        <v>7044</v>
      </c>
      <c r="D1176" s="5">
        <v>0.008108663372695446</v>
      </c>
      <c r="E1176" s="5">
        <f>C1176/60/60</f>
      </c>
    </row>
    <row x14ac:dyDescent="0.25" r="1177" customHeight="1" ht="18">
      <c r="A1177" s="4">
        <v>7050</v>
      </c>
      <c r="B1177" s="5">
        <v>0.008368492126464844</v>
      </c>
      <c r="C1177" s="4">
        <v>7050</v>
      </c>
      <c r="D1177" s="5">
        <v>0.011432218365371227</v>
      </c>
      <c r="E1177" s="5">
        <f>C1177/60/60</f>
      </c>
    </row>
    <row x14ac:dyDescent="0.25" r="1178" customHeight="1" ht="18">
      <c r="A1178" s="4">
        <v>7056</v>
      </c>
      <c r="B1178" s="5">
        <v>0.011610984802246094</v>
      </c>
      <c r="C1178" s="4">
        <v>7056</v>
      </c>
      <c r="D1178" s="5">
        <v>0.010888624005019665</v>
      </c>
      <c r="E1178" s="5">
        <f>C1178/60/60</f>
      </c>
    </row>
    <row x14ac:dyDescent="0.25" r="1179" customHeight="1" ht="18">
      <c r="A1179" s="4">
        <v>7062</v>
      </c>
      <c r="B1179" s="5">
        <v>0.009560585021972656</v>
      </c>
      <c r="C1179" s="4">
        <v>7062</v>
      </c>
      <c r="D1179" s="5">
        <v>0.010016012005507946</v>
      </c>
      <c r="E1179" s="5">
        <f>C1179/60/60</f>
      </c>
    </row>
    <row x14ac:dyDescent="0.25" r="1180" customHeight="1" ht="18">
      <c r="A1180" s="4">
        <v>7068</v>
      </c>
      <c r="B1180" s="5">
        <v>0.010418891906738281</v>
      </c>
      <c r="C1180" s="4">
        <v>7068</v>
      </c>
      <c r="D1180" s="5">
        <v>0.011041211895644665</v>
      </c>
      <c r="E1180" s="5">
        <f>C1180/60/60</f>
      </c>
    </row>
    <row x14ac:dyDescent="0.25" r="1181" customHeight="1" ht="18">
      <c r="A1181" s="4">
        <v>7074</v>
      </c>
      <c r="B1181" s="5">
        <v>0.014328956604003906</v>
      </c>
      <c r="C1181" s="4">
        <v>7074</v>
      </c>
      <c r="D1181" s="5">
        <v>0.010697889141738415</v>
      </c>
      <c r="E1181" s="5">
        <f>C1181/60/60</f>
      </c>
    </row>
    <row x14ac:dyDescent="0.25" r="1182" customHeight="1" ht="18">
      <c r="A1182" s="4">
        <v>7080</v>
      </c>
      <c r="B1182" s="5">
        <v>0.011038780212402344</v>
      </c>
      <c r="C1182" s="4">
        <v>7080</v>
      </c>
      <c r="D1182" s="5">
        <v>0.013821172527968884</v>
      </c>
      <c r="E1182" s="5">
        <f>C1182/60/60</f>
      </c>
    </row>
    <row x14ac:dyDescent="0.25" r="1183" customHeight="1" ht="18">
      <c r="A1183" s="4">
        <v>7086</v>
      </c>
      <c r="B1183" s="5">
        <v>0.010561943054199219</v>
      </c>
      <c r="C1183" s="4">
        <v>7086</v>
      </c>
      <c r="D1183" s="5">
        <v>0.011270093731582165</v>
      </c>
      <c r="E1183" s="5">
        <f>C1183/60/60</f>
      </c>
    </row>
    <row x14ac:dyDescent="0.25" r="1184" customHeight="1" ht="18">
      <c r="A1184" s="4">
        <v>7092</v>
      </c>
      <c r="B1184" s="5">
        <v>0.009560585021972656</v>
      </c>
      <c r="C1184" s="4">
        <v>7092</v>
      </c>
      <c r="D1184" s="5">
        <v>0.012037801556289196</v>
      </c>
      <c r="E1184" s="5">
        <f>C1184/60/60</f>
      </c>
    </row>
    <row x14ac:dyDescent="0.25" r="1185" customHeight="1" ht="18">
      <c r="A1185" s="4">
        <v>7098</v>
      </c>
      <c r="B1185" s="5">
        <v>0.014901161193847656</v>
      </c>
      <c r="C1185" s="4">
        <v>7098</v>
      </c>
      <c r="D1185" s="5">
        <v>0.009739446453750134</v>
      </c>
      <c r="E1185" s="5">
        <f>C1185/60/60</f>
      </c>
    </row>
    <row x14ac:dyDescent="0.25" r="1186" customHeight="1" ht="18">
      <c r="A1186" s="4">
        <v>7104</v>
      </c>
      <c r="B1186" s="5">
        <v>0.011992454528808594</v>
      </c>
      <c r="C1186" s="4">
        <v>7104</v>
      </c>
      <c r="D1186" s="5">
        <v>0.014431524090468884</v>
      </c>
      <c r="E1186" s="5">
        <f>C1186/60/60</f>
      </c>
    </row>
    <row x14ac:dyDescent="0.25" r="1187" customHeight="1" ht="18">
      <c r="A1187" s="4">
        <v>7110</v>
      </c>
      <c r="B1187" s="5">
        <v>0.010323524475097656</v>
      </c>
      <c r="C1187" s="4">
        <v>7110</v>
      </c>
      <c r="D1187" s="5">
        <v>0.010554837994277477</v>
      </c>
      <c r="E1187" s="5">
        <f>C1187/60/60</f>
      </c>
    </row>
    <row x14ac:dyDescent="0.25" r="1188" customHeight="1" ht="18">
      <c r="A1188" s="4">
        <v>7116</v>
      </c>
      <c r="B1188" s="5">
        <v>0.009083747863769531</v>
      </c>
      <c r="C1188" s="4">
        <v>7116</v>
      </c>
      <c r="D1188" s="5">
        <v>0.012071180157363415</v>
      </c>
      <c r="E1188" s="5">
        <f>C1188/60/60</f>
      </c>
    </row>
    <row x14ac:dyDescent="0.25" r="1189" customHeight="1" ht="18">
      <c r="A1189" s="4">
        <v>7122</v>
      </c>
      <c r="B1189" s="5">
        <v>0.007557868957519531</v>
      </c>
      <c r="C1189" s="4">
        <v>7122</v>
      </c>
      <c r="D1189" s="5">
        <v>0.010306882672011852</v>
      </c>
      <c r="E1189" s="5">
        <f>C1189/60/60</f>
      </c>
    </row>
    <row x14ac:dyDescent="0.25" r="1190" customHeight="1" ht="18">
      <c r="A1190" s="4">
        <v>7128</v>
      </c>
      <c r="B1190" s="5">
        <v>0.013947486877441406</v>
      </c>
      <c r="C1190" s="4">
        <v>7128</v>
      </c>
      <c r="D1190" s="5">
        <v>0.010125684551894665</v>
      </c>
      <c r="E1190" s="5">
        <f>C1190/60/60</f>
      </c>
    </row>
    <row x14ac:dyDescent="0.25" r="1191" customHeight="1" ht="18">
      <c r="A1191" s="4">
        <v>7134</v>
      </c>
      <c r="B1191" s="5">
        <v>0.009274482727050781</v>
      </c>
      <c r="C1191" s="4">
        <v>7134</v>
      </c>
      <c r="D1191" s="5">
        <v>0.013282346539199352</v>
      </c>
      <c r="E1191" s="5">
        <f>C1191/60/60</f>
      </c>
    </row>
    <row x14ac:dyDescent="0.25" r="1192" customHeight="1" ht="18">
      <c r="A1192" s="4">
        <v>7140</v>
      </c>
      <c r="B1192" s="5">
        <v>0.013804435729980469</v>
      </c>
      <c r="C1192" s="4">
        <v>7140</v>
      </c>
      <c r="D1192" s="5">
        <v>0.011179494671523571</v>
      </c>
      <c r="E1192" s="5">
        <f>C1192/60/60</f>
      </c>
    </row>
    <row x14ac:dyDescent="0.25" r="1193" customHeight="1" ht="18">
      <c r="A1193" s="4">
        <v>7146</v>
      </c>
      <c r="B1193" s="5">
        <v>0.011944770812988281</v>
      </c>
      <c r="C1193" s="4">
        <v>7146</v>
      </c>
      <c r="D1193" s="5">
        <v>0.011050748638808727</v>
      </c>
      <c r="E1193" s="5">
        <f>C1193/60/60</f>
      </c>
    </row>
    <row x14ac:dyDescent="0.25" r="1194" customHeight="1" ht="18">
      <c r="A1194" s="4">
        <v>7152</v>
      </c>
      <c r="B1194" s="5">
        <v>0.011467933654785156</v>
      </c>
      <c r="C1194" s="4">
        <v>7152</v>
      </c>
      <c r="D1194" s="5">
        <v>0.011484670452773571</v>
      </c>
      <c r="E1194" s="5">
        <f>C1194/60/60</f>
      </c>
    </row>
    <row x14ac:dyDescent="0.25" r="1195" customHeight="1" ht="18">
      <c r="A1195" s="4">
        <v>7158</v>
      </c>
      <c r="B1195" s="5">
        <v>0.014424324035644531</v>
      </c>
      <c r="C1195" s="4">
        <v>7158</v>
      </c>
      <c r="D1195" s="5">
        <v>0.012953328900039196</v>
      </c>
      <c r="E1195" s="5">
        <f>C1195/60/60</f>
      </c>
    </row>
    <row x14ac:dyDescent="0.25" r="1196" customHeight="1" ht="18">
      <c r="A1196" s="4">
        <v>7164</v>
      </c>
      <c r="B1196" s="5">
        <v>0.011801719665527344</v>
      </c>
      <c r="C1196" s="4">
        <v>7164</v>
      </c>
      <c r="D1196" s="5">
        <v>0.011642026714980602</v>
      </c>
      <c r="E1196" s="5">
        <f>C1196/60/60</f>
      </c>
    </row>
    <row x14ac:dyDescent="0.25" r="1197" customHeight="1" ht="18">
      <c r="A1197" s="4">
        <v>7170</v>
      </c>
      <c r="B1197" s="5">
        <v>0.012469291687011719</v>
      </c>
      <c r="C1197" s="4">
        <v>7170</v>
      </c>
      <c r="D1197" s="5">
        <v>0.011322545818984509</v>
      </c>
      <c r="E1197" s="5">
        <f>C1197/60/60</f>
      </c>
    </row>
    <row x14ac:dyDescent="0.25" r="1198" customHeight="1" ht="18">
      <c r="A1198" s="4">
        <v>7176</v>
      </c>
      <c r="B1198" s="5">
        <v>0.011277198791503906</v>
      </c>
      <c r="C1198" s="4">
        <v>7176</v>
      </c>
      <c r="D1198" s="5">
        <v>0.011440563015639782</v>
      </c>
      <c r="E1198" s="5">
        <f>C1198/60/60</f>
      </c>
    </row>
    <row x14ac:dyDescent="0.25" r="1199" customHeight="1" ht="18">
      <c r="A1199" s="4">
        <v>7182</v>
      </c>
      <c r="B1199" s="5">
        <v>0.01647472381591797</v>
      </c>
      <c r="C1199" s="4">
        <v>7182</v>
      </c>
      <c r="D1199" s="5">
        <v>0.012037801556289196</v>
      </c>
      <c r="E1199" s="5">
        <f>C1199/60/60</f>
      </c>
    </row>
    <row x14ac:dyDescent="0.25" r="1200" customHeight="1" ht="18">
      <c r="A1200" s="4">
        <v>7188</v>
      </c>
      <c r="B1200" s="5">
        <v>0.011849403381347656</v>
      </c>
      <c r="C1200" s="4">
        <v>7188</v>
      </c>
      <c r="D1200" s="5">
        <v>0.012342977337539196</v>
      </c>
      <c r="E1200" s="5">
        <f>C1200/60/60</f>
      </c>
    </row>
    <row x14ac:dyDescent="0.25" r="1201" customHeight="1" ht="18">
      <c r="A1201" s="4">
        <v>7194</v>
      </c>
      <c r="B1201" s="5">
        <v>0.013446807861328125</v>
      </c>
      <c r="C1201" s="4">
        <v>7194</v>
      </c>
      <c r="D1201" s="5">
        <v>0.012207078747451305</v>
      </c>
      <c r="E1201" s="5">
        <f>C1201/60/60</f>
      </c>
    </row>
    <row x14ac:dyDescent="0.25" r="1202" customHeight="1" ht="18">
      <c r="A1202" s="4">
        <v>7200</v>
      </c>
      <c r="B1202" s="5">
        <v>0.012469291687011719</v>
      </c>
      <c r="C1202" s="4">
        <v>7200</v>
      </c>
      <c r="D1202" s="5">
        <v>0.008471059612929821</v>
      </c>
      <c r="E1202" s="4">
        <f>C1202/60/60</f>
      </c>
    </row>
    <row x14ac:dyDescent="0.25" r="1203" customHeight="1" ht="18">
      <c r="A1203" s="4">
        <v>7206</v>
      </c>
      <c r="B1203" s="5">
        <v>0.012135505676269531</v>
      </c>
      <c r="C1203" s="4">
        <v>7206</v>
      </c>
      <c r="D1203" s="5">
        <v>0.009434270672500134</v>
      </c>
      <c r="E1203" s="5">
        <f>C1203/60/60</f>
      </c>
    </row>
    <row x14ac:dyDescent="0.25" r="1204" customHeight="1" ht="18">
      <c r="A1204" s="4">
        <v>7212</v>
      </c>
      <c r="B1204" s="5">
        <v>0.009083747863769531</v>
      </c>
      <c r="C1204" s="4">
        <v>7212</v>
      </c>
      <c r="D1204" s="5">
        <v>0.011737394146621227</v>
      </c>
      <c r="E1204" s="5">
        <f>C1204/60/60</f>
      </c>
    </row>
    <row x14ac:dyDescent="0.25" r="1205" customHeight="1" ht="18">
      <c r="A1205" s="4">
        <v>7218</v>
      </c>
      <c r="B1205" s="5">
        <v>0.010991096496582031</v>
      </c>
      <c r="C1205" s="4">
        <v>7218</v>
      </c>
      <c r="D1205" s="5">
        <v>0.010802793316543102</v>
      </c>
      <c r="E1205" s="5">
        <f>C1205/60/60</f>
      </c>
    </row>
    <row x14ac:dyDescent="0.25" r="1206" customHeight="1" ht="18">
      <c r="A1206" s="4">
        <v>7224</v>
      </c>
      <c r="B1206" s="5">
        <v>0.014662742614746094</v>
      </c>
      <c r="C1206" s="4">
        <v>7224</v>
      </c>
      <c r="D1206" s="5">
        <v>0.008857297711074352</v>
      </c>
      <c r="E1206" s="5">
        <f>C1206/60/60</f>
      </c>
    </row>
    <row x14ac:dyDescent="0.25" r="1207" customHeight="1" ht="18">
      <c r="A1207" s="4">
        <v>7230</v>
      </c>
      <c r="B1207" s="5">
        <v>0.010848045349121094</v>
      </c>
      <c r="C1207" s="4">
        <v>7230</v>
      </c>
      <c r="D1207" s="5">
        <v>0.013253736309707165</v>
      </c>
      <c r="E1207" s="5">
        <f>C1207/60/60</f>
      </c>
    </row>
    <row x14ac:dyDescent="0.25" r="1208" customHeight="1" ht="18">
      <c r="A1208" s="4">
        <v>7236</v>
      </c>
      <c r="B1208" s="5">
        <v>0.011134147644042969</v>
      </c>
      <c r="C1208" s="4">
        <v>7236</v>
      </c>
      <c r="D1208" s="5">
        <v>0.009796666912734509</v>
      </c>
      <c r="E1208" s="5">
        <f>C1208/60/60</f>
      </c>
    </row>
    <row x14ac:dyDescent="0.25" r="1209" customHeight="1" ht="18">
      <c r="A1209" s="4">
        <v>7242</v>
      </c>
      <c r="B1209" s="5">
        <v>0.008702278137207031</v>
      </c>
      <c r="C1209" s="4">
        <v>7242</v>
      </c>
      <c r="D1209" s="5">
        <v>0.012218999676406384</v>
      </c>
      <c r="E1209" s="5">
        <f>C1209/60/60</f>
      </c>
    </row>
    <row x14ac:dyDescent="0.25" r="1210" customHeight="1" ht="18">
      <c r="A1210" s="4">
        <v>7248</v>
      </c>
      <c r="B1210" s="5">
        <v>0.011372566223144531</v>
      </c>
      <c r="C1210" s="4">
        <v>7248</v>
      </c>
      <c r="D1210" s="5">
        <v>0.010135221295058727</v>
      </c>
      <c r="E1210" s="5">
        <f>C1210/60/60</f>
      </c>
    </row>
    <row x14ac:dyDescent="0.25" r="1211" customHeight="1" ht="18">
      <c r="A1211" s="4">
        <v>7254</v>
      </c>
      <c r="B1211" s="5">
        <v>0.012516975402832031</v>
      </c>
      <c r="C1211" s="4">
        <v>7254</v>
      </c>
      <c r="D1211" s="5">
        <v>0.010693120770156384</v>
      </c>
      <c r="E1211" s="5">
        <f>C1211/60/60</f>
      </c>
    </row>
    <row x14ac:dyDescent="0.25" r="1212" customHeight="1" ht="18">
      <c r="A1212" s="4">
        <v>7260</v>
      </c>
      <c r="B1212" s="5">
        <v>0.009465217590332031</v>
      </c>
      <c r="C1212" s="4">
        <v>7260</v>
      </c>
      <c r="D1212" s="5">
        <v>0.011417913250625134</v>
      </c>
      <c r="E1212" s="5">
        <f>C1212/60/60</f>
      </c>
    </row>
    <row x14ac:dyDescent="0.25" r="1213" customHeight="1" ht="18">
      <c r="A1213" s="4">
        <v>7266</v>
      </c>
      <c r="B1213" s="5">
        <v>0.013470649719238281</v>
      </c>
      <c r="C1213" s="4">
        <v>7266</v>
      </c>
      <c r="D1213" s="5">
        <v>0.01147990208119154</v>
      </c>
      <c r="E1213" s="5">
        <f>C1213/60/60</f>
      </c>
    </row>
    <row x14ac:dyDescent="0.25" r="1214" customHeight="1" ht="18">
      <c r="A1214" s="4">
        <v>7272</v>
      </c>
      <c r="B1214" s="5">
        <v>0.009799003601074219</v>
      </c>
      <c r="C1214" s="4">
        <v>7272</v>
      </c>
      <c r="D1214" s="5">
        <v>0.01182322483509779</v>
      </c>
      <c r="E1214" s="5">
        <f>C1214/60/60</f>
      </c>
    </row>
    <row x14ac:dyDescent="0.25" r="1215" customHeight="1" ht="18">
      <c r="A1215" s="4">
        <v>7278</v>
      </c>
      <c r="B1215" s="5">
        <v>0.011038780212402344</v>
      </c>
      <c r="C1215" s="4">
        <v>7278</v>
      </c>
      <c r="D1215" s="5">
        <v>0.010855245403945446</v>
      </c>
      <c r="E1215" s="5">
        <f>C1215/60/60</f>
      </c>
    </row>
    <row x14ac:dyDescent="0.25" r="1216" customHeight="1" ht="18">
      <c r="A1216" s="4">
        <v>7284</v>
      </c>
      <c r="B1216" s="5">
        <v>0.014805793762207031</v>
      </c>
      <c r="C1216" s="4">
        <v>7284</v>
      </c>
      <c r="D1216" s="5">
        <v>0.011165189556777477</v>
      </c>
      <c r="E1216" s="5">
        <f>C1216/60/60</f>
      </c>
    </row>
    <row x14ac:dyDescent="0.25" r="1217" customHeight="1" ht="18">
      <c r="A1217" s="4">
        <v>7290</v>
      </c>
      <c r="B1217" s="5">
        <v>0.012183189392089844</v>
      </c>
      <c r="C1217" s="4">
        <v>7290</v>
      </c>
      <c r="D1217" s="5">
        <v>0.011799382977187634</v>
      </c>
      <c r="E1217" s="5">
        <f>C1217/60/60</f>
      </c>
    </row>
    <row x14ac:dyDescent="0.25" r="1218" customHeight="1" ht="18">
      <c r="A1218" s="4">
        <v>7296</v>
      </c>
      <c r="B1218" s="5">
        <v>0.009417533874511719</v>
      </c>
      <c r="C1218" s="4">
        <v>7296</v>
      </c>
      <c r="D1218" s="5">
        <v>0.0119162080809474</v>
      </c>
      <c r="E1218" s="5">
        <f>C1218/60/60</f>
      </c>
    </row>
    <row x14ac:dyDescent="0.25" r="1219" customHeight="1" ht="18">
      <c r="A1219" s="4">
        <v>7302</v>
      </c>
      <c r="B1219" s="5">
        <v>0.011658668518066406</v>
      </c>
      <c r="C1219" s="4">
        <v>7302</v>
      </c>
      <c r="D1219" s="5">
        <v>0.011780309490859509</v>
      </c>
      <c r="E1219" s="5">
        <f>C1219/60/60</f>
      </c>
    </row>
    <row x14ac:dyDescent="0.25" r="1220" customHeight="1" ht="18">
      <c r="A1220" s="4">
        <v>7308</v>
      </c>
      <c r="B1220" s="5">
        <v>0.012230873107910156</v>
      </c>
      <c r="C1220" s="4">
        <v>7308</v>
      </c>
      <c r="D1220" s="5">
        <v>0.012362050823867321</v>
      </c>
      <c r="E1220" s="5">
        <f>C1220/60/60</f>
      </c>
    </row>
    <row x14ac:dyDescent="0.25" r="1221" customHeight="1" ht="18">
      <c r="A1221" s="4">
        <v>7314</v>
      </c>
      <c r="B1221" s="5">
        <v>0.011610984802246094</v>
      </c>
      <c r="C1221" s="4">
        <v>7314</v>
      </c>
      <c r="D1221" s="5">
        <v>0.011432218365371227</v>
      </c>
      <c r="E1221" s="5">
        <f>C1221/60/60</f>
      </c>
    </row>
    <row x14ac:dyDescent="0.25" r="1222" customHeight="1" ht="18">
      <c r="A1222" s="4">
        <v>7320</v>
      </c>
      <c r="B1222" s="5">
        <v>0.011849403381347656</v>
      </c>
      <c r="C1222" s="4">
        <v>7320</v>
      </c>
      <c r="D1222" s="5">
        <v>0.008633184246718884</v>
      </c>
      <c r="E1222" s="5">
        <f>C1222/60/60</f>
      </c>
    </row>
    <row x14ac:dyDescent="0.25" r="1223" customHeight="1" ht="18">
      <c r="A1223" s="4">
        <v>7326</v>
      </c>
      <c r="B1223" s="5">
        <v>0.007462501525878906</v>
      </c>
      <c r="C1223" s="4">
        <v>7326</v>
      </c>
      <c r="D1223" s="5">
        <v>0.01106028538197279</v>
      </c>
      <c r="E1223" s="5">
        <f>C1223/60/60</f>
      </c>
    </row>
    <row x14ac:dyDescent="0.25" r="1224" customHeight="1" ht="18">
      <c r="A1224" s="4">
        <v>7332</v>
      </c>
      <c r="B1224" s="5">
        <v>0.012707710266113281</v>
      </c>
      <c r="C1224" s="4">
        <v>7332</v>
      </c>
      <c r="D1224" s="5">
        <v>0.010750341229140759</v>
      </c>
      <c r="E1224" s="5">
        <f>C1224/60/60</f>
      </c>
    </row>
    <row x14ac:dyDescent="0.25" r="1225" customHeight="1" ht="18">
      <c r="A1225" s="4">
        <v>7338</v>
      </c>
      <c r="B1225" s="5">
        <v>0.009083747863769531</v>
      </c>
      <c r="C1225" s="4">
        <v>7338</v>
      </c>
      <c r="D1225" s="5">
        <v>0.011370229534804821</v>
      </c>
      <c r="E1225" s="5">
        <f>C1225/60/60</f>
      </c>
    </row>
    <row x14ac:dyDescent="0.25" r="1226" customHeight="1" ht="18">
      <c r="A1226" s="4">
        <v>7344</v>
      </c>
      <c r="B1226" s="5">
        <v>0.012564659118652344</v>
      </c>
      <c r="C1226" s="4">
        <v>7344</v>
      </c>
      <c r="D1226" s="5">
        <v>0.011546659283339977</v>
      </c>
      <c r="E1226" s="5">
        <f>C1226/60/60</f>
      </c>
    </row>
    <row x14ac:dyDescent="0.25" r="1227" customHeight="1" ht="18">
      <c r="A1227" s="4">
        <v>7350</v>
      </c>
      <c r="B1227" s="5">
        <v>0.01138150691986084</v>
      </c>
      <c r="C1227" s="4">
        <v>7350</v>
      </c>
      <c r="D1227" s="5">
        <v>0.010445165447890759</v>
      </c>
      <c r="E1227" s="5">
        <f>C1227/60/60</f>
      </c>
    </row>
    <row x14ac:dyDescent="0.25" r="1228" customHeight="1" ht="18">
      <c r="A1228" s="4">
        <v>7356</v>
      </c>
      <c r="B1228" s="5">
        <v>0.010704994201660156</v>
      </c>
      <c r="C1228" s="4">
        <v>7356</v>
      </c>
      <c r="D1228" s="5">
        <v>0.009677457623183727</v>
      </c>
      <c r="E1228" s="5">
        <f>C1228/60/60</f>
      </c>
    </row>
    <row x14ac:dyDescent="0.25" r="1229" customHeight="1" ht="18">
      <c r="A1229" s="4">
        <v>7362</v>
      </c>
      <c r="B1229" s="5">
        <v>0.012660026550292969</v>
      </c>
      <c r="C1229" s="4">
        <v>7362</v>
      </c>
      <c r="D1229" s="5">
        <v>0.011889982037246227</v>
      </c>
      <c r="E1229" s="5">
        <f>C1229/60/60</f>
      </c>
    </row>
    <row x14ac:dyDescent="0.25" r="1230" customHeight="1" ht="18">
      <c r="A1230" s="4">
        <v>7368</v>
      </c>
      <c r="B1230" s="5">
        <v>0.012278556823730469</v>
      </c>
      <c r="C1230" s="4">
        <v>7368</v>
      </c>
      <c r="D1230" s="5">
        <v>0.009586858563125134</v>
      </c>
      <c r="E1230" s="5">
        <f>C1230/60/60</f>
      </c>
    </row>
    <row x14ac:dyDescent="0.25" r="1231" customHeight="1" ht="18">
      <c r="A1231" s="4">
        <v>7374</v>
      </c>
      <c r="B1231" s="5">
        <v>0.007891654968261719</v>
      </c>
      <c r="C1231" s="4">
        <v>7374</v>
      </c>
      <c r="D1231" s="5">
        <v>0.01094584446400404</v>
      </c>
      <c r="E1231" s="5">
        <f>C1231/60/60</f>
      </c>
    </row>
    <row x14ac:dyDescent="0.25" r="1232" customHeight="1" ht="18">
      <c r="A1232" s="4">
        <v>7380</v>
      </c>
      <c r="B1232" s="5">
        <v>0.007510185241699219</v>
      </c>
      <c r="C1232" s="4">
        <v>7380</v>
      </c>
      <c r="D1232" s="5">
        <v>0.010583448223769665</v>
      </c>
      <c r="E1232" s="5">
        <f>C1232/60/60</f>
      </c>
    </row>
    <row x14ac:dyDescent="0.25" r="1233" customHeight="1" ht="18">
      <c r="A1233" s="4">
        <v>7386</v>
      </c>
      <c r="B1233" s="5">
        <v>0.012707710266113281</v>
      </c>
      <c r="C1233" s="4">
        <v>7386</v>
      </c>
      <c r="D1233" s="5">
        <v>0.011045980267226696</v>
      </c>
      <c r="E1233" s="5">
        <f>C1233/60/60</f>
      </c>
    </row>
    <row x14ac:dyDescent="0.25" r="1234" customHeight="1" ht="18">
      <c r="A1234" s="4">
        <v>7392</v>
      </c>
      <c r="B1234" s="5">
        <v>0.010371208190917969</v>
      </c>
      <c r="C1234" s="4">
        <v>7392</v>
      </c>
      <c r="D1234" s="5">
        <v>0.011932897381484509</v>
      </c>
      <c r="E1234" s="5">
        <f>C1234/60/60</f>
      </c>
    </row>
    <row x14ac:dyDescent="0.25" r="1235" customHeight="1" ht="18">
      <c r="A1235" s="4">
        <v>7398</v>
      </c>
      <c r="B1235" s="5">
        <v>0.012516975402832031</v>
      </c>
      <c r="C1235" s="4">
        <v>7398</v>
      </c>
      <c r="D1235" s="5">
        <v>0.011160421185195446</v>
      </c>
      <c r="E1235" s="5">
        <f>C1235/60/60</f>
      </c>
    </row>
    <row x14ac:dyDescent="0.25" r="1236" customHeight="1" ht="18">
      <c r="A1236" s="4">
        <v>7404</v>
      </c>
      <c r="B1236" s="5">
        <v>0.010323524475097656</v>
      </c>
      <c r="C1236" s="4">
        <v>7404</v>
      </c>
      <c r="D1236" s="5">
        <v>0.011017370037734509</v>
      </c>
      <c r="E1236" s="5">
        <f>C1236/60/60</f>
      </c>
    </row>
    <row x14ac:dyDescent="0.25" r="1237" customHeight="1" ht="18">
      <c r="A1237" s="4">
        <v>7410</v>
      </c>
      <c r="B1237" s="5">
        <v>0.011086463928222656</v>
      </c>
      <c r="C1237" s="4">
        <v>7410</v>
      </c>
      <c r="D1237" s="5">
        <v>0.011417913250625134</v>
      </c>
      <c r="E1237" s="5">
        <f>C1237/60/60</f>
      </c>
    </row>
    <row x14ac:dyDescent="0.25" r="1238" customHeight="1" ht="18">
      <c r="A1238" s="4">
        <v>7416</v>
      </c>
      <c r="B1238" s="5">
        <v>0.012564659118652344</v>
      </c>
      <c r="C1238" s="4">
        <v>7416</v>
      </c>
      <c r="D1238" s="5">
        <v>0.011456060223281384</v>
      </c>
      <c r="E1238" s="5">
        <f>C1238/60/60</f>
      </c>
    </row>
    <row x14ac:dyDescent="0.25" r="1239" customHeight="1" ht="18">
      <c r="A1239" s="4">
        <v>7422</v>
      </c>
      <c r="B1239" s="5">
        <v>0.011277198791503906</v>
      </c>
      <c r="C1239" s="4">
        <v>7422</v>
      </c>
      <c r="D1239" s="5">
        <v>0.010898160748183727</v>
      </c>
      <c r="E1239" s="5">
        <f>C1239/60/60</f>
      </c>
    </row>
    <row x14ac:dyDescent="0.25" r="1240" customHeight="1" ht="18">
      <c r="A1240" s="4">
        <v>7428</v>
      </c>
      <c r="B1240" s="5">
        <v>0.011038780212402344</v>
      </c>
      <c r="C1240" s="4">
        <v>7428</v>
      </c>
      <c r="D1240" s="5">
        <v>0.011770772747695446</v>
      </c>
      <c r="E1240" s="5">
        <f>C1240/60/60</f>
      </c>
    </row>
    <row x14ac:dyDescent="0.25" r="1241" customHeight="1" ht="18">
      <c r="A1241" s="4">
        <v>7434</v>
      </c>
      <c r="B1241" s="5">
        <v>0.012803077697753906</v>
      </c>
      <c r="C1241" s="4">
        <v>7434</v>
      </c>
      <c r="D1241" s="5">
        <v>0.009863424114882946</v>
      </c>
      <c r="E1241" s="5">
        <f>C1241/60/60</f>
      </c>
    </row>
    <row x14ac:dyDescent="0.25" r="1242" customHeight="1" ht="18">
      <c r="A1242" s="4">
        <v>7440</v>
      </c>
      <c r="B1242" s="5">
        <v>0.009179115295410156</v>
      </c>
      <c r="C1242" s="4">
        <v>7440</v>
      </c>
      <c r="D1242" s="5">
        <v>0.010573911480605602</v>
      </c>
      <c r="E1242" s="5">
        <f>C1242/60/60</f>
      </c>
    </row>
    <row x14ac:dyDescent="0.25" r="1243" customHeight="1" ht="18">
      <c r="A1243" s="4">
        <v>7446</v>
      </c>
      <c r="B1243" s="5">
        <v>0.011754035949707031</v>
      </c>
      <c r="C1243" s="4">
        <v>7446</v>
      </c>
      <c r="D1243" s="5">
        <v>0.009481954388320446</v>
      </c>
      <c r="E1243" s="5">
        <f>C1243/60/60</f>
      </c>
    </row>
    <row x14ac:dyDescent="0.25" r="1244" customHeight="1" ht="18">
      <c r="A1244" s="4">
        <v>7452</v>
      </c>
      <c r="B1244" s="5">
        <v>0.011658668518066406</v>
      </c>
      <c r="C1244" s="4">
        <v>7452</v>
      </c>
      <c r="D1244" s="5">
        <v>0.011475133709609509</v>
      </c>
      <c r="E1244" s="5">
        <f>C1244/60/60</f>
      </c>
    </row>
    <row x14ac:dyDescent="0.25" r="1245" customHeight="1" ht="18">
      <c r="A1245" s="4">
        <v>7458</v>
      </c>
      <c r="B1245" s="5">
        <v>0.01004934310913086</v>
      </c>
      <c r="C1245" s="4">
        <v>7458</v>
      </c>
      <c r="D1245" s="5">
        <v>0.012109327130019665</v>
      </c>
      <c r="E1245" s="5">
        <f>C1245/60/60</f>
      </c>
    </row>
    <row x14ac:dyDescent="0.25" r="1246" customHeight="1" ht="18">
      <c r="A1246" s="4">
        <v>7464</v>
      </c>
      <c r="B1246" s="5">
        <v>0.010704994201660156</v>
      </c>
      <c r="C1246" s="4">
        <v>7464</v>
      </c>
      <c r="D1246" s="5">
        <v>0.010685968212783337</v>
      </c>
      <c r="E1246" s="5">
        <f>C1246/60/60</f>
      </c>
    </row>
    <row x14ac:dyDescent="0.25" r="1247" customHeight="1" ht="18">
      <c r="A1247" s="4">
        <v>7470</v>
      </c>
      <c r="B1247" s="5">
        <v>0.011467933654785156</v>
      </c>
      <c r="C1247" s="4">
        <v>7470</v>
      </c>
      <c r="D1247" s="5">
        <v>0.010359334759414196</v>
      </c>
      <c r="E1247" s="5">
        <f>C1247/60/60</f>
      </c>
    </row>
    <row x14ac:dyDescent="0.25" r="1248" customHeight="1" ht="18">
      <c r="A1248" s="4">
        <v>7476</v>
      </c>
      <c r="B1248" s="5">
        <v>0.011467933654785156</v>
      </c>
      <c r="C1248" s="4">
        <v>7476</v>
      </c>
      <c r="D1248" s="5">
        <v>0.009920644573867321</v>
      </c>
      <c r="E1248" s="5">
        <f>C1248/60/60</f>
      </c>
    </row>
    <row x14ac:dyDescent="0.25" r="1249" customHeight="1" ht="18">
      <c r="A1249" s="4">
        <v>7482</v>
      </c>
      <c r="B1249" s="5">
        <v>0.012946128845214844</v>
      </c>
      <c r="C1249" s="4">
        <v>7482</v>
      </c>
      <c r="D1249" s="5">
        <v>0.010807561688125134</v>
      </c>
      <c r="E1249" s="5">
        <f>C1249/60/60</f>
      </c>
    </row>
    <row x14ac:dyDescent="0.25" r="1250" customHeight="1" ht="18">
      <c r="A1250" s="4">
        <v>7488</v>
      </c>
      <c r="B1250" s="5">
        <v>0.010943412780761719</v>
      </c>
      <c r="C1250" s="4">
        <v>7488</v>
      </c>
      <c r="D1250" s="5">
        <v>0.010149526409804821</v>
      </c>
      <c r="E1250" s="5">
        <f>C1250/60/60</f>
      </c>
    </row>
    <row x14ac:dyDescent="0.25" r="1251" customHeight="1" ht="18">
      <c r="A1251" s="4">
        <v>7494</v>
      </c>
      <c r="B1251" s="5">
        <v>0.009512901306152344</v>
      </c>
      <c r="C1251" s="4">
        <v>7494</v>
      </c>
      <c r="D1251" s="5">
        <v>0.010364103130996227</v>
      </c>
      <c r="E1251" s="5">
        <f>C1251/60/60</f>
      </c>
    </row>
    <row x14ac:dyDescent="0.25" r="1252" customHeight="1" ht="18">
      <c r="A1252" s="4">
        <v>7500</v>
      </c>
      <c r="B1252" s="5">
        <v>0.010037422180175781</v>
      </c>
      <c r="C1252" s="4">
        <v>7500</v>
      </c>
      <c r="D1252" s="5">
        <v>0.011704015545547009</v>
      </c>
      <c r="E1252" s="5">
        <f>C1252/60/60</f>
      </c>
    </row>
    <row x14ac:dyDescent="0.25" r="1253" customHeight="1" ht="18">
      <c r="A1253" s="4">
        <v>7506</v>
      </c>
      <c r="B1253" s="5">
        <v>0.012421607971191406</v>
      </c>
      <c r="C1253" s="4">
        <v>7506</v>
      </c>
      <c r="D1253" s="5">
        <v>0.01125102024525404</v>
      </c>
      <c r="E1253" s="5">
        <f>C1253/60/60</f>
      </c>
    </row>
    <row x14ac:dyDescent="0.25" r="1254" customHeight="1" ht="18">
      <c r="A1254" s="4">
        <v>7512</v>
      </c>
      <c r="B1254" s="5">
        <v>0.010943412780761719</v>
      </c>
      <c r="C1254" s="4">
        <v>7512</v>
      </c>
      <c r="D1254" s="5">
        <v>0.011427449993789196</v>
      </c>
      <c r="E1254" s="5">
        <f>C1254/60/60</f>
      </c>
    </row>
    <row x14ac:dyDescent="0.25" r="1255" customHeight="1" ht="18">
      <c r="A1255" s="4">
        <v>7518</v>
      </c>
      <c r="B1255" s="5">
        <v>0.011801719665527344</v>
      </c>
      <c r="C1255" s="4">
        <v>7518</v>
      </c>
      <c r="D1255" s="5">
        <v>0.012033033184707165</v>
      </c>
      <c r="E1255" s="5">
        <f>C1255/60/60</f>
      </c>
    </row>
    <row x14ac:dyDescent="0.25" r="1256" customHeight="1" ht="18">
      <c r="A1256" s="4">
        <v>7524</v>
      </c>
      <c r="B1256" s="5">
        <v>0.009989738464355469</v>
      </c>
      <c r="C1256" s="4">
        <v>7524</v>
      </c>
      <c r="D1256" s="5">
        <v>0.011789846234023571</v>
      </c>
      <c r="E1256" s="5">
        <f>C1256/60/60</f>
      </c>
    </row>
    <row x14ac:dyDescent="0.25" r="1257" customHeight="1" ht="18">
      <c r="A1257" s="4">
        <v>7530</v>
      </c>
      <c r="B1257" s="5">
        <v>0.011515617370605469</v>
      </c>
      <c r="C1257" s="4">
        <v>7530</v>
      </c>
      <c r="D1257" s="5">
        <v>0.011260556988418102</v>
      </c>
      <c r="E1257" s="5">
        <f>C1257/60/60</f>
      </c>
    </row>
    <row x14ac:dyDescent="0.25" r="1258" customHeight="1" ht="18">
      <c r="A1258" s="4">
        <v>7536</v>
      </c>
      <c r="B1258" s="5">
        <v>0.012421607971191406</v>
      </c>
      <c r="C1258" s="4">
        <v>7536</v>
      </c>
      <c r="D1258" s="5">
        <v>0.011788654141128063</v>
      </c>
      <c r="E1258" s="5">
        <f>C1258/60/60</f>
      </c>
    </row>
    <row x14ac:dyDescent="0.25" r="1259" customHeight="1" ht="18">
      <c r="A1259" s="4">
        <v>7542</v>
      </c>
      <c r="B1259" s="5">
        <v>0.012898445129394531</v>
      </c>
      <c r="C1259" s="4">
        <v>7542</v>
      </c>
      <c r="D1259" s="5">
        <v>0.009911107830703259</v>
      </c>
      <c r="E1259" s="5">
        <f>C1259/60/60</f>
      </c>
    </row>
    <row x14ac:dyDescent="0.25" r="1260" customHeight="1" ht="18">
      <c r="A1260" s="4">
        <v>7548</v>
      </c>
      <c r="B1260" s="5">
        <v>0.009560585021972656</v>
      </c>
      <c r="C1260" s="4">
        <v>7548</v>
      </c>
      <c r="D1260" s="5">
        <v>0.010893392376601696</v>
      </c>
      <c r="E1260" s="5">
        <f>C1260/60/60</f>
      </c>
    </row>
    <row x14ac:dyDescent="0.25" r="1261" customHeight="1" ht="18">
      <c r="A1261" s="4">
        <v>7554</v>
      </c>
      <c r="B1261" s="5">
        <v>0.010895729064941406</v>
      </c>
      <c r="C1261" s="4">
        <v>7554</v>
      </c>
      <c r="D1261" s="5">
        <v>0.011985349468886852</v>
      </c>
      <c r="E1261" s="5">
        <f>C1261/60/60</f>
      </c>
    </row>
    <row x14ac:dyDescent="0.25" r="1262" customHeight="1" ht="18">
      <c r="A1262" s="4">
        <v>7560</v>
      </c>
      <c r="B1262" s="5">
        <v>0.011944770812988281</v>
      </c>
      <c r="C1262" s="4">
        <v>7560</v>
      </c>
      <c r="D1262" s="5">
        <v>0.009260225109755993</v>
      </c>
      <c r="E1262" s="5">
        <f>C1262/60/60</f>
      </c>
    </row>
    <row x14ac:dyDescent="0.25" r="1263" customHeight="1" ht="18">
      <c r="A1263" s="4">
        <v>7566</v>
      </c>
      <c r="B1263" s="5">
        <v>0.01004934310913086</v>
      </c>
      <c r="C1263" s="4">
        <v>7566</v>
      </c>
      <c r="D1263" s="5">
        <v>0.010087537579238415</v>
      </c>
      <c r="E1263" s="5">
        <f>C1263/60/60</f>
      </c>
    </row>
    <row x14ac:dyDescent="0.25" r="1264" customHeight="1" ht="18">
      <c r="A1264" s="4">
        <v>7572</v>
      </c>
      <c r="B1264" s="5">
        <v>0.011372566223144531</v>
      </c>
      <c r="C1264" s="4">
        <v>7572</v>
      </c>
      <c r="D1264" s="5">
        <v>0.010718154720962048</v>
      </c>
      <c r="E1264" s="5">
        <f>C1264/60/60</f>
      </c>
    </row>
    <row x14ac:dyDescent="0.25" r="1265" customHeight="1" ht="18">
      <c r="A1265" s="4">
        <v>7578</v>
      </c>
      <c r="B1265" s="5">
        <v>0.011658668518066406</v>
      </c>
      <c r="C1265" s="4">
        <v>7578</v>
      </c>
      <c r="D1265" s="5">
        <v>0.01155619602650404</v>
      </c>
      <c r="E1265" s="5">
        <f>C1265/60/60</f>
      </c>
    </row>
    <row x14ac:dyDescent="0.25" r="1266" customHeight="1" ht="18">
      <c r="A1266" s="4">
        <v>7584</v>
      </c>
      <c r="B1266" s="5">
        <v>0.012469291687011719</v>
      </c>
      <c r="C1266" s="4">
        <v>7584</v>
      </c>
      <c r="D1266" s="5">
        <v>0.011203336529433727</v>
      </c>
      <c r="E1266" s="5">
        <f>C1266/60/60</f>
      </c>
    </row>
    <row x14ac:dyDescent="0.25" r="1267" customHeight="1" ht="18">
      <c r="A1267" s="4">
        <v>7590</v>
      </c>
      <c r="B1267" s="5">
        <v>0.013375282287597656</v>
      </c>
      <c r="C1267" s="4">
        <v>7590</v>
      </c>
      <c r="D1267" s="5">
        <v>0.011551427654922009</v>
      </c>
      <c r="E1267" s="5">
        <f>C1267/60/60</f>
      </c>
    </row>
    <row x14ac:dyDescent="0.25" r="1268" customHeight="1" ht="18">
      <c r="A1268" s="4">
        <v>7596</v>
      </c>
      <c r="B1268" s="5">
        <v>0.011038780212402344</v>
      </c>
      <c r="C1268" s="4">
        <v>7596</v>
      </c>
      <c r="D1268" s="5">
        <v>0.011470365338027477</v>
      </c>
      <c r="E1268" s="5">
        <f>C1268/60/60</f>
      </c>
    </row>
    <row x14ac:dyDescent="0.25" r="1269" customHeight="1" ht="18">
      <c r="A1269" s="4">
        <v>7602</v>
      </c>
      <c r="B1269" s="5">
        <v>0.011754035949707031</v>
      </c>
      <c r="C1269" s="4">
        <v>7602</v>
      </c>
      <c r="D1269" s="5">
        <v>0.011427449993789196</v>
      </c>
      <c r="E1269" s="5">
        <f>C1269/60/60</f>
      </c>
    </row>
    <row x14ac:dyDescent="0.25" r="1270" customHeight="1" ht="18">
      <c r="A1270" s="4">
        <v>7608</v>
      </c>
      <c r="B1270" s="5">
        <v>0.010418891906738281</v>
      </c>
      <c r="C1270" s="4">
        <v>7608</v>
      </c>
      <c r="D1270" s="5">
        <v>0.009133863262832165</v>
      </c>
      <c r="E1270" s="5">
        <f>C1270/60/60</f>
      </c>
    </row>
    <row x14ac:dyDescent="0.25" r="1271" customHeight="1" ht="18">
      <c r="A1271" s="4">
        <v>7614</v>
      </c>
      <c r="B1271" s="5">
        <v>0.006556510925292969</v>
      </c>
      <c r="C1271" s="4">
        <v>7614</v>
      </c>
      <c r="D1271" s="5">
        <v>0.01117472629994154</v>
      </c>
      <c r="E1271" s="5">
        <f>C1271/60/60</f>
      </c>
    </row>
    <row x14ac:dyDescent="0.25" r="1272" customHeight="1" ht="18">
      <c r="A1272" s="4">
        <v>7620</v>
      </c>
      <c r="B1272" s="5">
        <v>0.010275840759277344</v>
      </c>
      <c r="C1272" s="4">
        <v>7620</v>
      </c>
      <c r="D1272" s="5">
        <v>0.011270093731582165</v>
      </c>
      <c r="E1272" s="5">
        <f>C1272/60/60</f>
      </c>
    </row>
    <row x14ac:dyDescent="0.25" r="1273" customHeight="1" ht="18">
      <c r="A1273" s="4">
        <v>7626</v>
      </c>
      <c r="B1273" s="5">
        <v>0.011610984802246094</v>
      </c>
      <c r="C1273" s="4">
        <v>7626</v>
      </c>
      <c r="D1273" s="5">
        <v>0.009896802715957165</v>
      </c>
      <c r="E1273" s="5">
        <f>C1273/60/60</f>
      </c>
    </row>
    <row x14ac:dyDescent="0.25" r="1274" customHeight="1" ht="18">
      <c r="A1274" s="4">
        <v>7632</v>
      </c>
      <c r="B1274" s="5">
        <v>0.011515617370605469</v>
      </c>
      <c r="C1274" s="4">
        <v>7632</v>
      </c>
      <c r="D1274" s="5">
        <v>0.013001012615859509</v>
      </c>
      <c r="E1274" s="5">
        <f>C1274/60/60</f>
      </c>
    </row>
    <row x14ac:dyDescent="0.25" r="1275" customHeight="1" ht="18">
      <c r="A1275" s="4">
        <v>7638</v>
      </c>
      <c r="B1275" s="5">
        <v>0.010097026824951172</v>
      </c>
      <c r="C1275" s="4">
        <v>7638</v>
      </c>
      <c r="D1275" s="5">
        <v>0.011780309490859509</v>
      </c>
      <c r="E1275" s="5">
        <f>C1275/60/60</f>
      </c>
    </row>
    <row x14ac:dyDescent="0.25" r="1276" customHeight="1" ht="18">
      <c r="A1276" s="4">
        <v>7644</v>
      </c>
      <c r="B1276" s="5">
        <v>0.010704994201660156</v>
      </c>
      <c r="C1276" s="4">
        <v>7644</v>
      </c>
      <c r="D1276" s="5">
        <v>0.010459470562636852</v>
      </c>
      <c r="E1276" s="5">
        <f>C1276/60/60</f>
      </c>
    </row>
    <row x14ac:dyDescent="0.25" r="1277" customHeight="1" ht="18">
      <c r="A1277" s="4">
        <v>7650</v>
      </c>
      <c r="B1277" s="5">
        <v>0.011086463928222656</v>
      </c>
      <c r="C1277" s="4">
        <v>7650</v>
      </c>
      <c r="D1277" s="5">
        <v>0.009791898541152477</v>
      </c>
      <c r="E1277" s="5">
        <f>C1277/60/60</f>
      </c>
    </row>
    <row x14ac:dyDescent="0.25" r="1278" customHeight="1" ht="18">
      <c r="A1278" s="4">
        <v>7656</v>
      </c>
      <c r="B1278" s="5">
        <v>0.009751319885253906</v>
      </c>
      <c r="C1278" s="4">
        <v>7656</v>
      </c>
      <c r="D1278" s="5">
        <v>0.008051442913711071</v>
      </c>
      <c r="E1278" s="5">
        <f>C1278/60/60</f>
      </c>
    </row>
    <row x14ac:dyDescent="0.25" r="1279" customHeight="1" ht="18">
      <c r="A1279" s="4">
        <v>7662</v>
      </c>
      <c r="B1279" s="5">
        <v>0.010824203491210938</v>
      </c>
      <c r="C1279" s="4">
        <v>7662</v>
      </c>
      <c r="D1279" s="5">
        <v>0.012171315960586071</v>
      </c>
      <c r="E1279" s="5">
        <f>C1279/60/60</f>
      </c>
    </row>
    <row x14ac:dyDescent="0.25" r="1280" customHeight="1" ht="18">
      <c r="A1280" s="4">
        <v>7668</v>
      </c>
      <c r="B1280" s="5">
        <v>0.007510185241699219</v>
      </c>
      <c r="C1280" s="4">
        <v>7668</v>
      </c>
      <c r="D1280" s="5">
        <v>0.00949625950306654</v>
      </c>
      <c r="E1280" s="5">
        <f>C1280/60/60</f>
      </c>
    </row>
    <row x14ac:dyDescent="0.25" r="1281" customHeight="1" ht="18">
      <c r="A1281" s="4">
        <v>7674</v>
      </c>
      <c r="B1281" s="5">
        <v>0.012421607971191406</v>
      </c>
      <c r="C1281" s="4">
        <v>7674</v>
      </c>
      <c r="D1281" s="5">
        <v>0.012462186627089977</v>
      </c>
      <c r="E1281" s="5">
        <f>C1281/60/60</f>
      </c>
    </row>
    <row x14ac:dyDescent="0.25" r="1282" customHeight="1" ht="18">
      <c r="A1282" s="4">
        <v>7680</v>
      </c>
      <c r="B1282" s="5">
        <v>0.010132789611816406</v>
      </c>
      <c r="C1282" s="4">
        <v>7680</v>
      </c>
      <c r="D1282" s="5">
        <v>0.010774183087050915</v>
      </c>
      <c r="E1282" s="5">
        <f>C1282/60/60</f>
      </c>
    </row>
    <row x14ac:dyDescent="0.25" r="1283" customHeight="1" ht="18">
      <c r="A1283" s="4">
        <v>7686</v>
      </c>
      <c r="B1283" s="5">
        <v>0.012707710266113281</v>
      </c>
      <c r="C1283" s="4">
        <v>7686</v>
      </c>
      <c r="D1283" s="5">
        <v>0.010402250103652477</v>
      </c>
      <c r="E1283" s="5">
        <f>C1283/60/60</f>
      </c>
    </row>
    <row x14ac:dyDescent="0.25" r="1284" customHeight="1" ht="18">
      <c r="A1284" s="4">
        <v>7692</v>
      </c>
      <c r="B1284" s="5">
        <v>0.006985664367675781</v>
      </c>
      <c r="C1284" s="4">
        <v>7692</v>
      </c>
      <c r="D1284" s="5">
        <v>0.011088895611464977</v>
      </c>
      <c r="E1284" s="5">
        <f>C1284/60/60</f>
      </c>
    </row>
    <row x14ac:dyDescent="0.25" r="1285" customHeight="1" ht="18">
      <c r="A1285" s="4">
        <v>7698</v>
      </c>
      <c r="B1285" s="5">
        <v>0.009608268737792969</v>
      </c>
      <c r="C1285" s="4">
        <v>7698</v>
      </c>
      <c r="D1285" s="5">
        <v>0.009682225994765759</v>
      </c>
      <c r="E1285" s="5">
        <f>C1285/60/60</f>
      </c>
    </row>
    <row x14ac:dyDescent="0.25" r="1286" customHeight="1" ht="18">
      <c r="A1286" s="4">
        <v>7704</v>
      </c>
      <c r="B1286" s="5">
        <v>0.006937980651855469</v>
      </c>
      <c r="C1286" s="4">
        <v>7704</v>
      </c>
      <c r="D1286" s="5">
        <v>0.011236715130507946</v>
      </c>
      <c r="E1286" s="5">
        <f>C1286/60/60</f>
      </c>
    </row>
    <row x14ac:dyDescent="0.25" r="1287" customHeight="1" ht="18">
      <c r="A1287" s="4">
        <v>7710</v>
      </c>
      <c r="B1287" s="5">
        <v>0.008940696716308594</v>
      </c>
      <c r="C1287" s="4">
        <v>7710</v>
      </c>
      <c r="D1287" s="5">
        <v>0.010039853863418102</v>
      </c>
      <c r="E1287" s="5">
        <f>C1287/60/60</f>
      </c>
    </row>
    <row x14ac:dyDescent="0.25" r="1288" customHeight="1" ht="18">
      <c r="A1288" s="4">
        <v>7716</v>
      </c>
      <c r="B1288" s="5">
        <v>0.007796287536621094</v>
      </c>
      <c r="C1288" s="4">
        <v>7716</v>
      </c>
      <c r="D1288" s="5">
        <v>0.009744214825332165</v>
      </c>
      <c r="E1288" s="5">
        <f>C1288/60/60</f>
      </c>
    </row>
    <row x14ac:dyDescent="0.25" r="1289" customHeight="1" ht="18">
      <c r="A1289" s="4">
        <v>7722</v>
      </c>
      <c r="B1289" s="5">
        <v>0.009799003601074219</v>
      </c>
      <c r="C1289" s="4">
        <v>7722</v>
      </c>
      <c r="D1289" s="5">
        <v>0.010020780377089977</v>
      </c>
      <c r="E1289" s="5">
        <f>C1289/60/60</f>
      </c>
    </row>
    <row x14ac:dyDescent="0.25" r="1290" customHeight="1" ht="18">
      <c r="A1290" s="4">
        <v>7728</v>
      </c>
      <c r="B1290" s="5">
        <v>0.006890296936035156</v>
      </c>
      <c r="C1290" s="4">
        <v>7728</v>
      </c>
      <c r="D1290" s="5">
        <v>0.009863424114882946</v>
      </c>
      <c r="E1290" s="5">
        <f>C1290/60/60</f>
      </c>
    </row>
    <row x14ac:dyDescent="0.25" r="1291" customHeight="1" ht="18">
      <c r="A1291" s="4">
        <v>7734</v>
      </c>
      <c r="B1291" s="5">
        <v>0.0021219253540039062</v>
      </c>
      <c r="C1291" s="4">
        <v>7734</v>
      </c>
      <c r="D1291" s="5">
        <v>0.008332776837050915</v>
      </c>
      <c r="E1291" s="5">
        <f>C1291/60/60</f>
      </c>
    </row>
    <row x14ac:dyDescent="0.25" r="1292" customHeight="1" ht="18">
      <c r="A1292" s="4">
        <v>7740</v>
      </c>
      <c r="B1292" s="5">
        <v>0.007700920104980469</v>
      </c>
      <c r="C1292" s="4">
        <v>7740</v>
      </c>
      <c r="D1292" s="5">
        <v>0.011055517010390759</v>
      </c>
      <c r="E1292" s="5">
        <f>C1292/60/60</f>
      </c>
    </row>
    <row x14ac:dyDescent="0.25" r="1293" customHeight="1" ht="18">
      <c r="A1293" s="4">
        <v>7746</v>
      </c>
      <c r="B1293" s="5">
        <v>0.009315061382949352</v>
      </c>
      <c r="C1293" s="4">
        <v>7746</v>
      </c>
      <c r="D1293" s="5">
        <v>0.009024190716445446</v>
      </c>
      <c r="E1293" s="5">
        <f>C1293/60/60</f>
      </c>
    </row>
    <row x14ac:dyDescent="0.25" r="1294" customHeight="1" ht="18">
      <c r="A1294" s="4">
        <v>7752</v>
      </c>
      <c r="B1294" s="5">
        <v>0.012176084332168102</v>
      </c>
      <c r="C1294" s="4">
        <v>7752</v>
      </c>
      <c r="D1294" s="5">
        <v>0.009186315350234509</v>
      </c>
      <c r="E1294" s="5">
        <f>C1294/60/60</f>
      </c>
    </row>
    <row x14ac:dyDescent="0.25" r="1295" customHeight="1" ht="18">
      <c r="A1295" s="4">
        <v>7758</v>
      </c>
      <c r="B1295" s="5">
        <v>0.014183568768203259</v>
      </c>
      <c r="C1295" s="4">
        <v>7758</v>
      </c>
      <c r="D1295" s="5">
        <v>0.009706067852675915</v>
      </c>
      <c r="E1295" s="5">
        <f>C1295/60/60</f>
      </c>
    </row>
    <row x14ac:dyDescent="0.25" r="1296" customHeight="1" ht="18">
      <c r="A1296" s="4">
        <v>7764</v>
      </c>
      <c r="B1296" s="5">
        <v>0.013792562298476696</v>
      </c>
      <c r="C1296" s="4">
        <v>7764</v>
      </c>
      <c r="D1296" s="5">
        <v>0.010101842693984509</v>
      </c>
      <c r="E1296" s="5">
        <f>C1296/60/60</f>
      </c>
    </row>
    <row x14ac:dyDescent="0.25" r="1297" customHeight="1" ht="18">
      <c r="A1297" s="4">
        <v>7770</v>
      </c>
      <c r="B1297" s="5">
        <v>0.014431524090468884</v>
      </c>
      <c r="C1297" s="4">
        <v>7770</v>
      </c>
      <c r="D1297" s="5">
        <v>0.00999217014759779</v>
      </c>
      <c r="E1297" s="5">
        <f>C1297/60/60</f>
      </c>
    </row>
    <row x14ac:dyDescent="0.25" r="1298" customHeight="1" ht="18">
      <c r="A1298" s="4">
        <v>7776</v>
      </c>
      <c r="B1298" s="5">
        <v>0.015676070004701614</v>
      </c>
      <c r="C1298" s="4">
        <v>7776</v>
      </c>
      <c r="D1298" s="5">
        <v>0.009677457623183727</v>
      </c>
      <c r="E1298" s="5">
        <f>C1298/60/60</f>
      </c>
    </row>
    <row x14ac:dyDescent="0.25" r="1299" customHeight="1" ht="18">
      <c r="A1299" s="4">
        <v>7782</v>
      </c>
      <c r="B1299" s="5">
        <v>0.016815710812807083</v>
      </c>
      <c r="C1299" s="4">
        <v>7782</v>
      </c>
      <c r="D1299" s="5">
        <v>0.008776235394179821</v>
      </c>
      <c r="E1299" s="5">
        <f>C1299/60/60</f>
      </c>
    </row>
    <row x14ac:dyDescent="0.25" r="1300" customHeight="1" ht="18">
      <c r="A1300" s="4">
        <v>7788</v>
      </c>
      <c r="B1300" s="5">
        <v>0.01729731634259224</v>
      </c>
      <c r="C1300" s="4">
        <v>7788</v>
      </c>
      <c r="D1300" s="5">
        <v>0.009658384136855602</v>
      </c>
      <c r="E1300" s="5">
        <f>C1300/60/60</f>
      </c>
    </row>
    <row x14ac:dyDescent="0.25" r="1301" customHeight="1" ht="18">
      <c r="A1301" s="4">
        <v>7794</v>
      </c>
      <c r="B1301" s="5">
        <v>0.02069244347512722</v>
      </c>
      <c r="C1301" s="4">
        <v>7794</v>
      </c>
      <c r="D1301" s="5">
        <v>0.008642721106298268</v>
      </c>
      <c r="E1301" s="5">
        <f>C1301/60/60</f>
      </c>
    </row>
    <row x14ac:dyDescent="0.25" r="1302" customHeight="1" ht="18">
      <c r="A1302" s="4">
        <v>7800</v>
      </c>
      <c r="B1302" s="5">
        <v>0.022094344720244408</v>
      </c>
      <c r="C1302" s="4">
        <v>7800</v>
      </c>
      <c r="D1302" s="5">
        <v>0.009439039044082165</v>
      </c>
      <c r="E1302" s="5">
        <f>C1302/60/60</f>
      </c>
    </row>
    <row x14ac:dyDescent="0.25" r="1303" customHeight="1" ht="18">
      <c r="A1303" s="4">
        <v>7806</v>
      </c>
      <c r="B1303" s="5">
        <v>0.024488067254424095</v>
      </c>
      <c r="C1303" s="4">
        <v>7806</v>
      </c>
      <c r="D1303" s="5">
        <v>0.008785772137343884</v>
      </c>
      <c r="E1303" s="5">
        <f>C1303/60/60</f>
      </c>
    </row>
    <row x14ac:dyDescent="0.25" r="1304" customHeight="1" ht="18">
      <c r="A1304" s="4">
        <v>7812</v>
      </c>
      <c r="B1304" s="5">
        <v>0.02207050286233425</v>
      </c>
      <c r="C1304" s="4">
        <v>7812</v>
      </c>
      <c r="D1304" s="5">
        <v>0.010902929119765759</v>
      </c>
      <c r="E1304" s="5">
        <f>C1304/60/60</f>
      </c>
    </row>
    <row x14ac:dyDescent="0.25" r="1305" customHeight="1" ht="18">
      <c r="A1305" s="4">
        <v>7818</v>
      </c>
      <c r="B1305" s="5">
        <v>0.024831390008330345</v>
      </c>
      <c r="C1305" s="4">
        <v>7818</v>
      </c>
      <c r="D1305" s="5">
        <v>0.011851835064589977</v>
      </c>
      <c r="E1305" s="5">
        <f>C1305/60/60</f>
      </c>
    </row>
    <row x14ac:dyDescent="0.25" r="1306" customHeight="1" ht="18">
      <c r="A1306" s="4">
        <v>7824</v>
      </c>
      <c r="B1306" s="5">
        <v>0.02583751641213894</v>
      </c>
      <c r="C1306" s="4">
        <v>7824</v>
      </c>
      <c r="D1306" s="5">
        <v>0.010273504070937634</v>
      </c>
      <c r="E1306" s="5">
        <f>C1306/60/60</f>
      </c>
    </row>
    <row x14ac:dyDescent="0.25" r="1307" customHeight="1" ht="18">
      <c r="A1307" s="4">
        <v>7830</v>
      </c>
      <c r="B1307" s="5">
        <v>0.024631118401885033</v>
      </c>
      <c r="C1307" s="4">
        <v>7830</v>
      </c>
      <c r="D1307" s="5">
        <v>0.010006475262343884</v>
      </c>
      <c r="E1307" s="5">
        <f>C1307/60/60</f>
      </c>
    </row>
    <row x14ac:dyDescent="0.25" r="1308" customHeight="1" ht="18">
      <c r="A1308" s="4">
        <v>7836</v>
      </c>
      <c r="B1308" s="5">
        <v>0.024015998467803</v>
      </c>
      <c r="C1308" s="4">
        <v>7836</v>
      </c>
      <c r="D1308" s="5">
        <v>0.012104558758437634</v>
      </c>
      <c r="E1308" s="5">
        <f>C1308/60/60</f>
      </c>
    </row>
    <row x14ac:dyDescent="0.25" r="1309" customHeight="1" ht="18">
      <c r="A1309" s="4">
        <v>7842</v>
      </c>
      <c r="B1309" s="5">
        <v>0.024745559319853783</v>
      </c>
      <c r="C1309" s="4">
        <v>7842</v>
      </c>
      <c r="D1309" s="5">
        <v>0.008690404705703259</v>
      </c>
      <c r="E1309" s="5">
        <f>C1309/60/60</f>
      </c>
    </row>
    <row x14ac:dyDescent="0.25" r="1310" customHeight="1" ht="18">
      <c r="A1310" s="4">
        <v>7848</v>
      </c>
      <c r="B1310" s="5">
        <v>0.02393016777932644</v>
      </c>
      <c r="C1310" s="4">
        <v>7848</v>
      </c>
      <c r="D1310" s="5">
        <v>0.009968328289687634</v>
      </c>
      <c r="E1310" s="5">
        <f>C1310/60/60</f>
      </c>
    </row>
    <row x14ac:dyDescent="0.25" r="1311" customHeight="1" ht="18">
      <c r="A1311" s="4">
        <v>7854</v>
      </c>
      <c r="B1311" s="5">
        <v>0.024688338860869408</v>
      </c>
      <c r="C1311" s="4">
        <v>7854</v>
      </c>
      <c r="D1311" s="5">
        <v>0.00957255344837904</v>
      </c>
      <c r="E1311" s="5">
        <f>C1311/60/60</f>
      </c>
    </row>
    <row x14ac:dyDescent="0.25" r="1312" customHeight="1" ht="18">
      <c r="A1312" s="4">
        <v>7860</v>
      </c>
      <c r="B1312" s="5">
        <v>0.02475748024880886</v>
      </c>
      <c r="C1312" s="4">
        <v>7860</v>
      </c>
      <c r="D1312" s="5">
        <v>0.010092305950820446</v>
      </c>
      <c r="E1312" s="5">
        <f>C1312/60/60</f>
      </c>
    </row>
    <row x14ac:dyDescent="0.25" r="1313" customHeight="1" ht="18">
      <c r="A1313" s="4">
        <v>7866</v>
      </c>
      <c r="B1313" s="5">
        <v>0.021541213616728783</v>
      </c>
      <c r="C1313" s="4">
        <v>7866</v>
      </c>
      <c r="D1313" s="5">
        <v>0.009653615765273571</v>
      </c>
      <c r="E1313" s="5">
        <f>C1313/60/60</f>
      </c>
    </row>
    <row x14ac:dyDescent="0.25" r="1314" customHeight="1" ht="18">
      <c r="A1314" s="4">
        <v>7872</v>
      </c>
      <c r="B1314" s="5">
        <v>0.02290496788918972</v>
      </c>
      <c r="C1314" s="4">
        <v>7872</v>
      </c>
      <c r="D1314" s="5">
        <v>0.009968328289687634</v>
      </c>
      <c r="E1314" s="5">
        <f>C1314/60/60</f>
      </c>
    </row>
    <row x14ac:dyDescent="0.25" r="1315" customHeight="1" ht="18">
      <c r="A1315" s="4">
        <v>7878</v>
      </c>
      <c r="B1315" s="5">
        <v>0.021159743890166283</v>
      </c>
      <c r="C1315" s="4">
        <v>7878</v>
      </c>
      <c r="D1315" s="5">
        <v>0.007865476422011852</v>
      </c>
      <c r="E1315" s="5">
        <f>C1315/60/60</f>
      </c>
    </row>
    <row x14ac:dyDescent="0.25" r="1316" customHeight="1" ht="18">
      <c r="A1316" s="4">
        <v>7884</v>
      </c>
      <c r="B1316" s="5">
        <v>0.023753738030791283</v>
      </c>
      <c r="C1316" s="4">
        <v>7884</v>
      </c>
      <c r="D1316" s="5">
        <v>0.01022105198353529</v>
      </c>
      <c r="E1316" s="5">
        <f>C1316/60/60</f>
      </c>
    </row>
    <row x14ac:dyDescent="0.25" r="1317" customHeight="1" ht="18">
      <c r="A1317" s="4">
        <v>7890</v>
      </c>
      <c r="B1317" s="5">
        <v>0.019409751519560814</v>
      </c>
      <c r="C1317" s="4">
        <v>7890</v>
      </c>
      <c r="D1317" s="5">
        <v>0.009644079022109509</v>
      </c>
      <c r="E1317" s="5">
        <f>C1317/60/60</f>
      </c>
    </row>
    <row x14ac:dyDescent="0.25" r="1318" customHeight="1" ht="18">
      <c r="A1318" s="4">
        <v>7896</v>
      </c>
      <c r="B1318" s="5">
        <v>0.022585486993193626</v>
      </c>
      <c r="C1318" s="4">
        <v>7896</v>
      </c>
      <c r="D1318" s="5">
        <v>0.009133863262832165</v>
      </c>
      <c r="E1318" s="5">
        <f>C1318/60/60</f>
      </c>
    </row>
    <row x14ac:dyDescent="0.25" r="1319" customHeight="1" ht="18">
      <c r="A1319" s="4">
        <v>7902</v>
      </c>
      <c r="B1319" s="5">
        <v>0.02156982384622097</v>
      </c>
      <c r="C1319" s="4">
        <v>7902</v>
      </c>
      <c r="D1319" s="5">
        <v>0.009396123699843884</v>
      </c>
      <c r="E1319" s="5">
        <f>C1319/60/60</f>
      </c>
    </row>
    <row x14ac:dyDescent="0.25" r="1320" customHeight="1" ht="18">
      <c r="A1320" s="4">
        <v>7908</v>
      </c>
      <c r="B1320" s="5">
        <v>0.021960830315947533</v>
      </c>
      <c r="C1320" s="4">
        <v>7908</v>
      </c>
      <c r="D1320" s="5">
        <v>0.009443807415664196</v>
      </c>
      <c r="E1320" s="5">
        <f>C1320/60/60</f>
      </c>
    </row>
    <row x14ac:dyDescent="0.25" r="1321" customHeight="1" ht="18">
      <c r="A1321" s="4">
        <v>7914</v>
      </c>
      <c r="B1321" s="5">
        <v>0.021693801507353783</v>
      </c>
      <c r="C1321" s="4">
        <v>7914</v>
      </c>
      <c r="D1321" s="5">
        <v>0.00919108372181654</v>
      </c>
      <c r="E1321" s="5">
        <f>C1321/60/60</f>
      </c>
    </row>
    <row x14ac:dyDescent="0.25" r="1322" customHeight="1" ht="18">
      <c r="A1322" s="4">
        <v>7920</v>
      </c>
      <c r="B1322" s="5">
        <v>0.022957419976592064</v>
      </c>
      <c r="C1322" s="4">
        <v>7920</v>
      </c>
      <c r="D1322" s="5">
        <v>0.009462880901992321</v>
      </c>
      <c r="E1322" s="5">
        <f>C1322/60/60</f>
      </c>
    </row>
    <row x14ac:dyDescent="0.25" r="1323" customHeight="1" ht="18">
      <c r="A1323" s="4">
        <v>7926</v>
      </c>
      <c r="B1323" s="5">
        <v>0.025713538751006126</v>
      </c>
      <c r="C1323" s="4">
        <v>7926</v>
      </c>
      <c r="D1323" s="5">
        <v>0.008728551678359509</v>
      </c>
      <c r="E1323" s="5">
        <f>C1323/60/60</f>
      </c>
    </row>
    <row x14ac:dyDescent="0.25" r="1324" customHeight="1" ht="18">
      <c r="A1324" s="4">
        <v>7932</v>
      </c>
      <c r="B1324" s="5">
        <v>0.02263317070901394</v>
      </c>
      <c r="C1324" s="4">
        <v>7932</v>
      </c>
      <c r="D1324" s="5">
        <v>0.008728551678359509</v>
      </c>
      <c r="E1324" s="5">
        <f>C1324/60/60</f>
      </c>
    </row>
    <row x14ac:dyDescent="0.25" r="1325" customHeight="1" ht="18">
      <c r="A1325" s="4">
        <v>7938</v>
      </c>
      <c r="B1325" s="5">
        <v>0.01851801946759224</v>
      </c>
      <c r="C1325" s="4">
        <v>7938</v>
      </c>
      <c r="D1325" s="5">
        <v>0.009295987896621227</v>
      </c>
      <c r="E1325" s="5">
        <f>C1325/60/60</f>
      </c>
    </row>
    <row x14ac:dyDescent="0.25" r="1326" customHeight="1" ht="18">
      <c r="A1326" s="4">
        <v>7944</v>
      </c>
      <c r="B1326" s="5">
        <v>0.018928145989775658</v>
      </c>
      <c r="C1326" s="4">
        <v>7944</v>
      </c>
      <c r="D1326" s="5">
        <v>0.00706439046189189</v>
      </c>
      <c r="E1326" s="5">
        <f>C1326/60/60</f>
      </c>
    </row>
    <row x14ac:dyDescent="0.25" r="1327" customHeight="1" ht="18">
      <c r="A1327" s="4">
        <v>7950</v>
      </c>
      <c r="B1327" s="5">
        <v>0.02446422539651394</v>
      </c>
      <c r="C1327" s="4">
        <v>7950</v>
      </c>
      <c r="D1327" s="5">
        <v>0.00702624348923564</v>
      </c>
      <c r="E1327" s="5">
        <f>C1327/60/60</f>
      </c>
    </row>
    <row x14ac:dyDescent="0.25" r="1328" customHeight="1" ht="18">
      <c r="A1328" s="4">
        <v>7956</v>
      </c>
      <c r="B1328" s="5">
        <v>0.022323226556181908</v>
      </c>
      <c r="C1328" s="4">
        <v>7956</v>
      </c>
      <c r="D1328" s="5">
        <v>0.007731962483376265</v>
      </c>
      <c r="E1328" s="5">
        <f>C1328/60/60</f>
      </c>
    </row>
    <row x14ac:dyDescent="0.25" r="1329" customHeight="1" ht="18">
      <c r="A1329" s="4">
        <v>7962</v>
      </c>
      <c r="B1329" s="5">
        <v>0.022056197747588158</v>
      </c>
      <c r="C1329" s="4">
        <v>7962</v>
      </c>
      <c r="D1329" s="5">
        <v>0.004661083221435547</v>
      </c>
      <c r="E1329" s="5">
        <f>C1329/60/60</f>
      </c>
    </row>
    <row x14ac:dyDescent="0.25" r="1330" customHeight="1" ht="18">
      <c r="A1330" s="4">
        <v>7968</v>
      </c>
      <c r="B1330" s="5">
        <v>0.017714500427246094</v>
      </c>
      <c r="C1330" s="4">
        <v>7968</v>
      </c>
      <c r="D1330" s="5">
        <v>0.006043910980224609</v>
      </c>
      <c r="E1330" s="5">
        <f>C1330/60/60</f>
      </c>
    </row>
    <row x14ac:dyDescent="0.25" r="1331" customHeight="1" ht="18">
      <c r="A1331" s="4">
        <v>7974</v>
      </c>
      <c r="B1331" s="5">
        <v>0.015044212341308594</v>
      </c>
      <c r="C1331" s="4">
        <v>7974</v>
      </c>
      <c r="D1331" s="5">
        <v>0.00880961399525404</v>
      </c>
      <c r="E1331" s="5">
        <f>C1331/60/60</f>
      </c>
    </row>
    <row x14ac:dyDescent="0.25" r="1332" customHeight="1" ht="18">
      <c r="A1332" s="4">
        <v>7980</v>
      </c>
      <c r="B1332" s="5">
        <v>0.01590251922607422</v>
      </c>
      <c r="C1332" s="4">
        <v>7980</v>
      </c>
      <c r="D1332" s="5">
        <v>0.007221746724098921</v>
      </c>
      <c r="E1332" s="5">
        <f>C1332/60/60</f>
      </c>
    </row>
    <row x14ac:dyDescent="0.25" r="1333" customHeight="1" ht="18">
      <c r="A1333" s="4">
        <v>7986</v>
      </c>
      <c r="B1333" s="5">
        <v>0.014948844909667969</v>
      </c>
      <c r="C1333" s="4">
        <v>7986</v>
      </c>
      <c r="D1333" s="5">
        <v>0.007588911335915327</v>
      </c>
      <c r="E1333" s="5">
        <f>C1333/60/60</f>
      </c>
    </row>
    <row x14ac:dyDescent="0.25" r="1334" customHeight="1" ht="18">
      <c r="A1334" s="4">
        <v>7992</v>
      </c>
      <c r="B1334" s="5">
        <v>0.01728534698486328</v>
      </c>
      <c r="C1334" s="4">
        <v>7992</v>
      </c>
      <c r="D1334" s="5">
        <v>0.008823919110000134</v>
      </c>
      <c r="E1334" s="5">
        <f>C1334/60/60</f>
      </c>
    </row>
    <row x14ac:dyDescent="0.25" r="1335" customHeight="1" ht="18">
      <c r="A1335" s="4">
        <v>7998</v>
      </c>
      <c r="B1335" s="5">
        <v>0.016999244689941406</v>
      </c>
      <c r="C1335" s="4">
        <v>7998</v>
      </c>
      <c r="D1335" s="5">
        <v>0.006248950958251953</v>
      </c>
      <c r="E1335" s="5">
        <f>C1335/60/60</f>
      </c>
    </row>
    <row x14ac:dyDescent="0.25" r="1336" customHeight="1" ht="18">
      <c r="A1336" s="4">
        <v>8004</v>
      </c>
      <c r="B1336" s="5">
        <v>0.01569986343383789</v>
      </c>
      <c r="C1336" s="4">
        <v>8004</v>
      </c>
      <c r="D1336" s="5">
        <v>0.00778918294236064</v>
      </c>
      <c r="E1336" s="5">
        <f>C1336/60/60</f>
      </c>
    </row>
    <row x14ac:dyDescent="0.25" r="1337" customHeight="1" ht="18">
      <c r="A1337" s="4">
        <v>8010</v>
      </c>
      <c r="B1337" s="5">
        <v>0.013232231140136719</v>
      </c>
      <c r="C1337" s="4">
        <v>8010</v>
      </c>
      <c r="D1337" s="5">
        <v>0.007131147664040327</v>
      </c>
      <c r="E1337" s="5">
        <f>C1337/60/60</f>
      </c>
    </row>
    <row x14ac:dyDescent="0.25" r="1338" customHeight="1" ht="18">
      <c r="A1338" s="4">
        <v>8016</v>
      </c>
      <c r="B1338" s="5">
        <v>0.015616416931152344</v>
      </c>
      <c r="C1338" s="4">
        <v>8016</v>
      </c>
      <c r="D1338" s="5">
        <v>0.007563877152279019</v>
      </c>
      <c r="E1338" s="5">
        <f>C1338/60/60</f>
      </c>
    </row>
    <row x14ac:dyDescent="0.25" r="1339" customHeight="1" ht="18">
      <c r="A1339" s="4">
        <v>8022</v>
      </c>
      <c r="B1339" s="5">
        <v>0.01666545867919922</v>
      </c>
      <c r="C1339" s="4">
        <v>8022</v>
      </c>
      <c r="D1339" s="5">
        <v>0.005228519439697266</v>
      </c>
      <c r="E1339" s="5">
        <f>C1339/60/60</f>
      </c>
    </row>
    <row x14ac:dyDescent="0.25" r="1340" customHeight="1" ht="18">
      <c r="A1340" s="4">
        <v>8028</v>
      </c>
      <c r="B1340" s="5">
        <v>0.013554096221923828</v>
      </c>
      <c r="C1340" s="4">
        <v>8028</v>
      </c>
      <c r="D1340" s="5">
        <v>0.007164526265114546</v>
      </c>
      <c r="E1340" s="5">
        <f>C1340/60/60</f>
      </c>
    </row>
    <row x14ac:dyDescent="0.25" r="1341" customHeight="1" ht="18">
      <c r="A1341" s="4">
        <v>8034</v>
      </c>
      <c r="B1341" s="5">
        <v>0.01594722270965576</v>
      </c>
      <c r="C1341" s="4">
        <v>8034</v>
      </c>
      <c r="D1341" s="5">
        <v>0.007464933674782515</v>
      </c>
      <c r="E1341" s="5">
        <f>C1341/60/60</f>
      </c>
    </row>
    <row x14ac:dyDescent="0.25" r="1342" customHeight="1" ht="18">
      <c r="A1342" s="4">
        <v>8040</v>
      </c>
      <c r="B1342" s="5">
        <v>0.014758110046386719</v>
      </c>
      <c r="C1342" s="4">
        <v>8040</v>
      </c>
      <c r="D1342" s="5">
        <v>0.007197904866188765</v>
      </c>
      <c r="E1342" s="5">
        <f>C1342/60/60</f>
      </c>
    </row>
    <row x14ac:dyDescent="0.25" r="1343" customHeight="1" ht="18">
      <c r="A1343" s="4">
        <v>8046</v>
      </c>
      <c r="B1343" s="5">
        <v>0.015282630920410156</v>
      </c>
      <c r="C1343" s="4">
        <v>8046</v>
      </c>
      <c r="D1343" s="5">
        <v>0.006005764007568359</v>
      </c>
      <c r="E1343" s="5">
        <f>C1343/60/60</f>
      </c>
    </row>
    <row x14ac:dyDescent="0.25" r="1344" customHeight="1" ht="18">
      <c r="A1344" s="4">
        <v>8052</v>
      </c>
      <c r="B1344" s="5">
        <v>0.01575946807861328</v>
      </c>
      <c r="C1344" s="4">
        <v>8052</v>
      </c>
      <c r="D1344" s="5">
        <v>0.006611395161598921</v>
      </c>
      <c r="E1344" s="5">
        <f>C1344/60/60</f>
      </c>
    </row>
    <row x14ac:dyDescent="0.25" r="1345" customHeight="1" ht="18">
      <c r="A1345" s="4">
        <v>8058</v>
      </c>
      <c r="B1345" s="5">
        <v>0.015616416931152344</v>
      </c>
      <c r="C1345" s="4">
        <v>8058</v>
      </c>
      <c r="D1345" s="5">
        <v>0.00767235760577023</v>
      </c>
      <c r="E1345" s="5">
        <f>C1345/60/60</f>
      </c>
    </row>
    <row x14ac:dyDescent="0.25" r="1346" customHeight="1" ht="18">
      <c r="A1346" s="4">
        <v>8064</v>
      </c>
      <c r="B1346" s="5">
        <v>0.014901161193847656</v>
      </c>
      <c r="C1346" s="4">
        <v>8064</v>
      </c>
      <c r="D1346" s="5">
        <v>0.0029349327087402344</v>
      </c>
      <c r="E1346" s="5">
        <f>C1346/60/60</f>
      </c>
    </row>
    <row x14ac:dyDescent="0.25" r="1347" customHeight="1" ht="18">
      <c r="A1347" s="4">
        <v>8070</v>
      </c>
      <c r="B1347" s="5">
        <v>0.016760826110839844</v>
      </c>
      <c r="C1347" s="4">
        <v>8070</v>
      </c>
      <c r="D1347" s="5">
        <v>0.00645403889939189</v>
      </c>
      <c r="E1347" s="5">
        <f>C1347/60/60</f>
      </c>
    </row>
    <row x14ac:dyDescent="0.25" r="1348" customHeight="1" ht="18">
      <c r="A1348" s="4">
        <v>8076</v>
      </c>
      <c r="B1348" s="5">
        <v>0.013852119445800781</v>
      </c>
      <c r="C1348" s="4">
        <v>8076</v>
      </c>
      <c r="D1348" s="5">
        <v>0.007755804341286421</v>
      </c>
      <c r="E1348" s="5">
        <f>C1348/60/60</f>
      </c>
    </row>
    <row x14ac:dyDescent="0.25" r="1349" customHeight="1" ht="18">
      <c r="A1349" s="4">
        <v>8082</v>
      </c>
      <c r="B1349" s="5">
        <v>0.013184547424316406</v>
      </c>
      <c r="C1349" s="4">
        <v>8082</v>
      </c>
      <c r="D1349" s="5">
        <v>0.006444502156227827</v>
      </c>
      <c r="E1349" s="5">
        <f>C1349/60/60</f>
      </c>
    </row>
    <row x14ac:dyDescent="0.25" r="1350" customHeight="1" ht="18">
      <c r="A1350" s="4">
        <v>8088</v>
      </c>
      <c r="B1350" s="5">
        <v>0.018906593322753906</v>
      </c>
      <c r="C1350" s="4">
        <v>8088</v>
      </c>
      <c r="D1350" s="5">
        <v>0.006153583526611328</v>
      </c>
      <c r="E1350" s="5">
        <f>C1350/60/60</f>
      </c>
    </row>
    <row x14ac:dyDescent="0.25" r="1351" customHeight="1" ht="18">
      <c r="A1351" s="4">
        <v>8094</v>
      </c>
      <c r="B1351" s="5">
        <v>0.012707710266113281</v>
      </c>
      <c r="C1351" s="4">
        <v>8094</v>
      </c>
      <c r="D1351" s="5">
        <v>0.006439733784645796</v>
      </c>
      <c r="E1351" s="5">
        <f>C1351/60/60</f>
      </c>
    </row>
    <row x14ac:dyDescent="0.25" r="1352" customHeight="1" ht="18">
      <c r="A1352" s="4">
        <v>8100</v>
      </c>
      <c r="B1352" s="5">
        <v>0.013661384582519531</v>
      </c>
      <c r="C1352" s="4">
        <v>8100</v>
      </c>
      <c r="D1352" s="5">
        <v>0.005915164947509766</v>
      </c>
      <c r="E1352" s="5">
        <f>C1352/60/60</f>
      </c>
    </row>
    <row x14ac:dyDescent="0.25" r="1353" customHeight="1" ht="18">
      <c r="A1353" s="4">
        <v>8106</v>
      </c>
      <c r="B1353" s="5">
        <v>0.011610984802246094</v>
      </c>
      <c r="C1353" s="4">
        <v>8106</v>
      </c>
      <c r="D1353" s="5">
        <v>0.00789408665150404</v>
      </c>
      <c r="E1353" s="5">
        <f>C1353/60/60</f>
      </c>
    </row>
    <row x14ac:dyDescent="0.25" r="1354" customHeight="1" ht="18">
      <c r="A1354" s="4">
        <v>8112</v>
      </c>
      <c r="B1354" s="5">
        <v>0.012183189392089844</v>
      </c>
      <c r="C1354" s="4">
        <v>8112</v>
      </c>
      <c r="D1354" s="5">
        <v>0.006072521209716797</v>
      </c>
      <c r="E1354" s="5">
        <f>C1354/60/60</f>
      </c>
    </row>
    <row x14ac:dyDescent="0.25" r="1355" customHeight="1" ht="18">
      <c r="A1355" s="4">
        <v>8118</v>
      </c>
      <c r="B1355" s="5">
        <v>0.013852119445800781</v>
      </c>
      <c r="C1355" s="4">
        <v>8118</v>
      </c>
      <c r="D1355" s="5">
        <v>0.00660662679001689</v>
      </c>
      <c r="E1355" s="5">
        <f>C1355/60/60</f>
      </c>
    </row>
    <row x14ac:dyDescent="0.25" r="1356" customHeight="1" ht="18">
      <c r="A1356" s="4">
        <v>8124</v>
      </c>
      <c r="B1356" s="5">
        <v>0.011134147644042969</v>
      </c>
      <c r="C1356" s="4">
        <v>8124</v>
      </c>
      <c r="D1356" s="5">
        <v>0.005905628204345703</v>
      </c>
      <c r="E1356" s="5">
        <f>C1356/60/60</f>
      </c>
    </row>
    <row x14ac:dyDescent="0.25" r="1357" customHeight="1" ht="18">
      <c r="A1357" s="4">
        <v>8130</v>
      </c>
      <c r="B1357" s="5">
        <v>0.015330314636230469</v>
      </c>
      <c r="C1357" s="4">
        <v>8130</v>
      </c>
      <c r="D1357" s="5">
        <v>0.007593679707497358</v>
      </c>
      <c r="E1357" s="5">
        <f>C1357/60/60</f>
      </c>
    </row>
    <row x14ac:dyDescent="0.25" r="1358" customHeight="1" ht="18">
      <c r="A1358" s="4">
        <v>8136</v>
      </c>
      <c r="B1358" s="5">
        <v>0.013136863708496094</v>
      </c>
      <c r="C1358" s="4">
        <v>8136</v>
      </c>
      <c r="D1358" s="5">
        <v>0.00649218587204814</v>
      </c>
      <c r="E1358" s="5">
        <f>C1358/60/60</f>
      </c>
    </row>
    <row x14ac:dyDescent="0.25" r="1359" customHeight="1" ht="18">
      <c r="A1359" s="4">
        <v>8142</v>
      </c>
      <c r="B1359" s="5">
        <v>0.01590251922607422</v>
      </c>
      <c r="C1359" s="4">
        <v>8142</v>
      </c>
      <c r="D1359" s="5">
        <v>0.006673383992165327</v>
      </c>
      <c r="E1359" s="5">
        <f>C1359/60/60</f>
      </c>
    </row>
    <row x14ac:dyDescent="0.25" r="1360" customHeight="1" ht="18">
      <c r="A1360" s="4">
        <v>8148</v>
      </c>
      <c r="B1360" s="5">
        <v>0.012850761413574219</v>
      </c>
      <c r="C1360" s="4">
        <v>8148</v>
      </c>
      <c r="D1360" s="5">
        <v>0.008752393536269665</v>
      </c>
      <c r="E1360" s="5">
        <f>C1360/60/60</f>
      </c>
    </row>
    <row x14ac:dyDescent="0.25" r="1361" customHeight="1" ht="18">
      <c r="A1361" s="4">
        <v>8154</v>
      </c>
      <c r="B1361" s="5">
        <v>0.012898445129394531</v>
      </c>
      <c r="C1361" s="4">
        <v>8154</v>
      </c>
      <c r="D1361" s="5">
        <v>0.0061154605355113745</v>
      </c>
      <c r="E1361" s="5">
        <f>C1361/60/60</f>
      </c>
    </row>
    <row x14ac:dyDescent="0.25" r="1362" customHeight="1" ht="18">
      <c r="A1362" s="4">
        <v>8160</v>
      </c>
      <c r="B1362" s="5">
        <v>0.013375282287597656</v>
      </c>
      <c r="C1362" s="4">
        <v>8160</v>
      </c>
      <c r="D1362" s="5">
        <v>0.005595684051513672</v>
      </c>
      <c r="E1362" s="5">
        <f>C1362/60/60</f>
      </c>
    </row>
    <row x14ac:dyDescent="0.25" r="1363" customHeight="1" ht="18">
      <c r="A1363" s="4">
        <v>8166</v>
      </c>
      <c r="B1363" s="5">
        <v>0.012040138244628906</v>
      </c>
      <c r="C1363" s="4">
        <v>8166</v>
      </c>
      <c r="D1363" s="5">
        <v>0.007226515095680952</v>
      </c>
      <c r="E1363" s="5">
        <f>C1363/60/60</f>
      </c>
    </row>
    <row x14ac:dyDescent="0.25" r="1364" customHeight="1" ht="18">
      <c r="A1364" s="4">
        <v>8172</v>
      </c>
      <c r="B1364" s="5">
        <v>0.012302398681640625</v>
      </c>
      <c r="C1364" s="4">
        <v>8172</v>
      </c>
      <c r="D1364" s="5">
        <v>0.005791187286376953</v>
      </c>
      <c r="E1364" s="5">
        <f>C1364/60/60</f>
      </c>
    </row>
    <row x14ac:dyDescent="0.25" r="1365" customHeight="1" ht="18">
      <c r="A1365" s="4">
        <v>8178</v>
      </c>
      <c r="B1365" s="5">
        <v>0.013041496276855469</v>
      </c>
      <c r="C1365" s="4">
        <v>8178</v>
      </c>
      <c r="D1365" s="5">
        <v>0.006210803985595703</v>
      </c>
      <c r="E1365" s="5">
        <f>C1365/60/60</f>
      </c>
    </row>
    <row x14ac:dyDescent="0.25" r="1366" customHeight="1" ht="18">
      <c r="A1366" s="4">
        <v>8184</v>
      </c>
      <c r="B1366" s="5">
        <v>0.011038780212402344</v>
      </c>
      <c r="C1366" s="4">
        <v>8184</v>
      </c>
      <c r="D1366" s="5">
        <v>0.005738735198974609</v>
      </c>
      <c r="E1366" s="5">
        <f>C1366/60/60</f>
      </c>
    </row>
    <row x14ac:dyDescent="0.25" r="1367" customHeight="1" ht="18">
      <c r="A1367" s="4">
        <v>8190</v>
      </c>
      <c r="B1367" s="5">
        <v>0.014996528625488281</v>
      </c>
      <c r="C1367" s="4">
        <v>8190</v>
      </c>
      <c r="D1367" s="5">
        <v>0.003082752227783203</v>
      </c>
      <c r="E1367" s="5">
        <f>C1367/60/60</f>
      </c>
    </row>
    <row x14ac:dyDescent="0.25" r="1368" customHeight="1" ht="18">
      <c r="A1368" s="4">
        <v>8196</v>
      </c>
      <c r="B1368" s="5">
        <v>0.013566017150878906</v>
      </c>
      <c r="C1368" s="4">
        <v>8196</v>
      </c>
      <c r="D1368" s="5">
        <v>0.004661083221435547</v>
      </c>
      <c r="E1368" s="5">
        <f>C1368/60/60</f>
      </c>
    </row>
    <row x14ac:dyDescent="0.25" r="1369" customHeight="1" ht="18">
      <c r="A1369" s="4">
        <v>8202</v>
      </c>
      <c r="B1369" s="5">
        <v>0.011372566223144531</v>
      </c>
      <c r="C1369" s="4">
        <v>8202</v>
      </c>
      <c r="D1369" s="5">
        <v>0.004913806915283203</v>
      </c>
      <c r="E1369" s="5">
        <f>C1369/60/60</f>
      </c>
    </row>
    <row x14ac:dyDescent="0.25" r="1370" customHeight="1" ht="18">
      <c r="A1370" s="4">
        <v>8208</v>
      </c>
      <c r="B1370" s="5">
        <v>0.011754035949707031</v>
      </c>
      <c r="C1370" s="4">
        <v>8208</v>
      </c>
      <c r="D1370" s="5">
        <v>0.006525564473122358</v>
      </c>
      <c r="E1370" s="5">
        <f>C1370/60/60</f>
      </c>
    </row>
    <row x14ac:dyDescent="0.25" r="1371" customHeight="1" ht="18">
      <c r="A1371" s="4">
        <v>8214</v>
      </c>
      <c r="B1371" s="5">
        <v>0.013768672943115234</v>
      </c>
      <c r="C1371" s="4">
        <v>8214</v>
      </c>
      <c r="D1371" s="5">
        <v>0.006986901425989345</v>
      </c>
      <c r="E1371" s="5">
        <f>C1371/60/60</f>
      </c>
    </row>
    <row x14ac:dyDescent="0.25" r="1372" customHeight="1" ht="18">
      <c r="A1372" s="4">
        <v>8220</v>
      </c>
      <c r="B1372" s="5">
        <v>0.012707710266113281</v>
      </c>
      <c r="C1372" s="4">
        <v>8220</v>
      </c>
      <c r="D1372" s="5">
        <v>0.005919933319091797</v>
      </c>
      <c r="E1372" s="5">
        <f>C1372/60/60</f>
      </c>
    </row>
    <row x14ac:dyDescent="0.25" r="1373" customHeight="1" ht="18">
      <c r="A1373" s="4">
        <v>8226</v>
      </c>
      <c r="B1373" s="5">
        <v>0.010991096496582031</v>
      </c>
      <c r="C1373" s="4">
        <v>8226</v>
      </c>
      <c r="D1373" s="5">
        <v>0.0033354759216308594</v>
      </c>
      <c r="E1373" s="5">
        <f>C1373/60/60</f>
      </c>
    </row>
    <row x14ac:dyDescent="0.25" r="1374" customHeight="1" ht="18">
      <c r="A1374" s="4">
        <v>8232</v>
      </c>
      <c r="B1374" s="5">
        <v>0.015044212341308594</v>
      </c>
      <c r="C1374" s="4">
        <v>8232</v>
      </c>
      <c r="D1374" s="5">
        <v>0.006409919471479952</v>
      </c>
      <c r="E1374" s="5">
        <f>C1374/60/60</f>
      </c>
    </row>
    <row x14ac:dyDescent="0.25" r="1375" customHeight="1" ht="18">
      <c r="A1375" s="4">
        <v>8238</v>
      </c>
      <c r="B1375" s="5">
        <v>0.011467933654785156</v>
      </c>
      <c r="C1375" s="4">
        <v>8238</v>
      </c>
      <c r="D1375" s="5">
        <v>0.005028247833251953</v>
      </c>
      <c r="E1375" s="5">
        <f>C1375/60/60</f>
      </c>
    </row>
    <row x14ac:dyDescent="0.25" r="1376" customHeight="1" ht="18">
      <c r="A1376" s="4">
        <v>8244</v>
      </c>
      <c r="B1376" s="5">
        <v>0.012278556823730469</v>
      </c>
      <c r="C1376" s="4">
        <v>8244</v>
      </c>
      <c r="D1376" s="5">
        <v>0.005438327789306641</v>
      </c>
      <c r="E1376" s="5">
        <f>C1376/60/60</f>
      </c>
    </row>
    <row x14ac:dyDescent="0.25" r="1377" customHeight="1" ht="18">
      <c r="A1377" s="4">
        <v>8250</v>
      </c>
      <c r="B1377" s="5">
        <v>0.010323524475097656</v>
      </c>
      <c r="C1377" s="4">
        <v>8250</v>
      </c>
      <c r="D1377" s="5">
        <v>0.006434965413063765</v>
      </c>
      <c r="E1377" s="5">
        <f>C1377/60/60</f>
      </c>
    </row>
    <row x14ac:dyDescent="0.25" r="1378" customHeight="1" ht="18">
      <c r="A1378" s="4">
        <v>8256</v>
      </c>
      <c r="B1378" s="5">
        <v>0.011360645294189453</v>
      </c>
      <c r="C1378" s="4">
        <v>8256</v>
      </c>
      <c r="D1378" s="5">
        <v>0.004928112030029297</v>
      </c>
      <c r="E1378" s="5">
        <f>C1378/60/60</f>
      </c>
    </row>
    <row x14ac:dyDescent="0.25" r="1379" customHeight="1" ht="18">
      <c r="A1379" s="4">
        <v>8262</v>
      </c>
      <c r="B1379" s="5">
        <v>0.009655952453613281</v>
      </c>
      <c r="C1379" s="4">
        <v>8262</v>
      </c>
      <c r="D1379" s="5">
        <v>0.006997633259743452</v>
      </c>
      <c r="E1379" s="5">
        <f>C1379/60/60</f>
      </c>
    </row>
    <row x14ac:dyDescent="0.25" r="1380" customHeight="1" ht="18">
      <c r="A1380" s="4">
        <v>8268</v>
      </c>
      <c r="B1380" s="5">
        <v>0.010228157043457031</v>
      </c>
      <c r="C1380" s="4">
        <v>8268</v>
      </c>
      <c r="D1380" s="5">
        <v>0.005605220794677734</v>
      </c>
      <c r="E1380" s="5">
        <f>C1380/60/60</f>
      </c>
    </row>
    <row x14ac:dyDescent="0.25" r="1381" customHeight="1" ht="18">
      <c r="A1381" s="4">
        <v>8274</v>
      </c>
      <c r="B1381" s="5">
        <v>0.010848045349121094</v>
      </c>
      <c r="C1381" s="4">
        <v>8274</v>
      </c>
      <c r="D1381" s="5">
        <v>0.00785593967884779</v>
      </c>
      <c r="E1381" s="5">
        <f>C1381/60/60</f>
      </c>
    </row>
    <row x14ac:dyDescent="0.25" r="1382" customHeight="1" ht="18">
      <c r="A1382" s="4">
        <v>8280</v>
      </c>
      <c r="B1382" s="5">
        <v>0.011897087097167969</v>
      </c>
      <c r="C1382" s="4">
        <v>8280</v>
      </c>
      <c r="D1382" s="5">
        <v>0.007031011860817671</v>
      </c>
      <c r="E1382" s="5">
        <f>C1382/60/60</f>
      </c>
    </row>
    <row x14ac:dyDescent="0.25" r="1383" customHeight="1" ht="18">
      <c r="A1383" s="4">
        <v>8286</v>
      </c>
      <c r="B1383" s="5">
        <v>0.010132789611816406</v>
      </c>
      <c r="C1383" s="4">
        <v>8286</v>
      </c>
      <c r="D1383" s="5">
        <v>0.005147457122802734</v>
      </c>
      <c r="E1383" s="5">
        <f>C1383/60/60</f>
      </c>
    </row>
    <row x14ac:dyDescent="0.25" r="1384" customHeight="1" ht="18">
      <c r="A1384" s="4">
        <v>8292</v>
      </c>
      <c r="B1384" s="5">
        <v>0.010180473327636719</v>
      </c>
      <c r="C1384" s="4">
        <v>8292</v>
      </c>
      <c r="D1384" s="5">
        <v>0.006802130024880171</v>
      </c>
      <c r="E1384" s="5">
        <f>C1384/60/60</f>
      </c>
    </row>
    <row x14ac:dyDescent="0.25" r="1385" customHeight="1" ht="18">
      <c r="A1385" s="4">
        <v>8298</v>
      </c>
      <c r="B1385" s="5">
        <v>0.010454654693603516</v>
      </c>
      <c r="C1385" s="4">
        <v>8298</v>
      </c>
      <c r="D1385" s="5">
        <v>0.007112074177712202</v>
      </c>
      <c r="E1385" s="5">
        <f>C1385/60/60</f>
      </c>
    </row>
    <row x14ac:dyDescent="0.25" r="1386" customHeight="1" ht="18">
      <c r="A1386" s="4">
        <v>8304</v>
      </c>
      <c r="B1386" s="5">
        <v>0.010704994201660156</v>
      </c>
      <c r="C1386" s="4">
        <v>8304</v>
      </c>
      <c r="D1386" s="5">
        <v>0.00552058219909668</v>
      </c>
      <c r="E1386" s="5">
        <f>C1386/60/60</f>
      </c>
    </row>
    <row x14ac:dyDescent="0.25" r="1387" customHeight="1" ht="18">
      <c r="A1387" s="4">
        <v>8310</v>
      </c>
      <c r="B1387" s="5">
        <v>0.011038780212402344</v>
      </c>
      <c r="C1387" s="4">
        <v>8310</v>
      </c>
      <c r="D1387" s="5">
        <v>0.004303455352783203</v>
      </c>
      <c r="E1387" s="5">
        <f>C1387/60/60</f>
      </c>
    </row>
    <row x14ac:dyDescent="0.25" r="1388" customHeight="1" ht="18">
      <c r="A1388" s="4">
        <v>8316</v>
      </c>
      <c r="B1388" s="5">
        <v>0.011467933654785156</v>
      </c>
      <c r="C1388" s="4">
        <v>8316</v>
      </c>
      <c r="D1388" s="5">
        <v>0.007040548603981733</v>
      </c>
      <c r="E1388" s="5">
        <f>C1388/60/60</f>
      </c>
    </row>
    <row x14ac:dyDescent="0.25" r="1389" customHeight="1" ht="18">
      <c r="A1389" s="4">
        <v>8322</v>
      </c>
      <c r="B1389" s="5">
        <v>0.009465217590332031</v>
      </c>
      <c r="C1389" s="4">
        <v>8322</v>
      </c>
      <c r="D1389" s="5">
        <v>0.005743503570556641</v>
      </c>
      <c r="E1389" s="5">
        <f>C1389/60/60</f>
      </c>
    </row>
    <row x14ac:dyDescent="0.25" r="1390" customHeight="1" ht="18">
      <c r="A1390" s="4">
        <v>8328</v>
      </c>
      <c r="B1390" s="5">
        <v>0.010228157043457031</v>
      </c>
      <c r="C1390" s="4">
        <v>8328</v>
      </c>
      <c r="D1390" s="5">
        <v>0.0058853746159002185</v>
      </c>
      <c r="E1390" s="5">
        <f>C1390/60/60</f>
      </c>
    </row>
    <row x14ac:dyDescent="0.25" r="1391" customHeight="1" ht="18">
      <c r="A1391" s="4">
        <v>8334</v>
      </c>
      <c r="B1391" s="5">
        <v>0.009012222290039062</v>
      </c>
      <c r="C1391" s="4">
        <v>8334</v>
      </c>
      <c r="D1391" s="5">
        <v>0.006868887227028608</v>
      </c>
      <c r="E1391" s="5">
        <f>C1391/60/60</f>
      </c>
    </row>
    <row x14ac:dyDescent="0.25" r="1392" customHeight="1" ht="18">
      <c r="A1392" s="4">
        <v>8340</v>
      </c>
      <c r="B1392" s="5">
        <v>0.010466575622558594</v>
      </c>
      <c r="C1392" s="4">
        <v>8340</v>
      </c>
      <c r="D1392" s="5">
        <v>0.005433559417724609</v>
      </c>
      <c r="E1392" s="5">
        <f>C1392/60/60</f>
      </c>
    </row>
    <row x14ac:dyDescent="0.25" r="1393" customHeight="1" ht="18">
      <c r="A1393" s="4">
        <v>8346</v>
      </c>
      <c r="B1393" s="5">
        <v>0.008153915405273438</v>
      </c>
      <c r="C1393" s="4">
        <v>8346</v>
      </c>
      <c r="D1393" s="5">
        <v>0.007188368123024702</v>
      </c>
      <c r="E1393" s="5">
        <f>C1393/60/60</f>
      </c>
    </row>
    <row x14ac:dyDescent="0.25" r="1394" customHeight="1" ht="18">
      <c r="A1394" s="4">
        <v>8352</v>
      </c>
      <c r="B1394" s="5">
        <v>0.008988380432128906</v>
      </c>
      <c r="C1394" s="4">
        <v>8352</v>
      </c>
      <c r="D1394" s="5">
        <v>0.0057220458984375</v>
      </c>
      <c r="E1394" s="5">
        <f>C1394/60/60</f>
      </c>
    </row>
    <row x14ac:dyDescent="0.25" r="1395" customHeight="1" ht="18">
      <c r="A1395" s="4">
        <v>8358</v>
      </c>
      <c r="B1395" s="5">
        <v>0.010943412780761719</v>
      </c>
      <c r="C1395" s="4">
        <v>8358</v>
      </c>
      <c r="D1395" s="5">
        <v>0.005037784576416016</v>
      </c>
      <c r="E1395" s="5">
        <f>C1395/60/60</f>
      </c>
    </row>
    <row x14ac:dyDescent="0.25" r="1396" customHeight="1" ht="18">
      <c r="A1396" s="4">
        <v>8364</v>
      </c>
      <c r="B1396" s="5">
        <v>0.008368492126464844</v>
      </c>
      <c r="C1396" s="4">
        <v>8364</v>
      </c>
      <c r="D1396" s="5">
        <v>0.004351139068603516</v>
      </c>
      <c r="E1396" s="5">
        <f>C1396/60/60</f>
      </c>
    </row>
    <row x14ac:dyDescent="0.25" r="1397" customHeight="1" ht="18">
      <c r="A1397" s="4">
        <v>8370</v>
      </c>
      <c r="B1397" s="5">
        <v>0.010609626770019531</v>
      </c>
      <c r="C1397" s="4">
        <v>8370</v>
      </c>
      <c r="D1397" s="5">
        <v>0.002620220184326172</v>
      </c>
      <c r="E1397" s="5">
        <f>C1397/60/60</f>
      </c>
    </row>
    <row x14ac:dyDescent="0.25" r="1398" customHeight="1" ht="18">
      <c r="A1398" s="4">
        <v>8376</v>
      </c>
      <c r="B1398" s="5">
        <v>0.012040138244628906</v>
      </c>
      <c r="C1398" s="4">
        <v>8376</v>
      </c>
      <c r="D1398" s="5">
        <v>0.007154989521950483</v>
      </c>
      <c r="E1398" s="5">
        <f>C1398/60/60</f>
      </c>
    </row>
    <row x14ac:dyDescent="0.25" r="1399" customHeight="1" ht="18">
      <c r="A1399" s="4">
        <v>8382</v>
      </c>
      <c r="B1399" s="5">
        <v>0.009560585021972656</v>
      </c>
      <c r="C1399" s="4">
        <v>8382</v>
      </c>
      <c r="D1399" s="5">
        <v>0.005619525909423828</v>
      </c>
      <c r="E1399" s="5">
        <f>C1399/60/60</f>
      </c>
    </row>
    <row x14ac:dyDescent="0.25" r="1400" customHeight="1" ht="18">
      <c r="A1400" s="4">
        <v>8388</v>
      </c>
      <c r="B1400" s="5">
        <v>0.008034706115722656</v>
      </c>
      <c r="C1400" s="4">
        <v>8388</v>
      </c>
      <c r="D1400" s="5">
        <v>0.005505084991455078</v>
      </c>
      <c r="E1400" s="5">
        <f>C1400/60/60</f>
      </c>
    </row>
    <row x14ac:dyDescent="0.25" r="1401" customHeight="1" ht="18">
      <c r="A1401" s="4">
        <v>8394</v>
      </c>
      <c r="B1401" s="5">
        <v>0.009047985076904297</v>
      </c>
      <c r="C1401" s="4">
        <v>8394</v>
      </c>
      <c r="D1401" s="5">
        <v>0.005519390106201172</v>
      </c>
      <c r="E1401" s="5">
        <f>C1401/60/60</f>
      </c>
    </row>
    <row x14ac:dyDescent="0.25" r="1402" customHeight="1" ht="18">
      <c r="A1402" s="4">
        <v>8400</v>
      </c>
      <c r="B1402" s="5">
        <v>0.010800361633300781</v>
      </c>
      <c r="C1402" s="4">
        <v>8400</v>
      </c>
      <c r="D1402" s="5">
        <v>0.00767474202439189</v>
      </c>
      <c r="E1402" s="5">
        <f>C1402/60/60</f>
      </c>
    </row>
    <row x14ac:dyDescent="0.25" r="1403" customHeight="1" ht="18">
      <c r="A1403" s="4">
        <v>8406</v>
      </c>
      <c r="B1403" s="5">
        <v>0.011134147644042969</v>
      </c>
      <c r="C1403" s="4">
        <v>8406</v>
      </c>
      <c r="D1403" s="5">
        <v>0.005319118499755859</v>
      </c>
      <c r="E1403" s="5">
        <f>C1403/60/60</f>
      </c>
    </row>
    <row x14ac:dyDescent="0.25" r="1404" customHeight="1" ht="18">
      <c r="A1404" s="4">
        <v>8412</v>
      </c>
      <c r="B1404" s="5">
        <v>0.009608268737792969</v>
      </c>
      <c r="C1404" s="4">
        <v>8412</v>
      </c>
      <c r="D1404" s="5">
        <v>0.006496954243630171</v>
      </c>
      <c r="E1404" s="5">
        <f>C1404/60/60</f>
      </c>
    </row>
    <row x14ac:dyDescent="0.25" r="1405" customHeight="1" ht="18">
      <c r="A1405" s="4">
        <v>8418</v>
      </c>
      <c r="B1405" s="5">
        <v>0.007176399230957031</v>
      </c>
      <c r="C1405" s="4">
        <v>8418</v>
      </c>
      <c r="D1405" s="5">
        <v>0.006229877471923828</v>
      </c>
      <c r="E1405" s="5">
        <f>C1405/60/60</f>
      </c>
    </row>
    <row x14ac:dyDescent="0.25" r="1406" customHeight="1" ht="18">
      <c r="A1406" s="4">
        <v>8424</v>
      </c>
      <c r="B1406" s="5">
        <v>0.010323524475097656</v>
      </c>
      <c r="C1406" s="4">
        <v>8424</v>
      </c>
      <c r="D1406" s="5">
        <v>0.006020069122314453</v>
      </c>
      <c r="E1406" s="5">
        <f>C1406/60/60</f>
      </c>
    </row>
    <row x14ac:dyDescent="0.25" r="1407" customHeight="1" ht="18">
      <c r="A1407" s="4">
        <v>8430</v>
      </c>
      <c r="B1407" s="5">
        <v>0.011038780212402344</v>
      </c>
      <c r="C1407" s="4">
        <v>8430</v>
      </c>
      <c r="D1407" s="5">
        <v>0.004818439483642578</v>
      </c>
      <c r="E1407" s="5">
        <f>C1407/60/60</f>
      </c>
    </row>
    <row x14ac:dyDescent="0.25" r="1408" customHeight="1" ht="18">
      <c r="A1408" s="4">
        <v>8436</v>
      </c>
      <c r="B1408" s="5">
        <v>0.010991096496582031</v>
      </c>
      <c r="C1408" s="4">
        <v>8436</v>
      </c>
      <c r="D1408" s="5">
        <v>0.004198551177978516</v>
      </c>
      <c r="E1408" s="5">
        <f>C1408/60/60</f>
      </c>
    </row>
    <row x14ac:dyDescent="0.25" r="1409" customHeight="1" ht="18">
      <c r="A1409" s="4">
        <v>8442</v>
      </c>
      <c r="B1409" s="5">
        <v>0.008320808410644531</v>
      </c>
      <c r="C1409" s="4">
        <v>8442</v>
      </c>
      <c r="D1409" s="5">
        <v>0.005795955657958984</v>
      </c>
      <c r="E1409" s="5">
        <f>C1409/60/60</f>
      </c>
    </row>
    <row x14ac:dyDescent="0.25" r="1410" customHeight="1" ht="18">
      <c r="A1410" s="4">
        <v>8448</v>
      </c>
      <c r="B1410" s="5">
        <v>0.008702278137207031</v>
      </c>
      <c r="C1410" s="4">
        <v>8448</v>
      </c>
      <c r="D1410" s="5">
        <v>0.005085468292236328</v>
      </c>
      <c r="E1410" s="5">
        <f>C1410/60/60</f>
      </c>
    </row>
    <row x14ac:dyDescent="0.25" r="1411" customHeight="1" ht="18">
      <c r="A1411" s="4">
        <v>8454</v>
      </c>
      <c r="B1411" s="5">
        <v>0.011610984802246094</v>
      </c>
      <c r="C1411" s="4">
        <v>8454</v>
      </c>
      <c r="D1411" s="5">
        <v>0.006978559773415327</v>
      </c>
      <c r="E1411" s="5">
        <f>C1411/60/60</f>
      </c>
    </row>
    <row x14ac:dyDescent="0.25" r="1412" customHeight="1" ht="18">
      <c r="A1412" s="4">
        <v>8460</v>
      </c>
      <c r="B1412" s="5">
        <v>0.008702278137207031</v>
      </c>
      <c r="C1412" s="4">
        <v>8460</v>
      </c>
      <c r="D1412" s="5">
        <v>0.005567073822021484</v>
      </c>
      <c r="E1412" s="5">
        <f>C1412/60/60</f>
      </c>
    </row>
    <row x14ac:dyDescent="0.25" r="1413" customHeight="1" ht="18">
      <c r="A1413" s="4">
        <v>8466</v>
      </c>
      <c r="B1413" s="5">
        <v>0.007987022399902344</v>
      </c>
      <c r="C1413" s="4">
        <v>8466</v>
      </c>
      <c r="D1413" s="5">
        <v>0.006845045369118452</v>
      </c>
      <c r="E1413" s="5">
        <f>C1413/60/60</f>
      </c>
    </row>
    <row x14ac:dyDescent="0.25" r="1414" customHeight="1" ht="18">
      <c r="A1414" s="4">
        <v>8472</v>
      </c>
      <c r="B1414" s="5">
        <v>0.008940696716308594</v>
      </c>
      <c r="C1414" s="4">
        <v>8472</v>
      </c>
      <c r="D1414" s="5">
        <v>0.005924701690673828</v>
      </c>
      <c r="E1414" s="5">
        <f>C1414/60/60</f>
      </c>
    </row>
    <row x14ac:dyDescent="0.25" r="1415" customHeight="1" ht="18">
      <c r="A1415" s="4">
        <v>8478</v>
      </c>
      <c r="B1415" s="5">
        <v>0.008082389831542969</v>
      </c>
      <c r="C1415" s="4">
        <v>8478</v>
      </c>
      <c r="D1415" s="5">
        <v>0.005638599395751953</v>
      </c>
      <c r="E1415" s="5">
        <f>C1415/60/60</f>
      </c>
    </row>
    <row x14ac:dyDescent="0.25" r="1416" customHeight="1" ht="18">
      <c r="A1416" s="4">
        <v>8484</v>
      </c>
      <c r="B1416" s="5">
        <v>0.005412101745605469</v>
      </c>
      <c r="C1416" s="4">
        <v>8484</v>
      </c>
      <c r="D1416" s="5">
        <v>0.005347728729248047</v>
      </c>
      <c r="E1416" s="5">
        <f>C1416/60/60</f>
      </c>
    </row>
    <row x14ac:dyDescent="0.25" r="1417" customHeight="1" ht="18">
      <c r="A1417" s="4">
        <v>8490</v>
      </c>
      <c r="B1417" s="5">
        <v>0.009846687316894531</v>
      </c>
      <c r="C1417" s="4">
        <v>8490</v>
      </c>
      <c r="D1417" s="5">
        <v>0.00740771321579814</v>
      </c>
      <c r="E1417" s="5">
        <f>C1417/60/60</f>
      </c>
    </row>
    <row x14ac:dyDescent="0.25" r="1418" customHeight="1" ht="18">
      <c r="A1418" s="4">
        <v>8496</v>
      </c>
      <c r="B1418" s="5">
        <v>0.007128715515136719</v>
      </c>
      <c r="C1418" s="4">
        <v>8496</v>
      </c>
      <c r="D1418" s="5">
        <v>0.006253767292946577</v>
      </c>
      <c r="E1418" s="5">
        <f>C1418/60/60</f>
      </c>
    </row>
    <row x14ac:dyDescent="0.25" r="1419" customHeight="1" ht="18">
      <c r="A1419" s="4">
        <v>8502</v>
      </c>
      <c r="B1419" s="5">
        <v>0.009512901306152344</v>
      </c>
      <c r="C1419" s="4">
        <v>8502</v>
      </c>
      <c r="D1419" s="5">
        <v>0.008537816815078259</v>
      </c>
      <c r="E1419" s="5">
        <f>C1419/60/60</f>
      </c>
    </row>
    <row x14ac:dyDescent="0.25" r="1420" customHeight="1" ht="18">
      <c r="A1420" s="4">
        <v>8508</v>
      </c>
      <c r="B1420" s="5">
        <v>0.009369850158691406</v>
      </c>
      <c r="C1420" s="4">
        <v>8508</v>
      </c>
      <c r="D1420" s="5">
        <v>0.006983328144997358</v>
      </c>
      <c r="E1420" s="5">
        <f>C1420/60/60</f>
      </c>
    </row>
    <row x14ac:dyDescent="0.25" r="1421" customHeight="1" ht="18">
      <c r="A1421" s="4">
        <v>8514</v>
      </c>
      <c r="B1421" s="5">
        <v>0.005745887756347656</v>
      </c>
      <c r="C1421" s="4">
        <v>8514</v>
      </c>
      <c r="D1421" s="5">
        <v>0.006802130024880171</v>
      </c>
      <c r="E1421" s="5">
        <f>C1421/60/60</f>
      </c>
    </row>
    <row x14ac:dyDescent="0.25" r="1422" customHeight="1" ht="18">
      <c r="A1422" s="4">
        <v>8520</v>
      </c>
      <c r="B1422" s="5">
        <v>0.008559226989746094</v>
      </c>
      <c r="C1422" s="4">
        <v>8520</v>
      </c>
      <c r="D1422" s="5">
        <v>0.007598447846248746</v>
      </c>
      <c r="E1422" s="5">
        <f>C1422/60/60</f>
      </c>
    </row>
    <row x14ac:dyDescent="0.25" r="1423" customHeight="1" ht="18">
      <c r="A1423" s="4">
        <v>8526</v>
      </c>
      <c r="B1423" s="5">
        <v>0.009179115295410156</v>
      </c>
      <c r="C1423" s="4">
        <v>8526</v>
      </c>
      <c r="D1423" s="5">
        <v>0.007350492756813765</v>
      </c>
      <c r="E1423" s="5">
        <f>C1423/60/60</f>
      </c>
    </row>
    <row x14ac:dyDescent="0.25" r="1424" customHeight="1" ht="18">
      <c r="A1424" s="4">
        <v>8532</v>
      </c>
      <c r="B1424" s="5">
        <v>0.007605552673339844</v>
      </c>
      <c r="C1424" s="4">
        <v>8532</v>
      </c>
      <c r="D1424" s="5">
        <v>0.006434965413063765</v>
      </c>
      <c r="E1424" s="5">
        <f>C1424/60/60</f>
      </c>
    </row>
    <row x14ac:dyDescent="0.25" r="1425" customHeight="1" ht="18">
      <c r="A1425" s="4">
        <v>8538</v>
      </c>
      <c r="B1425" s="5">
        <v>0.009417533874511719</v>
      </c>
      <c r="C1425" s="4">
        <v>8538</v>
      </c>
      <c r="D1425" s="5">
        <v>0.00733141927048564</v>
      </c>
      <c r="E1425" s="5">
        <f>C1425/60/60</f>
      </c>
    </row>
    <row x14ac:dyDescent="0.25" r="1426" customHeight="1" ht="18">
      <c r="A1426" s="4">
        <v>8544</v>
      </c>
      <c r="B1426" s="5">
        <v>0.006699562072753906</v>
      </c>
      <c r="C1426" s="4">
        <v>8544</v>
      </c>
      <c r="D1426" s="5">
        <v>0.009138631634414196</v>
      </c>
      <c r="E1426" s="5">
        <f>C1426/60/60</f>
      </c>
    </row>
    <row x14ac:dyDescent="0.25" r="1427" customHeight="1" ht="18">
      <c r="A1427" s="4">
        <v>8550</v>
      </c>
      <c r="B1427" s="5">
        <v>0.007319450378417969</v>
      </c>
      <c r="C1427" s="4">
        <v>8550</v>
      </c>
      <c r="D1427" s="5">
        <v>0.008742856793105602</v>
      </c>
      <c r="E1427" s="5">
        <f>C1427/60/60</f>
      </c>
    </row>
    <row x14ac:dyDescent="0.25" r="1428" customHeight="1" ht="18">
      <c r="A1428" s="4">
        <v>8556</v>
      </c>
      <c r="B1428" s="5">
        <v>0.008416175842285156</v>
      </c>
      <c r="C1428" s="4">
        <v>8556</v>
      </c>
      <c r="D1428" s="5">
        <v>0.008304166607558727</v>
      </c>
      <c r="E1428" s="5">
        <f>C1428/60/60</f>
      </c>
    </row>
    <row x14ac:dyDescent="0.25" r="1429" customHeight="1" ht="18">
      <c r="A1429" s="4">
        <v>8562</v>
      </c>
      <c r="B1429" s="5">
        <v>0.008177757263183594</v>
      </c>
      <c r="C1429" s="4">
        <v>8562</v>
      </c>
      <c r="D1429" s="5">
        <v>0.007736730854958296</v>
      </c>
      <c r="E1429" s="5">
        <f>C1429/60/60</f>
      </c>
    </row>
    <row x14ac:dyDescent="0.25" r="1430" customHeight="1" ht="18">
      <c r="A1430" s="4">
        <v>8568</v>
      </c>
      <c r="B1430" s="5">
        <v>0.010228157043457031</v>
      </c>
      <c r="C1430" s="4">
        <v>8568</v>
      </c>
      <c r="D1430" s="5">
        <v>0.007302809040993452</v>
      </c>
      <c r="E1430" s="5">
        <f>C1430/60/60</f>
      </c>
    </row>
    <row x14ac:dyDescent="0.25" r="1431" customHeight="1" ht="18">
      <c r="A1431" s="4">
        <v>8574</v>
      </c>
      <c r="B1431" s="5">
        <v>0.007939338684082031</v>
      </c>
      <c r="C1431" s="4">
        <v>8574</v>
      </c>
      <c r="D1431" s="5">
        <v>0.006744909565895796</v>
      </c>
      <c r="E1431" s="5">
        <f>C1431/60/60</f>
      </c>
    </row>
    <row x14ac:dyDescent="0.25" r="1432" customHeight="1" ht="18">
      <c r="A1432" s="4">
        <v>8580</v>
      </c>
      <c r="B1432" s="5">
        <v>0.008368492126464844</v>
      </c>
      <c r="C1432" s="4">
        <v>8580</v>
      </c>
      <c r="D1432" s="5">
        <v>0.007860708399675786</v>
      </c>
      <c r="E1432" s="5">
        <f>C1432/60/60</f>
      </c>
    </row>
    <row x14ac:dyDescent="0.25" r="1433" customHeight="1" ht="18">
      <c r="A1433" s="4">
        <v>8586</v>
      </c>
      <c r="B1433" s="5">
        <v>0.007224082946777344</v>
      </c>
      <c r="C1433" s="4">
        <v>8586</v>
      </c>
      <c r="D1433" s="5">
        <v>0.008766698651015759</v>
      </c>
      <c r="E1433" s="5">
        <f>C1433/60/60</f>
      </c>
    </row>
    <row x14ac:dyDescent="0.25" r="1434" customHeight="1" ht="18">
      <c r="A1434" s="4">
        <v>8592</v>
      </c>
      <c r="B1434" s="5">
        <v>0.007319450378417969</v>
      </c>
      <c r="C1434" s="4">
        <v>8592</v>
      </c>
      <c r="D1434" s="5">
        <v>0.006649542134255171</v>
      </c>
      <c r="E1434" s="5">
        <f>C1434/60/60</f>
      </c>
    </row>
    <row x14ac:dyDescent="0.25" r="1435" customHeight="1" ht="18">
      <c r="A1435" s="4">
        <v>8598</v>
      </c>
      <c r="B1435" s="5">
        <v>0.004458427429199219</v>
      </c>
      <c r="C1435" s="4">
        <v>8598</v>
      </c>
      <c r="D1435" s="5">
        <v>0.008595037274062634</v>
      </c>
      <c r="E1435" s="5">
        <f>C1435/60/60</f>
      </c>
    </row>
    <row x14ac:dyDescent="0.25" r="1436" customHeight="1" ht="18">
      <c r="A1436" s="4">
        <v>8604</v>
      </c>
      <c r="B1436" s="5">
        <v>0.006222724914550781</v>
      </c>
      <c r="C1436" s="4">
        <v>8604</v>
      </c>
      <c r="D1436" s="5">
        <v>0.007498312275856733</v>
      </c>
      <c r="E1436" s="5">
        <f>C1436/60/60</f>
      </c>
    </row>
    <row x14ac:dyDescent="0.25" r="1437" customHeight="1" ht="18">
      <c r="A1437" s="4">
        <v>8610</v>
      </c>
      <c r="B1437" s="5">
        <v>0.009417533874511719</v>
      </c>
      <c r="C1437" s="4">
        <v>8610</v>
      </c>
      <c r="D1437" s="5">
        <v>0.008628415875136852</v>
      </c>
      <c r="E1437" s="5">
        <f>C1437/60/60</f>
      </c>
    </row>
    <row x14ac:dyDescent="0.25" r="1438" customHeight="1" ht="18">
      <c r="A1438" s="4">
        <v>8616</v>
      </c>
      <c r="B1438" s="5">
        <v>0.010561943054199219</v>
      </c>
      <c r="C1438" s="4">
        <v>8616</v>
      </c>
      <c r="D1438" s="5">
        <v>0.008318471722304821</v>
      </c>
      <c r="E1438" s="5">
        <f>C1438/60/60</f>
      </c>
    </row>
    <row x14ac:dyDescent="0.25" r="1439" customHeight="1" ht="18">
      <c r="A1439" s="4">
        <v>8622</v>
      </c>
      <c r="B1439" s="5">
        <v>0.006604194641113281</v>
      </c>
      <c r="C1439" s="4">
        <v>8622</v>
      </c>
      <c r="D1439" s="5">
        <v>0.006401586811989546</v>
      </c>
      <c r="E1439" s="5">
        <f>C1439/60/60</f>
      </c>
    </row>
    <row x14ac:dyDescent="0.25" r="1440" customHeight="1" ht="18">
      <c r="A1440" s="4">
        <v>8628</v>
      </c>
      <c r="B1440" s="5">
        <v>0.011086463928222656</v>
      </c>
      <c r="C1440" s="4">
        <v>8628</v>
      </c>
      <c r="D1440" s="5">
        <v>0.006563711445778608</v>
      </c>
      <c r="E1440" s="5">
        <f>C1440/60/60</f>
      </c>
    </row>
    <row x14ac:dyDescent="0.25" r="1441" customHeight="1" ht="18">
      <c r="A1441" s="4">
        <v>8634</v>
      </c>
      <c r="B1441" s="5">
        <v>0.010132789611816406</v>
      </c>
      <c r="C1441" s="4">
        <v>8634</v>
      </c>
      <c r="D1441" s="5">
        <v>0.00803236966021359</v>
      </c>
      <c r="E1441" s="5">
        <f>C1441/60/60</f>
      </c>
    </row>
    <row x14ac:dyDescent="0.25" r="1442" customHeight="1" ht="18">
      <c r="A1442" s="4">
        <v>8640</v>
      </c>
      <c r="B1442" s="5">
        <v>0.006461143493652344</v>
      </c>
      <c r="C1442" s="4">
        <v>8640</v>
      </c>
      <c r="D1442" s="5">
        <v>0.00759844807907939</v>
      </c>
      <c r="E1442" s="5">
        <f>C1442/60/60</f>
      </c>
    </row>
    <row x14ac:dyDescent="0.25" r="1443" customHeight="1" ht="18">
      <c r="A1443" s="4">
        <v>8646</v>
      </c>
      <c r="B1443" s="5">
        <v>0.0036478042602539062</v>
      </c>
      <c r="C1443" s="4">
        <v>8646</v>
      </c>
      <c r="D1443" s="5">
        <v>0.006330061238259077</v>
      </c>
      <c r="E1443" s="5">
        <f>C1443/60/60</f>
      </c>
    </row>
    <row x14ac:dyDescent="0.25" r="1444" customHeight="1" ht="18">
      <c r="A1444" s="4">
        <v>8652</v>
      </c>
      <c r="B1444" s="5">
        <v>0.008606910705566406</v>
      </c>
      <c r="C1444" s="4">
        <v>8652</v>
      </c>
      <c r="D1444" s="5">
        <v>0.009567785076797009</v>
      </c>
      <c r="E1444" s="5">
        <f>C1444/60/60</f>
      </c>
    </row>
    <row x14ac:dyDescent="0.25" r="1445" customHeight="1" ht="18">
      <c r="A1445" s="4">
        <v>8658</v>
      </c>
      <c r="B1445" s="5">
        <v>0.008797645568847656</v>
      </c>
      <c r="C1445" s="4">
        <v>8658</v>
      </c>
      <c r="D1445" s="5">
        <v>0.008747625164687634</v>
      </c>
      <c r="E1445" s="5">
        <f>C1445/60/60</f>
      </c>
    </row>
    <row x14ac:dyDescent="0.25" r="1446" customHeight="1" ht="18">
      <c r="A1446" s="4">
        <v>8664</v>
      </c>
      <c r="B1446" s="5">
        <v>0.005602836608886719</v>
      </c>
      <c r="C1446" s="4">
        <v>8664</v>
      </c>
      <c r="D1446" s="5">
        <v>0.007646131794899702</v>
      </c>
      <c r="E1446" s="5">
        <f>C1446/60/60</f>
      </c>
    </row>
    <row x14ac:dyDescent="0.25" r="1447" customHeight="1" ht="18">
      <c r="A1447" s="4">
        <v>8670</v>
      </c>
      <c r="B1447" s="5">
        <v>0.006556510925292969</v>
      </c>
      <c r="C1447" s="4">
        <v>8670</v>
      </c>
      <c r="D1447" s="5">
        <v>0.007960843853652477</v>
      </c>
      <c r="E1447" s="5">
        <f>C1447/60/60</f>
      </c>
    </row>
    <row x14ac:dyDescent="0.25" r="1448" customHeight="1" ht="18">
      <c r="A1448" s="4">
        <v>8676</v>
      </c>
      <c r="B1448" s="5">
        <v>0.007224082946777344</v>
      </c>
      <c r="C1448" s="4">
        <v>8676</v>
      </c>
      <c r="D1448" s="5">
        <v>0.008003759197890759</v>
      </c>
      <c r="E1448" s="5">
        <f>C1448/60/60</f>
      </c>
    </row>
    <row x14ac:dyDescent="0.25" r="1449" customHeight="1" ht="18">
      <c r="A1449" s="4">
        <v>8682</v>
      </c>
      <c r="B1449" s="5">
        <v>0.006079673767089844</v>
      </c>
      <c r="C1449" s="4">
        <v>8682</v>
      </c>
      <c r="D1449" s="5">
        <v>0.00766460906015709</v>
      </c>
      <c r="E1449" s="5">
        <f>C1449/60/60</f>
      </c>
    </row>
    <row x14ac:dyDescent="0.25" r="1450" customHeight="1" ht="18">
      <c r="A1450" s="4">
        <v>8688</v>
      </c>
      <c r="B1450" s="5">
        <v>0.004410743713378906</v>
      </c>
      <c r="C1450" s="4">
        <v>8688</v>
      </c>
      <c r="D1450" s="5">
        <v>0.00808482151478529</v>
      </c>
      <c r="E1450" s="5">
        <f>C1450/60/60</f>
      </c>
    </row>
    <row x14ac:dyDescent="0.25" r="1451" customHeight="1" ht="18">
      <c r="A1451" s="4">
        <v>8694</v>
      </c>
      <c r="B1451" s="5">
        <v>0.007796287536621094</v>
      </c>
      <c r="C1451" s="4">
        <v>8694</v>
      </c>
      <c r="D1451" s="5">
        <v>0.007321882527321577</v>
      </c>
      <c r="E1451" s="5">
        <f>C1451/60/60</f>
      </c>
    </row>
    <row x14ac:dyDescent="0.25" r="1452" customHeight="1" ht="18">
      <c r="A1452" s="4">
        <v>8700</v>
      </c>
      <c r="B1452" s="5">
        <v>0.007510185241699219</v>
      </c>
      <c r="C1452" s="4">
        <v>8700</v>
      </c>
      <c r="D1452" s="5">
        <v>0.011003064922988415</v>
      </c>
      <c r="E1452" s="5">
        <f>C1452/60/60</f>
      </c>
    </row>
    <row x14ac:dyDescent="0.25" r="1453" customHeight="1" ht="18">
      <c r="A1453" s="4">
        <v>8706</v>
      </c>
      <c r="B1453" s="5">
        <v>0.006365776062011719</v>
      </c>
      <c r="C1453" s="4">
        <v>8706</v>
      </c>
      <c r="D1453" s="5">
        <v>0.011775541119277477</v>
      </c>
      <c r="E1453" s="5">
        <f>C1453/60/60</f>
      </c>
    </row>
    <row x14ac:dyDescent="0.25" r="1454" customHeight="1" ht="18">
      <c r="A1454" s="4">
        <v>8712</v>
      </c>
      <c r="B1454" s="5">
        <v>0.008177757263183594</v>
      </c>
      <c r="C1454" s="4">
        <v>8712</v>
      </c>
      <c r="D1454" s="5">
        <v>0.010058927349746227</v>
      </c>
      <c r="E1454" s="5">
        <f>C1454/60/60</f>
      </c>
    </row>
    <row x14ac:dyDescent="0.25" r="1455" customHeight="1" ht="18">
      <c r="A1455" s="4">
        <v>8718</v>
      </c>
      <c r="B1455" s="5">
        <v>0.007224082946777344</v>
      </c>
      <c r="C1455" s="4">
        <v>8718</v>
      </c>
      <c r="D1455" s="5">
        <v>0.009205388836562634</v>
      </c>
      <c r="E1455" s="5">
        <f>C1455/60/60</f>
      </c>
    </row>
    <row x14ac:dyDescent="0.25" r="1456" customHeight="1" ht="18">
      <c r="A1456" s="4">
        <v>8724</v>
      </c>
      <c r="B1456" s="5">
        <v>0.008511543273925781</v>
      </c>
      <c r="C1456" s="4">
        <v>8724</v>
      </c>
      <c r="D1456" s="5">
        <v>0.009386586956679821</v>
      </c>
      <c r="E1456" s="5">
        <f>C1456/60/60</f>
      </c>
    </row>
    <row x14ac:dyDescent="0.25" r="1457" customHeight="1" ht="18">
      <c r="A1457" s="4">
        <v>8730</v>
      </c>
      <c r="B1457" s="5">
        <v>0.004315376281738281</v>
      </c>
      <c r="C1457" s="4">
        <v>8730</v>
      </c>
      <c r="D1457" s="5">
        <v>0.009195852093398571</v>
      </c>
      <c r="E1457" s="5">
        <f>C1457/60/60</f>
      </c>
    </row>
    <row x14ac:dyDescent="0.25" r="1458" customHeight="1" ht="18">
      <c r="A1458" s="4">
        <v>8736</v>
      </c>
      <c r="B1458" s="5">
        <v>0.006937980651855469</v>
      </c>
      <c r="C1458" s="4">
        <v>8736</v>
      </c>
      <c r="D1458" s="5">
        <v>0.011160421185195446</v>
      </c>
      <c r="E1458" s="5">
        <f>C1458/60/60</f>
      </c>
    </row>
    <row x14ac:dyDescent="0.25" r="1459" customHeight="1" ht="18">
      <c r="A1459" s="4">
        <v>8742</v>
      </c>
      <c r="B1459" s="5">
        <v>0.006651878356933594</v>
      </c>
      <c r="C1459" s="4">
        <v>8742</v>
      </c>
      <c r="D1459" s="5">
        <v>0.008685636334121227</v>
      </c>
      <c r="E1459" s="5">
        <f>C1459/60/60</f>
      </c>
    </row>
    <row x14ac:dyDescent="0.25" r="1460" customHeight="1" ht="18">
      <c r="A1460" s="4">
        <v>8748</v>
      </c>
      <c r="B1460" s="5">
        <v>0.006365776062011719</v>
      </c>
      <c r="C1460" s="4">
        <v>8748</v>
      </c>
      <c r="D1460" s="5">
        <v>0.008285093121230602</v>
      </c>
      <c r="E1460" s="5">
        <f>C1460/60/60</f>
      </c>
    </row>
    <row x14ac:dyDescent="0.25" r="1461" customHeight="1" ht="18">
      <c r="A1461" s="4">
        <v>8754</v>
      </c>
      <c r="B1461" s="5">
        <v>0.004553794860839844</v>
      </c>
      <c r="C1461" s="4">
        <v>8754</v>
      </c>
      <c r="D1461" s="5">
        <v>0.008628415875136852</v>
      </c>
      <c r="E1461" s="5">
        <f>C1461/60/60</f>
      </c>
    </row>
    <row x14ac:dyDescent="0.25" r="1462" customHeight="1" ht="18">
      <c r="A1462" s="4">
        <v>8760</v>
      </c>
      <c r="B1462" s="5">
        <v>0.008511543273925781</v>
      </c>
      <c r="C1462" s="4">
        <v>8760</v>
      </c>
      <c r="D1462" s="5">
        <v>0.009243535809218884</v>
      </c>
      <c r="E1462" s="5">
        <f>C1462/60/60</f>
      </c>
    </row>
    <row x14ac:dyDescent="0.25" r="1463" customHeight="1" ht="18">
      <c r="A1463" s="4">
        <v>8766</v>
      </c>
      <c r="B1463" s="5">
        <v>0.007128715515136719</v>
      </c>
      <c r="C1463" s="4">
        <v>8766</v>
      </c>
      <c r="D1463" s="5">
        <v>0.008699941448867321</v>
      </c>
      <c r="E1463" s="5">
        <f>C1463/60/60</f>
      </c>
    </row>
    <row x14ac:dyDescent="0.25" r="1464" customHeight="1" ht="18">
      <c r="A1464" s="4">
        <v>8772</v>
      </c>
      <c r="B1464" s="5">
        <v>0.007510185241699219</v>
      </c>
      <c r="C1464" s="4">
        <v>8772</v>
      </c>
      <c r="D1464" s="5">
        <v>0.007746267598122358</v>
      </c>
      <c r="E1464" s="5">
        <f>C1464/60/60</f>
      </c>
    </row>
    <row x14ac:dyDescent="0.25" r="1465" customHeight="1" ht="18">
      <c r="A1465" s="4">
        <v>8778</v>
      </c>
      <c r="B1465" s="5">
        <v>0.005745887756347656</v>
      </c>
      <c r="C1465" s="4">
        <v>8778</v>
      </c>
      <c r="D1465" s="5">
        <v>0.00781779270619154</v>
      </c>
      <c r="E1465" s="5">
        <f>C1465/60/60</f>
      </c>
    </row>
    <row x14ac:dyDescent="0.25" r="1466" customHeight="1" ht="18">
      <c r="A1466" s="4">
        <v>8784</v>
      </c>
      <c r="B1466" s="5">
        <v>0.007939338684082031</v>
      </c>
      <c r="C1466" s="4">
        <v>8784</v>
      </c>
      <c r="D1466" s="5">
        <v>0.007984685711562634</v>
      </c>
      <c r="E1466" s="5">
        <f>C1466/60/60</f>
      </c>
    </row>
    <row x14ac:dyDescent="0.25" r="1467" customHeight="1" ht="18">
      <c r="A1467" s="4">
        <v>8790</v>
      </c>
      <c r="B1467" s="5">
        <v>0.007939338684082031</v>
      </c>
      <c r="C1467" s="4">
        <v>8790</v>
      </c>
      <c r="D1467" s="5">
        <v>0.007083463948220015</v>
      </c>
      <c r="E1467" s="5">
        <f>C1467/60/60</f>
      </c>
    </row>
    <row x14ac:dyDescent="0.25" r="1468" customHeight="1" ht="18">
      <c r="A1468" s="4">
        <v>8796</v>
      </c>
      <c r="B1468" s="5">
        <v>0.005173683166503906</v>
      </c>
      <c r="C1468" s="4">
        <v>8796</v>
      </c>
      <c r="D1468" s="5">
        <v>0.007746267598122358</v>
      </c>
      <c r="E1468" s="5">
        <f>C1468/60/60</f>
      </c>
    </row>
    <row x14ac:dyDescent="0.25" r="1469" customHeight="1" ht="18">
      <c r="A1469" s="4">
        <v>8802</v>
      </c>
      <c r="B1469" s="5">
        <v>0.006127357482910156</v>
      </c>
      <c r="C1469" s="4">
        <v>8802</v>
      </c>
      <c r="D1469" s="5">
        <v>0.008528280071914196</v>
      </c>
      <c r="E1469" s="5">
        <f>C1469/60/60</f>
      </c>
    </row>
    <row x14ac:dyDescent="0.25" r="1470" customHeight="1" ht="18">
      <c r="A1470" s="4">
        <v>8808</v>
      </c>
      <c r="B1470" s="5">
        <v>0.006890296936035156</v>
      </c>
      <c r="C1470" s="4">
        <v>8808</v>
      </c>
      <c r="D1470" s="5">
        <v>0.009691762737929821</v>
      </c>
      <c r="E1470" s="5">
        <f>C1470/60/60</f>
      </c>
    </row>
    <row x14ac:dyDescent="0.25" r="1471" customHeight="1" ht="18">
      <c r="A1471" s="4">
        <v>8814</v>
      </c>
      <c r="B1471" s="5">
        <v>0.007128715515136719</v>
      </c>
      <c r="C1471" s="4">
        <v>8814</v>
      </c>
      <c r="D1471" s="5">
        <v>0.006563711445778608</v>
      </c>
      <c r="E1471" s="5">
        <f>C1471/60/60</f>
      </c>
    </row>
    <row x14ac:dyDescent="0.25" r="1472" customHeight="1" ht="18">
      <c r="A1472" s="4">
        <v>8820</v>
      </c>
      <c r="B1472" s="5">
        <v>0.007557868957519531</v>
      </c>
      <c r="C1472" s="4">
        <v>8820</v>
      </c>
      <c r="D1472" s="5">
        <v>0.002357959747314453</v>
      </c>
      <c r="E1472" s="5">
        <f>C1472/60/60</f>
      </c>
    </row>
    <row x14ac:dyDescent="0.25" r="1473" customHeight="1" ht="18">
      <c r="A1473" s="4">
        <v>8826</v>
      </c>
      <c r="B1473" s="5">
        <v>0.005316734313964844</v>
      </c>
      <c r="C1473" s="4">
        <v>8826</v>
      </c>
      <c r="D1473" s="5">
        <v>0.007364797871559858</v>
      </c>
      <c r="E1473" s="5">
        <f>C1473/60/60</f>
      </c>
    </row>
    <row x14ac:dyDescent="0.25" r="1474" customHeight="1" ht="18">
      <c r="A1474" s="4">
        <v>8832</v>
      </c>
      <c r="B1474" s="5">
        <v>0.008749961853027344</v>
      </c>
      <c r="C1474" s="4">
        <v>8832</v>
      </c>
      <c r="D1474" s="5">
        <v>0.005385875701904297</v>
      </c>
      <c r="E1474" s="5">
        <f>C1474/60/60</f>
      </c>
    </row>
    <row x14ac:dyDescent="0.25" r="1475" customHeight="1" ht="18">
      <c r="A1475" s="4">
        <v>8838</v>
      </c>
      <c r="B1475" s="5">
        <v>0.004839897155761719</v>
      </c>
      <c r="C1475" s="4">
        <v>8838</v>
      </c>
      <c r="D1475" s="5">
        <v>0.009858655743300915</v>
      </c>
      <c r="E1475" s="5">
        <f>C1475/60/60</f>
      </c>
    </row>
    <row x14ac:dyDescent="0.25" r="1476" customHeight="1" ht="18">
      <c r="A1476" s="4">
        <v>8844</v>
      </c>
      <c r="B1476" s="5">
        <v>0.006890296936035156</v>
      </c>
      <c r="C1476" s="4">
        <v>8844</v>
      </c>
      <c r="D1476" s="5">
        <v>0.007093000691384077</v>
      </c>
      <c r="E1476" s="5">
        <f>C1476/60/60</f>
      </c>
    </row>
    <row x14ac:dyDescent="0.25" r="1477" customHeight="1" ht="18">
      <c r="A1477" s="4">
        <v>8850</v>
      </c>
      <c r="B1477" s="5">
        <v>0.005364418029785156</v>
      </c>
      <c r="C1477" s="4">
        <v>8850</v>
      </c>
      <c r="D1477" s="5">
        <v>0.007517385762184858</v>
      </c>
      <c r="E1477" s="5">
        <f>C1477/60/60</f>
      </c>
    </row>
    <row x14ac:dyDescent="0.25" r="1478" customHeight="1" ht="18">
      <c r="A1478" s="4">
        <v>8856</v>
      </c>
      <c r="B1478" s="5">
        <v>0.006890296936035156</v>
      </c>
      <c r="C1478" s="4">
        <v>8856</v>
      </c>
      <c r="D1478" s="5">
        <v>0.00903849583119154</v>
      </c>
      <c r="E1478" s="5">
        <f>C1478/60/60</f>
      </c>
    </row>
    <row x14ac:dyDescent="0.25" r="1479" customHeight="1" ht="18">
      <c r="A1479" s="4">
        <v>8862</v>
      </c>
      <c r="B1479" s="5">
        <v>0.006461143493652344</v>
      </c>
      <c r="C1479" s="4">
        <v>8862</v>
      </c>
      <c r="D1479" s="5">
        <v>0.008094358257949352</v>
      </c>
      <c r="E1479" s="5">
        <f>C1479/60/60</f>
      </c>
    </row>
    <row x14ac:dyDescent="0.25" r="1480" customHeight="1" ht="18">
      <c r="A1480" s="4">
        <v>8868</v>
      </c>
      <c r="B1480" s="5">
        <v>0.005269050598144531</v>
      </c>
      <c r="C1480" s="4">
        <v>8868</v>
      </c>
      <c r="D1480" s="5">
        <v>0.00835185032337904</v>
      </c>
      <c r="E1480" s="5">
        <f>C1480/60/60</f>
      </c>
    </row>
    <row x14ac:dyDescent="0.25" r="1481" customHeight="1" ht="18">
      <c r="A1481" s="4">
        <v>8874</v>
      </c>
      <c r="B1481" s="5">
        <v>0.007557868957519531</v>
      </c>
      <c r="C1481" s="4">
        <v>8874</v>
      </c>
      <c r="D1481" s="5">
        <v>0.006210803985595703</v>
      </c>
      <c r="E1481" s="5">
        <f>C1481/60/60</f>
      </c>
    </row>
    <row x14ac:dyDescent="0.25" r="1482" customHeight="1" ht="18">
      <c r="A1482" s="4">
        <v>8880</v>
      </c>
      <c r="B1482" s="5">
        <v>0.006604194641113281</v>
      </c>
      <c r="C1482" s="4">
        <v>8880</v>
      </c>
      <c r="D1482" s="5">
        <v>0.004665851593017578</v>
      </c>
      <c r="E1482" s="5">
        <f>C1482/60/60</f>
      </c>
    </row>
    <row x14ac:dyDescent="0.25" r="1483" customHeight="1" ht="18">
      <c r="A1483" s="4">
        <v>8886</v>
      </c>
      <c r="B1483" s="5">
        <v>0.006139278411865234</v>
      </c>
      <c r="C1483" s="4">
        <v>8886</v>
      </c>
      <c r="D1483" s="5">
        <v>0.005848407745361328</v>
      </c>
      <c r="E1483" s="5">
        <f>C1483/60/60</f>
      </c>
    </row>
    <row x14ac:dyDescent="0.25" r="1484" customHeight="1" ht="18">
      <c r="A1484" s="4">
        <v>8892</v>
      </c>
      <c r="B1484" s="5">
        <v>0.007796287536621094</v>
      </c>
      <c r="C1484" s="4">
        <v>8892</v>
      </c>
      <c r="D1484" s="5">
        <v>0.009233999066054821</v>
      </c>
      <c r="E1484" s="5">
        <f>C1484/60/60</f>
      </c>
    </row>
    <row x14ac:dyDescent="0.25" r="1485" customHeight="1" ht="18">
      <c r="A1485" s="4">
        <v>8898</v>
      </c>
      <c r="B1485" s="5">
        <v>0.005936622619628906</v>
      </c>
      <c r="C1485" s="4">
        <v>8898</v>
      </c>
      <c r="D1485" s="5">
        <v>0.007584142964333296</v>
      </c>
      <c r="E1485" s="5">
        <f>C1485/60/60</f>
      </c>
    </row>
    <row x14ac:dyDescent="0.25" r="1486" customHeight="1" ht="18">
      <c r="A1486" s="4">
        <v>8904</v>
      </c>
      <c r="B1486" s="5">
        <v>0.004553794860839844</v>
      </c>
      <c r="C1486" s="4">
        <v>8904</v>
      </c>
      <c r="D1486" s="5">
        <v>0.006029605865478516</v>
      </c>
      <c r="E1486" s="5">
        <f>C1486/60/60</f>
      </c>
    </row>
    <row x14ac:dyDescent="0.25" r="1487" customHeight="1" ht="18">
      <c r="A1487" s="4">
        <v>8910</v>
      </c>
      <c r="B1487" s="5">
        <v>0.006127357482910156</v>
      </c>
      <c r="C1487" s="4">
        <v>8910</v>
      </c>
      <c r="D1487" s="5">
        <v>0.006405458116205409</v>
      </c>
      <c r="E1487" s="5">
        <f>C1487/60/60</f>
      </c>
    </row>
    <row x14ac:dyDescent="0.25" r="1488" customHeight="1" ht="18">
      <c r="A1488" s="4">
        <v>8916</v>
      </c>
      <c r="B1488" s="5">
        <v>0.0027894973754882812</v>
      </c>
      <c r="C1488" s="4">
        <v>8916</v>
      </c>
      <c r="D1488" s="5">
        <v>0.00873332004994154</v>
      </c>
      <c r="E1488" s="5">
        <f>C1488/60/60</f>
      </c>
    </row>
    <row x14ac:dyDescent="0.25" r="1489" customHeight="1" ht="18">
      <c r="A1489" s="4">
        <v>8922</v>
      </c>
      <c r="B1489" s="5">
        <v>0.0010251998901367188</v>
      </c>
      <c r="C1489" s="4">
        <v>8922</v>
      </c>
      <c r="D1489" s="5">
        <v>0.004680156707763672</v>
      </c>
      <c r="E1489" s="5">
        <f>C1489/60/60</f>
      </c>
    </row>
    <row x14ac:dyDescent="0.25" r="1490" customHeight="1" ht="18">
      <c r="A1490" s="4">
        <v>8928</v>
      </c>
      <c r="B1490" s="5">
        <v>0.004887580871582031</v>
      </c>
      <c r="C1490" s="4">
        <v>8928</v>
      </c>
      <c r="D1490" s="5">
        <v>0.005743503570556641</v>
      </c>
      <c r="E1490" s="5">
        <f>C1490/60/60</f>
      </c>
    </row>
    <row x14ac:dyDescent="0.25" r="1491" customHeight="1" ht="18">
      <c r="A1491" s="4">
        <v>8934</v>
      </c>
      <c r="B1491" s="5">
        <v>0.004029273986816406</v>
      </c>
      <c r="C1491" s="4">
        <v>8934</v>
      </c>
      <c r="D1491" s="5">
        <v>0.005333435605280101</v>
      </c>
      <c r="E1491" s="5">
        <f>C1491/60/60</f>
      </c>
    </row>
    <row x14ac:dyDescent="0.25" r="1492" customHeight="1" ht="18">
      <c r="A1492" s="4">
        <v>8940</v>
      </c>
      <c r="B1492" s="5">
        <v>0.004267692565917969</v>
      </c>
      <c r="C1492" s="4">
        <v>8940</v>
      </c>
      <c r="D1492" s="5">
        <v>0.005614757537841797</v>
      </c>
      <c r="E1492" s="5">
        <f>C1492/60/60</f>
      </c>
    </row>
    <row x14ac:dyDescent="0.25" r="1493" customHeight="1" ht="18">
      <c r="A1493" s="4">
        <v>8946</v>
      </c>
      <c r="B1493" s="5">
        <v>0.0034093856811523438</v>
      </c>
      <c r="C1493" s="4">
        <v>8946</v>
      </c>
      <c r="D1493" s="5">
        <v>0.004966259002685547</v>
      </c>
      <c r="E1493" s="5">
        <f>C1493/60/60</f>
      </c>
    </row>
    <row x14ac:dyDescent="0.25" r="1494" customHeight="1" ht="18">
      <c r="A1494" s="4">
        <v>8952</v>
      </c>
      <c r="B1494" s="5">
        <v>0.0007390975952148438</v>
      </c>
      <c r="C1494" s="4">
        <v>8952</v>
      </c>
      <c r="D1494" s="5">
        <v>0.005972385406494141</v>
      </c>
      <c r="E1494" s="5">
        <f>C1494/60/60</f>
      </c>
    </row>
    <row x14ac:dyDescent="0.25" r="1495" customHeight="1" ht="18">
      <c r="A1495" s="4">
        <v>8958</v>
      </c>
      <c r="B1495" s="5">
        <v>0.004267692565917969</v>
      </c>
      <c r="C1495" s="4">
        <v>8958</v>
      </c>
      <c r="D1495" s="5">
        <v>0.005915188929066062</v>
      </c>
      <c r="E1495" s="5">
        <f>C1495/60/60</f>
      </c>
    </row>
    <row x14ac:dyDescent="0.25" r="1496" customHeight="1" ht="18">
      <c r="A1496" s="4">
        <v>8964</v>
      </c>
      <c r="B1496" s="5">
        <v>0.0018358230590820312</v>
      </c>
      <c r="C1496" s="4">
        <v>8964</v>
      </c>
      <c r="D1496" s="5">
        <v>0.00702624348923564</v>
      </c>
      <c r="E1496" s="5">
        <f>C1496/60/60</f>
      </c>
    </row>
    <row x14ac:dyDescent="0.25" r="1497" customHeight="1" ht="18">
      <c r="A1497" s="4">
        <v>8970</v>
      </c>
      <c r="B1497" s="5">
        <v>0.003981590270996094</v>
      </c>
      <c r="C1497" s="4">
        <v>8970</v>
      </c>
      <c r="D1497" s="5">
        <v>0.006124973297119141</v>
      </c>
      <c r="E1497" s="5">
        <f>C1497/60/60</f>
      </c>
    </row>
    <row x14ac:dyDescent="0.25" r="1498" customHeight="1" ht="18">
      <c r="A1498" s="4">
        <v>8976</v>
      </c>
      <c r="B1498" s="5">
        <v>0.0022172927856445312</v>
      </c>
      <c r="C1498" s="4">
        <v>8976</v>
      </c>
      <c r="D1498" s="5">
        <v>0.004799365997314453</v>
      </c>
      <c r="E1498" s="5">
        <f>C1498/60/60</f>
      </c>
    </row>
    <row x14ac:dyDescent="0.25" r="1499" customHeight="1" ht="18">
      <c r="A1499" s="4">
        <v>8982</v>
      </c>
      <c r="B1499" s="5">
        <v>0.0026941299438476562</v>
      </c>
      <c r="C1499" s="4">
        <v>8982</v>
      </c>
      <c r="D1499" s="5">
        <v>0.006659078877419233</v>
      </c>
      <c r="E1499" s="5">
        <f>C1499/60/60</f>
      </c>
    </row>
    <row x14ac:dyDescent="0.25" r="1500" customHeight="1" ht="18">
      <c r="A1500" s="4">
        <v>8988</v>
      </c>
      <c r="B1500" s="5">
        <v>0.0011205673217773438</v>
      </c>
      <c r="C1500" s="4">
        <v>8988</v>
      </c>
      <c r="D1500" s="5">
        <v>0.00691180257126689</v>
      </c>
      <c r="E1500" s="5">
        <f>C1500/60/60</f>
      </c>
    </row>
    <row x14ac:dyDescent="0.25" r="1501" customHeight="1" ht="18">
      <c r="A1501" s="4">
        <v>8994</v>
      </c>
      <c r="B1501" s="5">
        <v>0.0018358230590820312</v>
      </c>
      <c r="C1501" s="4">
        <v>8994</v>
      </c>
      <c r="D1501" s="5">
        <v>0.006473112385720015</v>
      </c>
      <c r="E1501" s="5">
        <f>C1501/60/60</f>
      </c>
    </row>
    <row x14ac:dyDescent="0.25" r="1502" customHeight="1" ht="18">
      <c r="A1502" s="4">
        <v>9000</v>
      </c>
      <c r="B1502" s="5">
        <v>-0.00040531158447265625</v>
      </c>
      <c r="C1502" s="4">
        <v>9000</v>
      </c>
      <c r="D1502" s="5">
        <v>0.006144046783447266</v>
      </c>
      <c r="E1502" s="5">
        <f>C1502/60/60</f>
      </c>
    </row>
    <row x14ac:dyDescent="0.25" r="1503" customHeight="1" ht="18">
      <c r="A1503" s="4">
        <v>9006</v>
      </c>
      <c r="B1503" s="5">
        <v>0.0026464462280273438</v>
      </c>
      <c r="C1503" s="4">
        <v>9006</v>
      </c>
      <c r="D1503" s="5">
        <v>0.005719661712646484</v>
      </c>
      <c r="E1503" s="5">
        <f>C1503/60/60</f>
      </c>
    </row>
    <row x14ac:dyDescent="0.25" r="1504" customHeight="1" ht="18">
      <c r="A1504" s="4">
        <v>9012</v>
      </c>
      <c r="B1504" s="5">
        <v>0.00035762786865234375</v>
      </c>
      <c r="C1504" s="4">
        <v>9012</v>
      </c>
      <c r="D1504" s="5">
        <v>0.004818439483642578</v>
      </c>
      <c r="E1504" s="5">
        <f>C1504/60/60</f>
      </c>
    </row>
    <row x14ac:dyDescent="0.25" r="1505" customHeight="1" ht="18">
      <c r="A1505" s="4">
        <v>9018</v>
      </c>
      <c r="B1505" s="5">
        <v>0.0028848648071289062</v>
      </c>
      <c r="C1505" s="4">
        <v>9018</v>
      </c>
      <c r="D1505" s="5">
        <v>0.005509853363037109</v>
      </c>
      <c r="E1505" s="5">
        <f>C1505/60/60</f>
      </c>
    </row>
    <row x14ac:dyDescent="0.25" r="1506" customHeight="1" ht="18">
      <c r="A1506" s="4">
        <v>9024</v>
      </c>
      <c r="B1506" s="5">
        <v>0.0021219253540039062</v>
      </c>
      <c r="C1506" s="4">
        <v>9024</v>
      </c>
      <c r="D1506" s="5">
        <v>0.006916570942848921</v>
      </c>
      <c r="E1506" s="5">
        <f>C1506/60/60</f>
      </c>
    </row>
    <row x14ac:dyDescent="0.25" r="1507" customHeight="1" ht="18">
      <c r="A1507" s="4">
        <v>9030</v>
      </c>
      <c r="B1507" s="5">
        <v>0.0027894973754882812</v>
      </c>
      <c r="C1507" s="4">
        <v>9030</v>
      </c>
      <c r="D1507" s="5">
        <v>0.004401206970214844</v>
      </c>
      <c r="E1507" s="5">
        <f>C1507/60/60</f>
      </c>
    </row>
    <row x14ac:dyDescent="0.25" r="1508" customHeight="1" ht="18">
      <c r="A1508" s="4">
        <v>9036</v>
      </c>
      <c r="B1508" s="5">
        <v>-0.0005960464477539062</v>
      </c>
      <c r="C1508" s="4">
        <v>9036</v>
      </c>
      <c r="D1508" s="5">
        <v>0.006062984466552734</v>
      </c>
      <c r="E1508" s="5">
        <f>C1508/60/60</f>
      </c>
    </row>
    <row x14ac:dyDescent="0.25" r="1509" customHeight="1" ht="18">
      <c r="A1509" s="4">
        <v>9042</v>
      </c>
      <c r="B1509" s="5">
        <v>0.00030994415283203125</v>
      </c>
      <c r="C1509" s="4">
        <v>9042</v>
      </c>
      <c r="D1509" s="5">
        <v>0.004948389600031078</v>
      </c>
      <c r="E1509" s="5">
        <f>C1509/60/60</f>
      </c>
    </row>
    <row x14ac:dyDescent="0.25" r="1510" customHeight="1" ht="18">
      <c r="A1510" s="4">
        <v>9048</v>
      </c>
      <c r="B1510" s="5">
        <v>-0.00026226043701171875</v>
      </c>
      <c r="C1510" s="4">
        <v>9048</v>
      </c>
      <c r="D1510" s="5">
        <v>0.005648136138916016</v>
      </c>
      <c r="E1510" s="5">
        <f>C1510/60/60</f>
      </c>
    </row>
    <row x14ac:dyDescent="0.25" r="1511" customHeight="1" ht="18">
      <c r="A1511" s="4">
        <v>9054</v>
      </c>
      <c r="B1511" s="5">
        <v>0.0026941299438476562</v>
      </c>
      <c r="C1511" s="4">
        <v>9054</v>
      </c>
      <c r="D1511" s="5">
        <v>0.004327297210693359</v>
      </c>
      <c r="E1511" s="5">
        <f>C1511/60/60</f>
      </c>
    </row>
    <row x14ac:dyDescent="0.25" r="1512" customHeight="1" ht="18">
      <c r="A1512" s="4">
        <v>9060</v>
      </c>
      <c r="B1512" s="5">
        <v>0.0023603439331054688</v>
      </c>
      <c r="C1512" s="4">
        <v>9060</v>
      </c>
      <c r="D1512" s="5">
        <v>0.006144046783447266</v>
      </c>
      <c r="E1512" s="5">
        <f>C1512/60/60</f>
      </c>
    </row>
    <row x14ac:dyDescent="0.25" r="1513" customHeight="1" ht="18">
      <c r="A1513" s="4">
        <v>9066</v>
      </c>
      <c r="B1513" s="5">
        <v>0.0025510787963867188</v>
      </c>
      <c r="C1513" s="4">
        <v>9066</v>
      </c>
      <c r="D1513" s="5">
        <v>0.007641363423317671</v>
      </c>
      <c r="E1513" s="5">
        <f>C1513/60/60</f>
      </c>
    </row>
    <row x14ac:dyDescent="0.25" r="1514" customHeight="1" ht="18">
      <c r="A1514" s="4">
        <v>9072</v>
      </c>
      <c r="B1514" s="5">
        <v>0.00002384185791015625</v>
      </c>
      <c r="C1514" s="4">
        <v>9072</v>
      </c>
      <c r="D1514" s="5">
        <v>0.005285739898681641</v>
      </c>
      <c r="E1514" s="5">
        <f>C1514/60/60</f>
      </c>
    </row>
    <row x14ac:dyDescent="0.25" r="1515" customHeight="1" ht="18">
      <c r="A1515" s="4">
        <v>9078</v>
      </c>
      <c r="B1515" s="5">
        <v>0.0027418136596679688</v>
      </c>
      <c r="C1515" s="4">
        <v>9078</v>
      </c>
      <c r="D1515" s="5">
        <v>0.004770755767822266</v>
      </c>
      <c r="E1515" s="5">
        <f>C1515/60/60</f>
      </c>
    </row>
    <row x14ac:dyDescent="0.25" r="1516" customHeight="1" ht="18">
      <c r="A1516" s="4">
        <v>9084</v>
      </c>
      <c r="B1516" s="5">
        <v>-0.00030994415283203125</v>
      </c>
      <c r="C1516" s="4">
        <v>9084</v>
      </c>
      <c r="D1516" s="5">
        <v>0.004518032073974609</v>
      </c>
      <c r="E1516" s="5">
        <f>C1516/60/60</f>
      </c>
    </row>
    <row x14ac:dyDescent="0.25" r="1517" customHeight="1" ht="18">
      <c r="A1517" s="4">
        <v>9090</v>
      </c>
      <c r="B1517" s="5">
        <v>0.0036001205444335938</v>
      </c>
      <c r="C1517" s="4">
        <v>9090</v>
      </c>
      <c r="D1517" s="5">
        <v>0.005056858062744141</v>
      </c>
      <c r="E1517" s="5">
        <f>C1517/60/60</f>
      </c>
    </row>
    <row x14ac:dyDescent="0.25" r="1518" customHeight="1" ht="18">
      <c r="A1518" s="4">
        <v>9096</v>
      </c>
      <c r="B1518" s="5">
        <v>0.0010251998901367188</v>
      </c>
      <c r="C1518" s="4">
        <v>9096</v>
      </c>
      <c r="D1518" s="5">
        <v>0.005481243133544922</v>
      </c>
      <c r="E1518" s="5">
        <f>C1518/60/60</f>
      </c>
    </row>
    <row x14ac:dyDescent="0.25" r="1519" customHeight="1" ht="18">
      <c r="A1519" s="4">
        <v>9102</v>
      </c>
      <c r="B1519" s="5">
        <v>0.00007152557373046875</v>
      </c>
      <c r="C1519" s="4">
        <v>9102</v>
      </c>
      <c r="D1519" s="5">
        <v>0.004603862762451172</v>
      </c>
      <c r="E1519" s="5">
        <f>C1519/60/60</f>
      </c>
    </row>
    <row x14ac:dyDescent="0.25" r="1520" customHeight="1" ht="18">
      <c r="A1520" s="4">
        <v>9108</v>
      </c>
      <c r="B1520" s="5">
        <v>0.0025033950805664062</v>
      </c>
      <c r="C1520" s="4">
        <v>9108</v>
      </c>
      <c r="D1520" s="5">
        <v>0.007207441609352827</v>
      </c>
      <c r="E1520" s="5">
        <f>C1520/60/60</f>
      </c>
    </row>
    <row x14ac:dyDescent="0.25" r="1521" customHeight="1" ht="18">
      <c r="A1521" s="4">
        <v>9114</v>
      </c>
      <c r="B1521" s="5">
        <v>0.0006914138793945312</v>
      </c>
      <c r="C1521" s="4">
        <v>9114</v>
      </c>
      <c r="D1521" s="5">
        <v>0.006430197041481733</v>
      </c>
      <c r="E1521" s="5">
        <f>C1521/60/60</f>
      </c>
    </row>
    <row x14ac:dyDescent="0.25" r="1522" customHeight="1" ht="18">
      <c r="A1522" s="4">
        <v>9120</v>
      </c>
      <c r="B1522" s="5">
        <v>0.0014066696166992188</v>
      </c>
      <c r="C1522" s="4">
        <v>9120</v>
      </c>
      <c r="D1522" s="5">
        <v>0.006496954243630171</v>
      </c>
      <c r="E1522" s="5">
        <f>C1522/60/60</f>
      </c>
    </row>
    <row x14ac:dyDescent="0.25" r="1523" customHeight="1" ht="18">
      <c r="A1523" s="4">
        <v>9126</v>
      </c>
      <c r="B1523" s="5">
        <v>0.0010728836059570312</v>
      </c>
      <c r="C1523" s="4">
        <v>9126</v>
      </c>
      <c r="D1523" s="5">
        <v>0.006320524495095015</v>
      </c>
      <c r="E1523" s="5">
        <f>C1523/60/60</f>
      </c>
    </row>
    <row x14ac:dyDescent="0.25" r="1524" customHeight="1" ht="18">
      <c r="A1524" s="4">
        <v>9132</v>
      </c>
      <c r="B1524" s="5">
        <v>0.0005006790161132812</v>
      </c>
      <c r="C1524" s="4">
        <v>9132</v>
      </c>
      <c r="D1524" s="5">
        <v>0.004951953887939453</v>
      </c>
      <c r="E1524" s="5">
        <f>C1524/60/60</f>
      </c>
    </row>
    <row x14ac:dyDescent="0.25" r="1525" customHeight="1" ht="18">
      <c r="A1525" s="4">
        <v>9138</v>
      </c>
      <c r="B1525" s="5">
        <v>0.0008344650268554688</v>
      </c>
      <c r="C1525" s="4">
        <v>9138</v>
      </c>
      <c r="D1525" s="5">
        <v>0.005033016204833984</v>
      </c>
      <c r="E1525" s="5">
        <f>C1525/60/60</f>
      </c>
    </row>
    <row x14ac:dyDescent="0.25" r="1526" customHeight="1" ht="18">
      <c r="A1526" s="4">
        <v>9144</v>
      </c>
      <c r="B1526" s="5">
        <v>0.00016689300537109375</v>
      </c>
      <c r="C1526" s="4">
        <v>9144</v>
      </c>
      <c r="D1526" s="5">
        <v>0.007059622090309858</v>
      </c>
      <c r="E1526" s="5">
        <f>C1526/60/60</f>
      </c>
    </row>
    <row x14ac:dyDescent="0.25" r="1527" customHeight="1" ht="18">
      <c r="A1527" s="4">
        <v>9150</v>
      </c>
      <c r="B1527" s="5">
        <v>0.0016927719116210938</v>
      </c>
      <c r="C1527" s="4">
        <v>9150</v>
      </c>
      <c r="D1527" s="5">
        <v>0.004823207855224609</v>
      </c>
      <c r="E1527" s="5">
        <f>C1527/60/60</f>
      </c>
    </row>
    <row x14ac:dyDescent="0.25" r="1528" customHeight="1" ht="18">
      <c r="A1528" s="4">
        <v>9156</v>
      </c>
      <c r="B1528" s="5">
        <v>0.0020265579223632812</v>
      </c>
      <c r="C1528" s="4">
        <v>9156</v>
      </c>
      <c r="D1528" s="5">
        <v>0.005161762237548828</v>
      </c>
      <c r="E1528" s="5">
        <f>C1528/60/60</f>
      </c>
    </row>
    <row x14ac:dyDescent="0.25" r="1529" customHeight="1" ht="18">
      <c r="A1529" s="4">
        <v>9162</v>
      </c>
      <c r="B1529" s="5">
        <v>0.0005483627319335938</v>
      </c>
      <c r="C1529" s="4">
        <v>9162</v>
      </c>
      <c r="D1529" s="5">
        <v>0.005772113800048828</v>
      </c>
      <c r="E1529" s="5">
        <f>C1529/60/60</f>
      </c>
    </row>
    <row x14ac:dyDescent="0.25" r="1530" customHeight="1" ht="18">
      <c r="A1530" s="4">
        <v>9168</v>
      </c>
      <c r="B1530" s="5">
        <v>0.0006914138793945312</v>
      </c>
      <c r="C1530" s="4">
        <v>9168</v>
      </c>
      <c r="D1530" s="5">
        <v>0.005354881286621094</v>
      </c>
      <c r="E1530" s="5">
        <f>C1530/60/60</f>
      </c>
    </row>
    <row x14ac:dyDescent="0.25" r="1531" customHeight="1" ht="18">
      <c r="A1531" s="4">
        <v>9174</v>
      </c>
      <c r="B1531" s="5">
        <v>0.0006437301635742188</v>
      </c>
      <c r="C1531" s="4">
        <v>9174</v>
      </c>
      <c r="D1531" s="5">
        <v>0.005416572093963623</v>
      </c>
      <c r="E1531" s="5">
        <f>C1531/60/60</f>
      </c>
    </row>
    <row x14ac:dyDescent="0.25" r="1532" customHeight="1" ht="18">
      <c r="A1532" s="4">
        <v>9180</v>
      </c>
      <c r="B1532" s="5">
        <v>0.0030755996704101562</v>
      </c>
      <c r="C1532" s="4">
        <v>9180</v>
      </c>
      <c r="D1532" s="5">
        <v>0.007574606221169233</v>
      </c>
      <c r="E1532" s="5">
        <f>C1532/60/60</f>
      </c>
    </row>
    <row x14ac:dyDescent="0.25" r="1533" customHeight="1" ht="18">
      <c r="A1533" s="4">
        <v>9186</v>
      </c>
      <c r="B1533" s="5">
        <v>0.0021696090698242188</v>
      </c>
      <c r="C1533" s="4">
        <v>9186</v>
      </c>
      <c r="D1533" s="5">
        <v>0.005910396575927734</v>
      </c>
      <c r="E1533" s="5">
        <f>C1533/60/60</f>
      </c>
    </row>
    <row x14ac:dyDescent="0.25" r="1534" customHeight="1" ht="18">
      <c r="A1534" s="4">
        <v>9192</v>
      </c>
      <c r="B1534" s="5">
        <v>0.0015020370483398438</v>
      </c>
      <c r="C1534" s="4">
        <v>9192</v>
      </c>
      <c r="D1534" s="5">
        <v>0.005443096160888672</v>
      </c>
      <c r="E1534" s="5">
        <f>C1534/60/60</f>
      </c>
    </row>
    <row x14ac:dyDescent="0.25" r="1535" customHeight="1" ht="18">
      <c r="A1535" s="4">
        <v>9198</v>
      </c>
      <c r="B1535" s="5">
        <v>0.0024557113647460938</v>
      </c>
      <c r="C1535" s="4">
        <v>9198</v>
      </c>
      <c r="D1535" s="5">
        <v>0.004832744598388672</v>
      </c>
      <c r="E1535" s="5">
        <f>C1535/60/60</f>
      </c>
    </row>
    <row x14ac:dyDescent="0.25" r="1536" customHeight="1" ht="18">
      <c r="A1536" s="4">
        <v>9204</v>
      </c>
      <c r="B1536" s="5">
        <v>0.0017404556274414062</v>
      </c>
      <c r="C1536" s="4">
        <v>9204</v>
      </c>
      <c r="D1536" s="5">
        <v>0.005428791046142578</v>
      </c>
      <c r="E1536" s="5">
        <f>C1536/60/60</f>
      </c>
    </row>
    <row x14ac:dyDescent="0.25" r="1537" customHeight="1" ht="18">
      <c r="A1537" s="4">
        <v>9210</v>
      </c>
      <c r="B1537" s="5">
        <v>-0.0014543533325195312</v>
      </c>
      <c r="C1537" s="4">
        <v>9210</v>
      </c>
      <c r="D1537" s="5">
        <v>0.004642009735107422</v>
      </c>
      <c r="E1537" s="5">
        <f>C1537/60/60</f>
      </c>
    </row>
    <row x14ac:dyDescent="0.25" r="1538" customHeight="1" ht="18">
      <c r="A1538" s="4">
        <v>9216</v>
      </c>
      <c r="B1538" s="5">
        <v>-0.0008344650268554688</v>
      </c>
      <c r="C1538" s="4">
        <v>9216</v>
      </c>
      <c r="D1538" s="5">
        <v>0.005490779876708984</v>
      </c>
      <c r="E1538" s="5">
        <f>C1538/60/60</f>
      </c>
    </row>
    <row x14ac:dyDescent="0.25" r="1539" customHeight="1" ht="18">
      <c r="A1539" s="4">
        <v>9222</v>
      </c>
      <c r="B1539" s="5">
        <v>0.0009775161743164062</v>
      </c>
      <c r="C1539" s="4">
        <v>9222</v>
      </c>
      <c r="D1539" s="5">
        <v>0.004870891571044922</v>
      </c>
      <c r="E1539" s="5">
        <f>C1539/60/60</f>
      </c>
    </row>
    <row x14ac:dyDescent="0.25" r="1540" customHeight="1" ht="18">
      <c r="A1540" s="4">
        <v>9228</v>
      </c>
      <c r="B1540" s="5">
        <v>-0.0011205673217773438</v>
      </c>
      <c r="C1540" s="4">
        <v>9228</v>
      </c>
      <c r="D1540" s="5">
        <v>0.005872249603271484</v>
      </c>
      <c r="E1540" s="5">
        <f>C1540/60/60</f>
      </c>
    </row>
    <row x14ac:dyDescent="0.25" r="1541" customHeight="1" ht="18">
      <c r="A1541" s="4">
        <v>9234</v>
      </c>
      <c r="B1541" s="5">
        <v>0.0021696090698242188</v>
      </c>
      <c r="C1541" s="4">
        <v>9234</v>
      </c>
      <c r="D1541" s="5">
        <v>0.006506490986794233</v>
      </c>
      <c r="E1541" s="5">
        <f>C1541/60/60</f>
      </c>
    </row>
    <row x14ac:dyDescent="0.25" r="1542" customHeight="1" ht="18">
      <c r="A1542" s="4">
        <v>9240</v>
      </c>
      <c r="B1542" s="5">
        <v>0.0036001205444335938</v>
      </c>
      <c r="C1542" s="4">
        <v>9240</v>
      </c>
      <c r="D1542" s="5">
        <v>0.006573248188942671</v>
      </c>
      <c r="E1542" s="5">
        <f>C1542/60/60</f>
      </c>
    </row>
    <row x14ac:dyDescent="0.25" r="1543" customHeight="1" ht="18">
      <c r="A1543" s="4">
        <v>9246</v>
      </c>
      <c r="B1543" s="5">
        <v>0.000286102294921875</v>
      </c>
      <c r="C1543" s="4">
        <v>9246</v>
      </c>
      <c r="D1543" s="5">
        <v>0.004909038543701172</v>
      </c>
      <c r="E1543" s="5">
        <f>C1543/60/60</f>
      </c>
    </row>
    <row x14ac:dyDescent="0.25" r="1544" customHeight="1" ht="18">
      <c r="A1544" s="4">
        <v>9252</v>
      </c>
      <c r="B1544" s="5">
        <v>0.0003218650817871094</v>
      </c>
      <c r="C1544" s="4">
        <v>9252</v>
      </c>
      <c r="D1544" s="5">
        <v>0.005133152008056641</v>
      </c>
      <c r="E1544" s="5">
        <f>C1544/60/60</f>
      </c>
    </row>
    <row x14ac:dyDescent="0.25" r="1545" customHeight="1" ht="18">
      <c r="A1545" s="4">
        <v>9258</v>
      </c>
      <c r="B1545" s="5">
        <v>0.0005960464477539062</v>
      </c>
      <c r="C1545" s="4">
        <v>9258</v>
      </c>
      <c r="D1545" s="5">
        <v>0.006845045369118452</v>
      </c>
      <c r="E1545" s="5">
        <f>C1545/60/60</f>
      </c>
    </row>
    <row x14ac:dyDescent="0.25" r="1546" customHeight="1" ht="18">
      <c r="A1546" s="4">
        <v>9264</v>
      </c>
      <c r="B1546" s="5">
        <v>0.0013113021850585938</v>
      </c>
      <c r="C1546" s="4">
        <v>9264</v>
      </c>
      <c r="D1546" s="5">
        <v>0.006582784932106733</v>
      </c>
      <c r="E1546" s="5">
        <f>C1546/60/60</f>
      </c>
    </row>
    <row x14ac:dyDescent="0.25" r="1547" customHeight="1" ht="18">
      <c r="A1547" s="4">
        <v>9270</v>
      </c>
      <c r="B1547" s="5">
        <v>0.0023603439331054688</v>
      </c>
      <c r="C1547" s="4">
        <v>9270</v>
      </c>
      <c r="D1547" s="5">
        <v>0.007011938374489546</v>
      </c>
      <c r="E1547" s="5">
        <f>C1547/60/60</f>
      </c>
    </row>
    <row x14ac:dyDescent="0.25" r="1548" customHeight="1" ht="18">
      <c r="A1548" s="4">
        <v>9276</v>
      </c>
      <c r="B1548" s="5">
        <v>0.0006914138793945312</v>
      </c>
      <c r="C1548" s="4">
        <v>9276</v>
      </c>
      <c r="D1548" s="5">
        <v>0.005538463592529297</v>
      </c>
      <c r="E1548" s="5">
        <f>C1548/60/60</f>
      </c>
    </row>
    <row x14ac:dyDescent="0.25" r="1549" customHeight="1" ht="18">
      <c r="A1549" s="4">
        <v>9282</v>
      </c>
      <c r="B1549" s="5">
        <v>-0.0013113021850585938</v>
      </c>
      <c r="C1549" s="4">
        <v>9282</v>
      </c>
      <c r="D1549" s="5">
        <v>0.003979206085205078</v>
      </c>
      <c r="E1549" s="5">
        <f>C1549/60/60</f>
      </c>
    </row>
    <row x14ac:dyDescent="0.25" r="1550" customHeight="1" ht="18">
      <c r="A1550" s="4">
        <v>9288</v>
      </c>
      <c r="B1550" s="5">
        <v>-0.005221366882324219</v>
      </c>
      <c r="C1550" s="4">
        <v>9288</v>
      </c>
      <c r="D1550" s="5">
        <v>0.005919933319091797</v>
      </c>
      <c r="E1550" s="5">
        <f>C1550/60/60</f>
      </c>
    </row>
    <row x14ac:dyDescent="0.25" r="1551" customHeight="1" ht="18">
      <c r="A1551" s="4">
        <v>9294</v>
      </c>
      <c r="B1551" s="5">
        <v>0.0031709671020507812</v>
      </c>
      <c r="C1551" s="4">
        <v>9294</v>
      </c>
      <c r="D1551" s="5">
        <v>0.00660662679001689</v>
      </c>
      <c r="E1551" s="5">
        <f>C1551/60/60</f>
      </c>
    </row>
    <row x14ac:dyDescent="0.25" r="1552" customHeight="1" ht="18">
      <c r="A1552" s="4">
        <v>9300</v>
      </c>
      <c r="B1552" s="5">
        <v>0.0031232833862304688</v>
      </c>
      <c r="C1552" s="4">
        <v>9300</v>
      </c>
      <c r="D1552" s="5">
        <v>0.004823207855224609</v>
      </c>
      <c r="E1552" s="5">
        <f>C1552/60/60</f>
      </c>
    </row>
    <row x14ac:dyDescent="0.25" r="1553" customHeight="1" ht="18">
      <c r="A1553" s="4">
        <v>9306</v>
      </c>
      <c r="B1553" s="5">
        <v>0.0022172927856445312</v>
      </c>
      <c r="C1553" s="4">
        <v>9306</v>
      </c>
      <c r="D1553" s="5">
        <v>0.004494190216064453</v>
      </c>
      <c r="E1553" s="5">
        <f>C1553/60/60</f>
      </c>
    </row>
    <row x14ac:dyDescent="0.25" r="1554" customHeight="1" ht="18">
      <c r="A1554" s="4">
        <v>9312</v>
      </c>
      <c r="B1554" s="5">
        <v>0.0013589859008789062</v>
      </c>
      <c r="C1554" s="4">
        <v>9312</v>
      </c>
      <c r="D1554" s="5">
        <v>0.005447864532470703</v>
      </c>
      <c r="E1554" s="5">
        <f>C1554/60/60</f>
      </c>
    </row>
    <row x14ac:dyDescent="0.25" r="1555" customHeight="1" ht="18">
      <c r="A1555" s="4">
        <v>9318</v>
      </c>
      <c r="B1555" s="5">
        <v>0.0018835067749023438</v>
      </c>
      <c r="C1555" s="4">
        <v>9318</v>
      </c>
      <c r="D1555" s="5">
        <v>0.005090236663818359</v>
      </c>
      <c r="E1555" s="5">
        <f>C1555/60/60</f>
      </c>
    </row>
    <row x14ac:dyDescent="0.25" r="1556" customHeight="1" ht="18">
      <c r="A1556" s="4">
        <v>9324</v>
      </c>
      <c r="B1556" s="5">
        <v>-0.00045299530029296875</v>
      </c>
      <c r="C1556" s="4">
        <v>9324</v>
      </c>
      <c r="D1556" s="5">
        <v>0.005671977996826172</v>
      </c>
      <c r="E1556" s="5">
        <f>C1556/60/60</f>
      </c>
    </row>
    <row x14ac:dyDescent="0.25" r="1557" customHeight="1" ht="18">
      <c r="A1557" s="4">
        <v>9330</v>
      </c>
      <c r="B1557" s="5">
        <v>0.00011920928955078125</v>
      </c>
      <c r="C1557" s="4">
        <v>9330</v>
      </c>
      <c r="D1557" s="5">
        <v>0.005223751068115234</v>
      </c>
      <c r="E1557" s="5">
        <f>C1557/60/60</f>
      </c>
    </row>
    <row x14ac:dyDescent="0.25" r="1558" customHeight="1" ht="18">
      <c r="A1558" s="4">
        <v>9336</v>
      </c>
      <c r="B1558" s="5">
        <v>-0.0012159347534179688</v>
      </c>
      <c r="C1558" s="4">
        <v>9336</v>
      </c>
      <c r="D1558" s="5">
        <v>0.004983842372894287</v>
      </c>
      <c r="E1558" s="5">
        <f>C1558/60/60</f>
      </c>
    </row>
    <row x14ac:dyDescent="0.25" r="1559" customHeight="1" ht="18">
      <c r="A1559" s="4">
        <v>9342</v>
      </c>
      <c r="B1559" s="5">
        <v>0.0019311904907226562</v>
      </c>
      <c r="C1559" s="4">
        <v>9342</v>
      </c>
      <c r="D1559" s="5">
        <v>0.002529621124267578</v>
      </c>
      <c r="E1559" s="5">
        <f>C1559/60/60</f>
      </c>
    </row>
    <row x14ac:dyDescent="0.25" r="1560" customHeight="1" ht="18">
      <c r="A1560" s="4">
        <v>9348</v>
      </c>
      <c r="B1560" s="5">
        <v>-0.0012159347534179688</v>
      </c>
      <c r="C1560" s="4">
        <v>9348</v>
      </c>
      <c r="D1560" s="5">
        <v>0.005753040313720703</v>
      </c>
      <c r="E1560" s="5">
        <f>C1560/60/60</f>
      </c>
    </row>
    <row x14ac:dyDescent="0.25" r="1561" customHeight="1" ht="18">
      <c r="A1561" s="4">
        <v>9354</v>
      </c>
      <c r="B1561" s="5">
        <v>0.00035762786865234375</v>
      </c>
      <c r="C1561" s="4">
        <v>9354</v>
      </c>
      <c r="D1561" s="5">
        <v>0.002124309539794922</v>
      </c>
      <c r="E1561" s="5">
        <f>C1561/60/60</f>
      </c>
    </row>
    <row x14ac:dyDescent="0.25" r="1562" customHeight="1" ht="18">
      <c r="A1562" s="4">
        <v>9360</v>
      </c>
      <c r="B1562" s="5">
        <v>0.0009417533874511719</v>
      </c>
      <c r="C1562" s="4">
        <v>9360</v>
      </c>
      <c r="D1562" s="5">
        <v>0.005087852478027344</v>
      </c>
      <c r="E1562" s="5">
        <f>C1562/60/60</f>
      </c>
    </row>
    <row x14ac:dyDescent="0.25" r="1563" customHeight="1" ht="18">
      <c r="A1563" s="4">
        <v>9366</v>
      </c>
      <c r="B1563" s="5">
        <v>-0.00021457672119140625</v>
      </c>
      <c r="C1563" s="4">
        <v>9366</v>
      </c>
      <c r="D1563" s="5">
        <v>0.006034374237060547</v>
      </c>
      <c r="E1563" s="5">
        <f>C1563/60/60</f>
      </c>
    </row>
    <row x14ac:dyDescent="0.25" r="1564" customHeight="1" ht="18">
      <c r="A1564" s="4">
        <v>9372</v>
      </c>
      <c r="B1564" s="5">
        <v>-0.00045299530029296875</v>
      </c>
      <c r="C1564" s="4">
        <v>9372</v>
      </c>
      <c r="D1564" s="5">
        <v>0.006253767292946577</v>
      </c>
      <c r="E1564" s="5">
        <f>C1564/60/60</f>
      </c>
    </row>
    <row x14ac:dyDescent="0.25" r="1565" customHeight="1" ht="18">
      <c r="A1565" s="4">
        <v>9378</v>
      </c>
      <c r="B1565" s="5">
        <v>0.00035762786865234375</v>
      </c>
      <c r="C1565" s="4">
        <v>9378</v>
      </c>
      <c r="D1565" s="5">
        <v>0.005390644073486328</v>
      </c>
      <c r="E1565" s="5">
        <f>C1565/60/60</f>
      </c>
    </row>
    <row x14ac:dyDescent="0.25" r="1566" customHeight="1" ht="18">
      <c r="A1566" s="4">
        <v>9384</v>
      </c>
      <c r="B1566" s="5">
        <v>0.00026226043701171875</v>
      </c>
      <c r="C1566" s="4">
        <v>9384</v>
      </c>
      <c r="D1566" s="5">
        <v>0.005104541778564453</v>
      </c>
      <c r="E1566" s="5">
        <f>C1566/60/60</f>
      </c>
    </row>
    <row x14ac:dyDescent="0.25" r="1567" customHeight="1" ht="18">
      <c r="A1567" s="4">
        <v>9390</v>
      </c>
      <c r="B1567" s="5">
        <v>0.0017404556274414062</v>
      </c>
      <c r="C1567" s="4">
        <v>9390</v>
      </c>
      <c r="D1567" s="5">
        <v>0.005557537078857422</v>
      </c>
      <c r="E1567" s="5">
        <f>C1567/60/60</f>
      </c>
    </row>
    <row x14ac:dyDescent="0.25" r="1568" customHeight="1" ht="18">
      <c r="A1568" s="4">
        <v>9396</v>
      </c>
      <c r="B1568" s="5">
        <v>-0.00035762786865234375</v>
      </c>
      <c r="C1568" s="4">
        <v>9396</v>
      </c>
      <c r="D1568" s="5">
        <v>0.007274198811501265</v>
      </c>
      <c r="E1568" s="5">
        <f>C1568/60/60</f>
      </c>
    </row>
    <row x14ac:dyDescent="0.25" r="1569" customHeight="1" ht="18">
      <c r="A1569" s="4">
        <v>9402</v>
      </c>
      <c r="B1569" s="5">
        <v>0.0015974044799804688</v>
      </c>
      <c r="C1569" s="4">
        <v>9402</v>
      </c>
      <c r="D1569" s="5">
        <v>0.0037598609924316406</v>
      </c>
      <c r="E1569" s="5">
        <f>C1569/60/60</f>
      </c>
    </row>
    <row x14ac:dyDescent="0.25" r="1570" customHeight="1" ht="18">
      <c r="A1570" s="4">
        <v>9408</v>
      </c>
      <c r="B1570" s="5">
        <v>0.00007152557373046875</v>
      </c>
      <c r="C1570" s="4">
        <v>9408</v>
      </c>
      <c r="D1570" s="5">
        <v>0.00633959798142314</v>
      </c>
      <c r="E1570" s="5">
        <f>C1570/60/60</f>
      </c>
    </row>
    <row x14ac:dyDescent="0.25" r="1571" customHeight="1" ht="18">
      <c r="A1571" s="4">
        <v>9414</v>
      </c>
      <c r="B1571" s="5">
        <v>-0.0005006790161132812</v>
      </c>
      <c r="C1571" s="4">
        <v>9414</v>
      </c>
      <c r="D1571" s="5">
        <v>0.004308223724365234</v>
      </c>
      <c r="E1571" s="5">
        <f>C1571/60/60</f>
      </c>
    </row>
    <row x14ac:dyDescent="0.25" r="1572" customHeight="1" ht="18">
      <c r="A1572" s="4">
        <v>9420</v>
      </c>
      <c r="B1572" s="5">
        <v>0.00021457672119140625</v>
      </c>
      <c r="C1572" s="4">
        <v>9420</v>
      </c>
      <c r="D1572" s="5">
        <v>0.005180835723876953</v>
      </c>
      <c r="E1572" s="5">
        <f>C1572/60/60</f>
      </c>
    </row>
    <row x14ac:dyDescent="0.25" r="1573" customHeight="1" ht="18">
      <c r="A1573" s="4">
        <v>9426</v>
      </c>
      <c r="B1573" s="5">
        <v>0.00030994415283203125</v>
      </c>
      <c r="C1573" s="4">
        <v>9426</v>
      </c>
      <c r="D1573" s="5">
        <v>0.005905628204345703</v>
      </c>
      <c r="E1573" s="5">
        <f>C1573/60/60</f>
      </c>
    </row>
    <row x14ac:dyDescent="0.25" r="1574" customHeight="1" ht="18">
      <c r="A1574" s="4">
        <v>9432</v>
      </c>
      <c r="B1574" s="5">
        <v>0.0013113021850585938</v>
      </c>
      <c r="C1574" s="4">
        <v>9432</v>
      </c>
      <c r="D1574" s="5">
        <v>0.004737377166748047</v>
      </c>
      <c r="E1574" s="5">
        <f>C1574/60/60</f>
      </c>
    </row>
    <row x14ac:dyDescent="0.25" r="1575" customHeight="1" ht="18">
      <c r="A1575" s="4">
        <v>9438</v>
      </c>
      <c r="B1575" s="5">
        <v>0.00021457672119140625</v>
      </c>
      <c r="C1575" s="4">
        <v>9438</v>
      </c>
      <c r="D1575" s="5">
        <v>0.005619525909423828</v>
      </c>
      <c r="E1575" s="5">
        <f>C1575/60/60</f>
      </c>
    </row>
    <row x14ac:dyDescent="0.25" r="1576" customHeight="1" ht="18">
      <c r="A1576" s="4">
        <v>9444</v>
      </c>
      <c r="B1576" s="5">
        <v>0.0008821487426757812</v>
      </c>
      <c r="C1576" s="4">
        <v>9444</v>
      </c>
      <c r="D1576" s="5">
        <v>0.005466938018798828</v>
      </c>
      <c r="E1576" s="5">
        <f>C1576/60/60</f>
      </c>
    </row>
    <row x14ac:dyDescent="0.25" r="1577" customHeight="1" ht="18">
      <c r="A1577" s="4">
        <v>9450</v>
      </c>
      <c r="B1577" s="5">
        <v>0.00030994415283203125</v>
      </c>
      <c r="C1577" s="4">
        <v>9450</v>
      </c>
      <c r="D1577" s="5">
        <v>0.005609989166259766</v>
      </c>
      <c r="E1577" s="5">
        <f>C1577/60/60</f>
      </c>
    </row>
    <row x14ac:dyDescent="0.25" r="1578" customHeight="1" ht="18">
      <c r="A1578" s="4">
        <v>9456</v>
      </c>
      <c r="B1578" s="5">
        <v>0.0015377998352050781</v>
      </c>
      <c r="C1578" s="4">
        <v>9456</v>
      </c>
      <c r="D1578" s="5">
        <v>0.004446506500244141</v>
      </c>
      <c r="E1578" s="5">
        <f>C1578/60/60</f>
      </c>
    </row>
    <row x14ac:dyDescent="0.25" r="1579" customHeight="1" ht="18">
      <c r="A1579" s="4">
        <v>9462</v>
      </c>
      <c r="B1579" s="5">
        <v>0.0005483627319335938</v>
      </c>
      <c r="C1579" s="4">
        <v>9462</v>
      </c>
      <c r="D1579" s="5">
        <v>0.005176067352294922</v>
      </c>
      <c r="E1579" s="5">
        <f>C1579/60/60</f>
      </c>
    </row>
    <row x14ac:dyDescent="0.25" r="1580" customHeight="1" ht="18">
      <c r="A1580" s="4">
        <v>9468</v>
      </c>
      <c r="B1580" s="5">
        <v>-0.00002384185791015625</v>
      </c>
      <c r="C1580" s="4">
        <v>9468</v>
      </c>
      <c r="D1580" s="5">
        <v>0.005915164947509766</v>
      </c>
      <c r="E1580" s="5">
        <f>C1580/60/60</f>
      </c>
    </row>
    <row x14ac:dyDescent="0.25" r="1581" customHeight="1" ht="18">
      <c r="A1581" s="4">
        <v>9474</v>
      </c>
      <c r="B1581" s="5">
        <v>0.00021457672119140625</v>
      </c>
      <c r="C1581" s="4">
        <v>9474</v>
      </c>
      <c r="D1581" s="5">
        <v>0.005924701690673828</v>
      </c>
      <c r="E1581" s="5">
        <f>C1581/60/60</f>
      </c>
    </row>
    <row x14ac:dyDescent="0.25" r="1582" customHeight="1" ht="18">
      <c r="A1582" s="4">
        <v>9480</v>
      </c>
      <c r="B1582" s="5">
        <v>0.0006437301635742188</v>
      </c>
      <c r="C1582" s="4">
        <v>9480</v>
      </c>
      <c r="D1582" s="5">
        <v>0.005099773406982422</v>
      </c>
      <c r="E1582" s="5">
        <f>C1582/60/60</f>
      </c>
    </row>
    <row x14ac:dyDescent="0.25" r="1583" customHeight="1" ht="18">
      <c r="A1583" s="4">
        <v>9486</v>
      </c>
      <c r="B1583" s="5">
        <v>-0.0017404556274414062</v>
      </c>
      <c r="C1583" s="4">
        <v>9486</v>
      </c>
      <c r="D1583" s="5">
        <v>0.007307577412575483</v>
      </c>
      <c r="E1583" s="5">
        <f>C1583/60/60</f>
      </c>
    </row>
    <row x14ac:dyDescent="0.25" r="1584" customHeight="1" ht="18">
      <c r="A1584" s="4">
        <v>9492</v>
      </c>
      <c r="B1584" s="5">
        <v>-0.0012159347534179688</v>
      </c>
      <c r="C1584" s="4">
        <v>9492</v>
      </c>
      <c r="D1584" s="5">
        <v>0.005290508270263672</v>
      </c>
      <c r="E1584" s="5">
        <f>C1584/60/60</f>
      </c>
    </row>
    <row x14ac:dyDescent="0.25" r="1585" customHeight="1" ht="18">
      <c r="A1585" s="4">
        <v>9498</v>
      </c>
      <c r="B1585" s="5">
        <v>0.0008106231689453125</v>
      </c>
      <c r="C1585" s="4">
        <v>9498</v>
      </c>
      <c r="D1585" s="5">
        <v>0.008194494061172009</v>
      </c>
      <c r="E1585" s="5">
        <f>C1585/60/60</f>
      </c>
    </row>
    <row x14ac:dyDescent="0.25" r="1586" customHeight="1" ht="18">
      <c r="A1586" s="4">
        <v>9504</v>
      </c>
      <c r="B1586" s="5">
        <v>0.0005006790161132812</v>
      </c>
      <c r="C1586" s="4">
        <v>9504</v>
      </c>
      <c r="D1586" s="5">
        <v>0.006849813740700483</v>
      </c>
      <c r="E1586" s="5">
        <f>C1586/60/60</f>
      </c>
    </row>
    <row x14ac:dyDescent="0.25" r="1587" customHeight="1" ht="18">
      <c r="A1587" s="4">
        <v>9510</v>
      </c>
      <c r="B1587" s="5">
        <v>0.0007867813110351562</v>
      </c>
      <c r="C1587" s="4">
        <v>9510</v>
      </c>
      <c r="D1587" s="5">
        <v>0.005970025202259421</v>
      </c>
      <c r="E1587" s="5">
        <f>C1587/60/60</f>
      </c>
    </row>
    <row x14ac:dyDescent="0.25" r="1588" customHeight="1" ht="18">
      <c r="A1588" s="4">
        <v>9516</v>
      </c>
      <c r="B1588" s="5">
        <v>-0.0021219253540039062</v>
      </c>
      <c r="C1588" s="4">
        <v>9516</v>
      </c>
      <c r="D1588" s="5">
        <v>0.005056858062744141</v>
      </c>
      <c r="E1588" s="5">
        <f>C1588/60/60</f>
      </c>
    </row>
    <row x14ac:dyDescent="0.25" r="1589" customHeight="1" ht="18">
      <c r="A1589" s="4">
        <v>9522</v>
      </c>
      <c r="B1589" s="5">
        <v>0.00007152557373046875</v>
      </c>
      <c r="C1589" s="4">
        <v>9522</v>
      </c>
      <c r="D1589" s="5">
        <v>0.006053447723388672</v>
      </c>
      <c r="E1589" s="5">
        <f>C1589/60/60</f>
      </c>
    </row>
    <row x14ac:dyDescent="0.25" r="1590" customHeight="1" ht="18">
      <c r="A1590" s="4">
        <v>9528</v>
      </c>
      <c r="B1590" s="5">
        <v>0.0012159347534179688</v>
      </c>
      <c r="C1590" s="4">
        <v>9528</v>
      </c>
      <c r="D1590" s="5">
        <v>0.0037026405334472656</v>
      </c>
      <c r="E1590" s="5">
        <f>C1590/60/60</f>
      </c>
    </row>
    <row x14ac:dyDescent="0.25" r="1591" customHeight="1" ht="18">
      <c r="A1591" s="4">
        <v>9534</v>
      </c>
      <c r="B1591" s="5">
        <v>0.0013589859008789062</v>
      </c>
      <c r="C1591" s="4">
        <v>9534</v>
      </c>
      <c r="D1591" s="5">
        <v>0.006907034199684858</v>
      </c>
      <c r="E1591" s="5">
        <f>C1591/60/60</f>
      </c>
    </row>
    <row x14ac:dyDescent="0.25" r="1592" customHeight="1" ht="18">
      <c r="A1592" s="4">
        <v>9540</v>
      </c>
      <c r="B1592" s="5">
        <v>-0.0007867813110351562</v>
      </c>
      <c r="C1592" s="4">
        <v>9540</v>
      </c>
      <c r="D1592" s="5">
        <v>0.005395412445068359</v>
      </c>
      <c r="E1592" s="5">
        <f>C1592/60/60</f>
      </c>
    </row>
    <row x14ac:dyDescent="0.25" r="1593" customHeight="1" ht="18">
      <c r="A1593" s="4">
        <v>9546</v>
      </c>
      <c r="B1593" s="5">
        <v>0.00011920928955078125</v>
      </c>
      <c r="C1593" s="4">
        <v>9546</v>
      </c>
      <c r="D1593" s="5">
        <v>0.006000995635986328</v>
      </c>
      <c r="E1593" s="5">
        <f>C1593/60/60</f>
      </c>
    </row>
    <row x14ac:dyDescent="0.25" r="1594" customHeight="1" ht="18">
      <c r="A1594" s="4">
        <v>9552</v>
      </c>
      <c r="B1594" s="5">
        <v>-0.0015974044799804688</v>
      </c>
      <c r="C1594" s="4">
        <v>9552</v>
      </c>
      <c r="D1594" s="5">
        <v>0.005366802215576172</v>
      </c>
      <c r="E1594" s="5">
        <f>C1594/60/60</f>
      </c>
    </row>
    <row x14ac:dyDescent="0.25" r="1595" customHeight="1" ht="18">
      <c r="A1595" s="4">
        <v>9558</v>
      </c>
      <c r="B1595" s="5">
        <v>-0.00040531158447265625</v>
      </c>
      <c r="C1595" s="4">
        <v>9558</v>
      </c>
      <c r="D1595" s="5">
        <v>0.006578016560524702</v>
      </c>
      <c r="E1595" s="5">
        <f>C1595/60/60</f>
      </c>
    </row>
    <row x14ac:dyDescent="0.25" r="1596" customHeight="1" ht="18">
      <c r="A1596" s="4">
        <v>9564</v>
      </c>
      <c r="B1596" s="5">
        <v>-0.00030994415283203125</v>
      </c>
      <c r="C1596" s="4">
        <v>9564</v>
      </c>
      <c r="D1596" s="5">
        <v>0.004856586456298828</v>
      </c>
      <c r="E1596" s="5">
        <f>C1596/60/60</f>
      </c>
    </row>
    <row x14ac:dyDescent="0.25" r="1597" customHeight="1" ht="18">
      <c r="A1597" s="4">
        <v>9570</v>
      </c>
      <c r="B1597" s="5">
        <v>0.0008821487426757812</v>
      </c>
      <c r="C1597" s="4">
        <v>9570</v>
      </c>
      <c r="D1597" s="5">
        <v>0.00710253743454814</v>
      </c>
      <c r="E1597" s="5">
        <f>C1597/60/60</f>
      </c>
    </row>
    <row x14ac:dyDescent="0.25" r="1598" customHeight="1" ht="18">
      <c r="A1598" s="4">
        <v>9576</v>
      </c>
      <c r="B1598" s="5">
        <v>0.0009775161743164062</v>
      </c>
      <c r="C1598" s="4">
        <v>9576</v>
      </c>
      <c r="D1598" s="5">
        <v>0.005009174346923828</v>
      </c>
      <c r="E1598" s="5">
        <f>C1598/60/60</f>
      </c>
    </row>
    <row x14ac:dyDescent="0.25" r="1599" customHeight="1" ht="18">
      <c r="A1599" s="4">
        <v>9582</v>
      </c>
      <c r="B1599" s="5">
        <v>0.0016450881958007812</v>
      </c>
      <c r="C1599" s="4">
        <v>9582</v>
      </c>
      <c r="D1599" s="5">
        <v>0.005300045013427734</v>
      </c>
      <c r="E1599" s="5">
        <f>C1599/60/60</f>
      </c>
    </row>
    <row x14ac:dyDescent="0.25" r="1600" customHeight="1" ht="18">
      <c r="A1600" s="4">
        <v>9588</v>
      </c>
      <c r="B1600" s="5">
        <v>0.0019311904907226562</v>
      </c>
      <c r="C1600" s="4">
        <v>9588</v>
      </c>
      <c r="D1600" s="5">
        <v>0.004131793975830078</v>
      </c>
      <c r="E1600" s="5">
        <f>C1600/60/60</f>
      </c>
    </row>
    <row x14ac:dyDescent="0.25" r="1601" customHeight="1" ht="18">
      <c r="A1601" s="4">
        <v>9594</v>
      </c>
      <c r="B1601" s="5">
        <v>0.00011920928955078125</v>
      </c>
      <c r="C1601" s="4">
        <v>9594</v>
      </c>
      <c r="D1601" s="5">
        <v>0.006430197041481733</v>
      </c>
      <c r="E1601" s="5">
        <f>C1601/60/60</f>
      </c>
    </row>
    <row x14ac:dyDescent="0.25" r="1602" customHeight="1" ht="18">
      <c r="A1602" s="4">
        <v>9600</v>
      </c>
      <c r="B1602" s="5">
        <v>0.0021338462829589844</v>
      </c>
      <c r="C1602" s="4">
        <v>9600</v>
      </c>
      <c r="D1602" s="5">
        <v>0.005648136138916016</v>
      </c>
      <c r="E1602" s="5">
        <f>C1602/60/60</f>
      </c>
    </row>
    <row x14ac:dyDescent="0.25" r="1603" customHeight="1" ht="18">
      <c r="A1603" s="4">
        <v>9606</v>
      </c>
      <c r="B1603" s="5">
        <v>0.0005006790161132812</v>
      </c>
      <c r="C1603" s="4">
        <v>9606</v>
      </c>
      <c r="D1603" s="5">
        <v>0.005552768707275391</v>
      </c>
      <c r="E1603" s="5">
        <f>C1603/60/60</f>
      </c>
    </row>
    <row x14ac:dyDescent="0.25" r="1604" customHeight="1" ht="18">
      <c r="A1604" s="4">
        <v>9612</v>
      </c>
      <c r="B1604" s="5">
        <v>0.0013113021850585938</v>
      </c>
      <c r="C1604" s="4">
        <v>9612</v>
      </c>
      <c r="D1604" s="5">
        <v>0.005195140838623047</v>
      </c>
      <c r="E1604" s="5">
        <f>C1604/60/60</f>
      </c>
    </row>
    <row x14ac:dyDescent="0.25" r="1605" customHeight="1" ht="18">
      <c r="A1605" s="4">
        <v>9618</v>
      </c>
      <c r="B1605" s="5">
        <v>0.0006914138793945312</v>
      </c>
      <c r="C1605" s="4">
        <v>9618</v>
      </c>
      <c r="D1605" s="5">
        <v>0.004456043243408203</v>
      </c>
      <c r="E1605" s="5">
        <f>C1605/60/60</f>
      </c>
    </row>
    <row x14ac:dyDescent="0.25" r="1606" customHeight="1" ht="18">
      <c r="A1606" s="4">
        <v>9624</v>
      </c>
      <c r="B1606" s="5">
        <v>0.0011682510375976562</v>
      </c>
      <c r="C1606" s="4">
        <v>9624</v>
      </c>
      <c r="D1606" s="5">
        <v>0.004928112030029297</v>
      </c>
      <c r="E1606" s="5">
        <f>C1606/60/60</f>
      </c>
    </row>
    <row x14ac:dyDescent="0.25" r="1607" customHeight="1" ht="18">
      <c r="A1607" s="4">
        <v>9630</v>
      </c>
      <c r="B1607" s="5">
        <v>0.0033617019653320312</v>
      </c>
      <c r="C1607" s="4">
        <v>9630</v>
      </c>
      <c r="D1607" s="5">
        <v>0.00706439046189189</v>
      </c>
      <c r="E1607" s="5">
        <f>C1607/60/60</f>
      </c>
    </row>
    <row x14ac:dyDescent="0.25" r="1608" customHeight="1" ht="18">
      <c r="A1608" s="4">
        <v>9636</v>
      </c>
      <c r="B1608" s="5">
        <v>0.0006437301635742188</v>
      </c>
      <c r="C1608" s="4">
        <v>9636</v>
      </c>
      <c r="D1608" s="5">
        <v>0.003597736358642578</v>
      </c>
      <c r="E1608" s="5">
        <f>C1608/60/60</f>
      </c>
    </row>
    <row x14ac:dyDescent="0.25" r="1609" customHeight="1" ht="18">
      <c r="A1609" s="4">
        <v>9642</v>
      </c>
      <c r="B1609" s="5">
        <v>0.0027894973754882812</v>
      </c>
      <c r="C1609" s="4">
        <v>9642</v>
      </c>
      <c r="D1609" s="5">
        <v>0.004045963287353516</v>
      </c>
      <c r="E1609" s="5">
        <f>C1609/60/60</f>
      </c>
    </row>
    <row x14ac:dyDescent="0.25" r="1610" customHeight="1" ht="18">
      <c r="A1610" s="4">
        <v>9648</v>
      </c>
      <c r="B1610" s="5">
        <v>-0.00026226043701171875</v>
      </c>
      <c r="C1610" s="4">
        <v>9648</v>
      </c>
      <c r="D1610" s="5">
        <v>0.006101131439208984</v>
      </c>
      <c r="E1610" s="5">
        <f>C1610/60/60</f>
      </c>
    </row>
    <row x14ac:dyDescent="0.25" r="1611" customHeight="1" ht="18">
      <c r="A1611" s="4">
        <v>9654</v>
      </c>
      <c r="B1611" s="5">
        <v>0.0010728836059570312</v>
      </c>
      <c r="C1611" s="4">
        <v>9654</v>
      </c>
      <c r="D1611" s="5">
        <v>0.005109310150146484</v>
      </c>
      <c r="E1611" s="5">
        <f>C1611/60/60</f>
      </c>
    </row>
    <row x14ac:dyDescent="0.25" r="1612" customHeight="1" ht="18">
      <c r="A1612" s="4">
        <v>9660</v>
      </c>
      <c r="B1612" s="5">
        <v>0.0008344650268554688</v>
      </c>
      <c r="C1612" s="4">
        <v>9660</v>
      </c>
      <c r="D1612" s="5">
        <v>0.005180835723876953</v>
      </c>
      <c r="E1612" s="5">
        <f>C1612/60/60</f>
      </c>
    </row>
    <row x14ac:dyDescent="0.25" r="1613" customHeight="1" ht="18">
      <c r="A1613" s="4">
        <v>9666</v>
      </c>
      <c r="B1613" s="5">
        <v>0.0030279159545898438</v>
      </c>
      <c r="C1613" s="4">
        <v>9666</v>
      </c>
      <c r="D1613" s="5">
        <v>0.006033194134943187</v>
      </c>
      <c r="E1613" s="5">
        <f>C1613/60/60</f>
      </c>
    </row>
    <row x14ac:dyDescent="0.25" r="1614" customHeight="1" ht="18">
      <c r="A1614" s="4">
        <v>9672</v>
      </c>
      <c r="B1614" s="5">
        <v>0.0034570693969726562</v>
      </c>
      <c r="C1614" s="4">
        <v>9672</v>
      </c>
      <c r="D1614" s="5">
        <v>0.005071163177490234</v>
      </c>
      <c r="E1614" s="5">
        <f>C1614/60/60</f>
      </c>
    </row>
    <row x14ac:dyDescent="0.25" r="1615" customHeight="1" ht="18">
      <c r="A1615" s="4">
        <v>9678</v>
      </c>
      <c r="B1615" s="5">
        <v>0.0006914138793945312</v>
      </c>
      <c r="C1615" s="4">
        <v>9678</v>
      </c>
      <c r="D1615" s="5">
        <v>0.006272840779274702</v>
      </c>
      <c r="E1615" s="5">
        <f>C1615/60/60</f>
      </c>
    </row>
    <row x14ac:dyDescent="0.25" r="1616" customHeight="1" ht="18">
      <c r="A1616" s="4">
        <v>9684</v>
      </c>
      <c r="B1616" s="5">
        <v>-0.0013113021850585938</v>
      </c>
      <c r="C1616" s="4">
        <v>9684</v>
      </c>
      <c r="D1616" s="5">
        <v>0.004384517669677734</v>
      </c>
      <c r="E1616" s="5">
        <f>C1616/60/60</f>
      </c>
    </row>
    <row x14ac:dyDescent="0.25" r="1617" customHeight="1" ht="18">
      <c r="A1617" s="4">
        <v>9690</v>
      </c>
      <c r="B1617" s="5">
        <v>0.00016689300537109375</v>
      </c>
      <c r="C1617" s="4">
        <v>9690</v>
      </c>
      <c r="D1617" s="5">
        <v>0.004222393035888672</v>
      </c>
      <c r="E1617" s="5">
        <f>C1617/60/60</f>
      </c>
    </row>
    <row x14ac:dyDescent="0.25" r="1618" customHeight="1" ht="18">
      <c r="A1618" s="4">
        <v>9696</v>
      </c>
      <c r="B1618" s="5">
        <v>-0.0029325485229492188</v>
      </c>
      <c r="C1618" s="4">
        <v>9696</v>
      </c>
      <c r="D1618" s="5">
        <v>0.005252361297607422</v>
      </c>
      <c r="E1618" s="5">
        <f>C1618/60/60</f>
      </c>
    </row>
    <row x14ac:dyDescent="0.25" r="1619" customHeight="1" ht="18">
      <c r="A1619" s="4">
        <v>9702</v>
      </c>
      <c r="B1619" s="5">
        <v>-0.00002384185791015625</v>
      </c>
      <c r="C1619" s="4">
        <v>9702</v>
      </c>
      <c r="D1619" s="5">
        <v>0.005705356597900391</v>
      </c>
      <c r="E1619" s="5">
        <f>C1619/60/60</f>
      </c>
    </row>
    <row x14ac:dyDescent="0.25" r="1620" customHeight="1" ht="18">
      <c r="A1620" s="4">
        <v>9708</v>
      </c>
      <c r="B1620" s="5">
        <v>-0.0026941299438476562</v>
      </c>
      <c r="C1620" s="4">
        <v>9708</v>
      </c>
      <c r="D1620" s="5">
        <v>0.005257129669189453</v>
      </c>
      <c r="E1620" s="5">
        <f>C1620/60/60</f>
      </c>
    </row>
    <row x14ac:dyDescent="0.25" r="1621" customHeight="1" ht="18">
      <c r="A1621" s="4">
        <v>9714</v>
      </c>
      <c r="B1621" s="5">
        <v>0.0032663345336914062</v>
      </c>
      <c r="C1621" s="4">
        <v>9714</v>
      </c>
      <c r="D1621" s="5">
        <v>0.005609989166259766</v>
      </c>
      <c r="E1621" s="5">
        <f>C1621/60/60</f>
      </c>
    </row>
    <row x14ac:dyDescent="0.25" r="1622" customHeight="1" ht="18">
      <c r="A1622" s="4">
        <v>9720</v>
      </c>
      <c r="B1622" s="5">
        <v>0.005364418029785156</v>
      </c>
      <c r="C1622" s="4">
        <v>9720</v>
      </c>
      <c r="D1622" s="5">
        <v>0.005657672882080078</v>
      </c>
      <c r="E1622" s="5">
        <f>C1622/60/60</f>
      </c>
    </row>
    <row x14ac:dyDescent="0.25" r="1623" customHeight="1" ht="18">
      <c r="A1623" s="4">
        <v>9726</v>
      </c>
      <c r="B1623" s="5">
        <v>0.0013589859008789062</v>
      </c>
      <c r="C1623" s="4">
        <v>9726</v>
      </c>
      <c r="D1623" s="5">
        <v>0.004580020904541016</v>
      </c>
      <c r="E1623" s="5">
        <f>C1623/60/60</f>
      </c>
    </row>
    <row x14ac:dyDescent="0.25" r="1624" customHeight="1" ht="18">
      <c r="A1624" s="4">
        <v>9732</v>
      </c>
      <c r="B1624" s="5">
        <v>0.00002384185791015625</v>
      </c>
      <c r="C1624" s="4">
        <v>9732</v>
      </c>
      <c r="D1624" s="5">
        <v>0.004975795745849609</v>
      </c>
      <c r="E1624" s="5">
        <f>C1624/60/60</f>
      </c>
    </row>
    <row x14ac:dyDescent="0.25" r="1625" customHeight="1" ht="18">
      <c r="A1625" s="4">
        <v>9738</v>
      </c>
      <c r="B1625" s="5">
        <v>0.0018358230590820312</v>
      </c>
      <c r="C1625" s="4">
        <v>9738</v>
      </c>
      <c r="D1625" s="5">
        <v>0.005619525909423828</v>
      </c>
      <c r="E1625" s="5">
        <f>C1625/60/60</f>
      </c>
    </row>
    <row x14ac:dyDescent="0.25" r="1626" customHeight="1" ht="18">
      <c r="A1626" s="4">
        <v>9744</v>
      </c>
      <c r="B1626" s="5">
        <v>0.0009775161743164062</v>
      </c>
      <c r="C1626" s="4">
        <v>9744</v>
      </c>
      <c r="D1626" s="5">
        <v>0.007514679338783026</v>
      </c>
      <c r="E1626" s="5">
        <f>C1626/60/60</f>
      </c>
    </row>
    <row x14ac:dyDescent="0.25" r="1627" customHeight="1" ht="18">
      <c r="A1627" s="4">
        <v>9750</v>
      </c>
      <c r="B1627" s="5">
        <v>0.0022172927856445312</v>
      </c>
      <c r="C1627" s="4">
        <v>9750</v>
      </c>
      <c r="D1627" s="5">
        <v>0.005300045013427734</v>
      </c>
      <c r="E1627" s="5">
        <f>C1627/60/60</f>
      </c>
    </row>
    <row x14ac:dyDescent="0.25" r="1628" customHeight="1" ht="18">
      <c r="A1628" s="4">
        <v>9756</v>
      </c>
      <c r="B1628" s="5">
        <v>0.00045299530029296875</v>
      </c>
      <c r="C1628" s="4">
        <v>9756</v>
      </c>
      <c r="D1628" s="5">
        <v>0.003254413604736328</v>
      </c>
      <c r="E1628" s="5">
        <f>C1628/60/60</f>
      </c>
    </row>
    <row x14ac:dyDescent="0.25" r="1629" customHeight="1" ht="18">
      <c r="A1629" s="4">
        <v>9762</v>
      </c>
      <c r="B1629" s="5">
        <v>0.00035762786865234375</v>
      </c>
      <c r="C1629" s="4">
        <v>9762</v>
      </c>
      <c r="D1629" s="5">
        <v>0.004327297210693359</v>
      </c>
      <c r="E1629" s="5">
        <f>C1629/60/60</f>
      </c>
    </row>
    <row x14ac:dyDescent="0.25" r="1630" customHeight="1" ht="18">
      <c r="A1630" s="4">
        <v>9768</v>
      </c>
      <c r="B1630" s="5">
        <v>0.0015974044799804688</v>
      </c>
      <c r="C1630" s="4">
        <v>9768</v>
      </c>
      <c r="D1630" s="5">
        <v>0.00660662679001689</v>
      </c>
      <c r="E1630" s="5">
        <f>C1630/60/60</f>
      </c>
    </row>
    <row x14ac:dyDescent="0.25" r="1631" customHeight="1" ht="18">
      <c r="A1631" s="4">
        <v>9774</v>
      </c>
      <c r="B1631" s="5">
        <v>0.0024557113647460938</v>
      </c>
      <c r="C1631" s="4">
        <v>9774</v>
      </c>
      <c r="D1631" s="5">
        <v>0.004565715789794922</v>
      </c>
      <c r="E1631" s="5">
        <f>C1631/60/60</f>
      </c>
    </row>
    <row x14ac:dyDescent="0.25" r="1632" customHeight="1" ht="18">
      <c r="A1632" s="4">
        <v>9780</v>
      </c>
      <c r="B1632" s="5">
        <v>-0.00016689300537109375</v>
      </c>
      <c r="C1632" s="4">
        <v>9780</v>
      </c>
      <c r="D1632" s="5">
        <v>0.005357265472412109</v>
      </c>
      <c r="E1632" s="5">
        <f>C1632/60/60</f>
      </c>
    </row>
    <row x14ac:dyDescent="0.25" r="1633" customHeight="1" ht="18">
      <c r="A1633" s="4">
        <v>9786</v>
      </c>
      <c r="B1633" s="5">
        <v>0.0006437301635742188</v>
      </c>
      <c r="C1633" s="4">
        <v>9786</v>
      </c>
      <c r="D1633" s="5">
        <v>0.003845691680908203</v>
      </c>
      <c r="E1633" s="5">
        <f>C1633/60/60</f>
      </c>
    </row>
    <row x14ac:dyDescent="0.25" r="1634" customHeight="1" ht="18">
      <c r="A1634" s="4">
        <v>9792</v>
      </c>
      <c r="B1634" s="5">
        <v>0.0011205673217773438</v>
      </c>
      <c r="C1634" s="4">
        <v>9792</v>
      </c>
      <c r="D1634" s="5">
        <v>0.004074573516845703</v>
      </c>
      <c r="E1634" s="5">
        <f>C1634/60/60</f>
      </c>
    </row>
    <row x14ac:dyDescent="0.25" r="1635" customHeight="1" ht="18">
      <c r="A1635" s="4">
        <v>9798</v>
      </c>
      <c r="B1635" s="5">
        <v>0.004696846008300781</v>
      </c>
      <c r="C1635" s="4">
        <v>9798</v>
      </c>
      <c r="D1635" s="5">
        <v>0.006477880757302046</v>
      </c>
      <c r="E1635" s="5">
        <f>C1635/60/60</f>
      </c>
    </row>
    <row x14ac:dyDescent="0.25" r="1636" customHeight="1" ht="18">
      <c r="A1636" s="4">
        <v>9804</v>
      </c>
      <c r="B1636" s="5">
        <v>-0.0005960464477539062</v>
      </c>
      <c r="C1636" s="4">
        <v>9804</v>
      </c>
      <c r="D1636" s="5">
        <v>0.004165172576904297</v>
      </c>
      <c r="E1636" s="5">
        <f>C1636/60/60</f>
      </c>
    </row>
    <row x14ac:dyDescent="0.25" r="1637" customHeight="1" ht="18">
      <c r="A1637" s="4">
        <v>9810</v>
      </c>
      <c r="B1637" s="5">
        <v>0.0013947486877441406</v>
      </c>
      <c r="C1637" s="4">
        <v>9810</v>
      </c>
      <c r="D1637" s="5">
        <v>0.004451274871826172</v>
      </c>
      <c r="E1637" s="5">
        <f>C1637/60/60</f>
      </c>
    </row>
    <row x14ac:dyDescent="0.25" r="1638" customHeight="1" ht="18">
      <c r="A1638" s="4">
        <v>9816</v>
      </c>
      <c r="B1638" s="5">
        <v>0.0010728836059570312</v>
      </c>
      <c r="C1638" s="4">
        <v>9816</v>
      </c>
      <c r="D1638" s="5">
        <v>0.006105899810791016</v>
      </c>
      <c r="E1638" s="5">
        <f>C1638/60/60</f>
      </c>
    </row>
    <row x14ac:dyDescent="0.25" r="1639" customHeight="1" ht="18">
      <c r="A1639" s="4">
        <v>9822</v>
      </c>
      <c r="B1639" s="5">
        <v>-0.0004887580871582031</v>
      </c>
      <c r="C1639" s="4">
        <v>9822</v>
      </c>
      <c r="D1639" s="5">
        <v>0.006129741668701172</v>
      </c>
      <c r="E1639" s="5">
        <f>C1639/60/60</f>
      </c>
    </row>
    <row x14ac:dyDescent="0.25" r="1640" customHeight="1" ht="18">
      <c r="A1640" s="4">
        <v>9828</v>
      </c>
      <c r="B1640" s="5">
        <v>-0.0009298324584960938</v>
      </c>
      <c r="C1640" s="4">
        <v>9828</v>
      </c>
      <c r="D1640" s="5">
        <v>0.004870891571044922</v>
      </c>
      <c r="E1640" s="5">
        <f>C1640/60/60</f>
      </c>
    </row>
    <row x14ac:dyDescent="0.25" r="1641" customHeight="1" ht="18">
      <c r="A1641" s="4">
        <v>9834</v>
      </c>
      <c r="B1641" s="5">
        <v>0.0021696090698242188</v>
      </c>
      <c r="C1641" s="4">
        <v>9834</v>
      </c>
      <c r="D1641" s="5">
        <v>0.005562305450439453</v>
      </c>
      <c r="E1641" s="5">
        <f>C1641/60/60</f>
      </c>
    </row>
    <row x14ac:dyDescent="0.25" r="1642" customHeight="1" ht="18">
      <c r="A1642" s="4">
        <v>9840</v>
      </c>
      <c r="B1642" s="5">
        <v>0.00016689300537109375</v>
      </c>
      <c r="C1642" s="4">
        <v>9840</v>
      </c>
      <c r="D1642" s="5">
        <v>0.007336187642067671</v>
      </c>
      <c r="E1642" s="5">
        <f>C1642/60/60</f>
      </c>
    </row>
    <row x14ac:dyDescent="0.25" r="1643" customHeight="1" ht="18">
      <c r="A1643" s="4">
        <v>9846</v>
      </c>
      <c r="B1643" s="5">
        <v>0.0017881393432617188</v>
      </c>
      <c r="C1643" s="4">
        <v>9846</v>
      </c>
      <c r="D1643" s="5">
        <v>0.004751682281494141</v>
      </c>
      <c r="E1643" s="5">
        <f>C1643/60/60</f>
      </c>
    </row>
    <row x14ac:dyDescent="0.25" r="1644" customHeight="1" ht="18">
      <c r="A1644" s="4">
        <v>9852</v>
      </c>
      <c r="B1644" s="5">
        <v>0.0008344650268554688</v>
      </c>
      <c r="C1644" s="4">
        <v>9852</v>
      </c>
      <c r="D1644" s="5">
        <v>0.004279613494873047</v>
      </c>
      <c r="E1644" s="5">
        <f>C1644/60/60</f>
      </c>
    </row>
    <row x14ac:dyDescent="0.25" r="1645" customHeight="1" ht="18">
      <c r="A1645" s="4">
        <v>9858</v>
      </c>
      <c r="B1645" s="5">
        <v>0.0009298324584960938</v>
      </c>
      <c r="C1645" s="4">
        <v>9858</v>
      </c>
      <c r="D1645" s="5">
        <v>0.005681514739990234</v>
      </c>
      <c r="E1645" s="5">
        <f>C1645/60/60</f>
      </c>
    </row>
    <row x14ac:dyDescent="0.25" r="1646" customHeight="1" ht="18">
      <c r="A1646" s="4">
        <v>9864</v>
      </c>
      <c r="B1646" s="5">
        <v>0.0016450881958007812</v>
      </c>
      <c r="C1646" s="4">
        <v>9864</v>
      </c>
      <c r="D1646" s="5">
        <v>0.003979206085205078</v>
      </c>
      <c r="E1646" s="5">
        <f>C1646/60/60</f>
      </c>
    </row>
    <row x14ac:dyDescent="0.25" r="1647" customHeight="1" ht="18">
      <c r="A1647" s="4">
        <v>9870</v>
      </c>
      <c r="B1647" s="5">
        <v>-0.0010371208190917969</v>
      </c>
      <c r="C1647" s="4">
        <v>9870</v>
      </c>
      <c r="D1647" s="5">
        <v>0.006134510040283203</v>
      </c>
      <c r="E1647" s="5">
        <f>C1647/60/60</f>
      </c>
    </row>
    <row x14ac:dyDescent="0.25" r="1648" customHeight="1" ht="18">
      <c r="A1648" s="4">
        <v>9876</v>
      </c>
      <c r="B1648" s="5">
        <v>0.0018358230590820312</v>
      </c>
      <c r="C1648" s="4">
        <v>9876</v>
      </c>
      <c r="D1648" s="5">
        <v>0.004947185516357422</v>
      </c>
      <c r="E1648" s="5">
        <f>C1648/60/60</f>
      </c>
    </row>
    <row x14ac:dyDescent="0.25" r="1649" customHeight="1" ht="18">
      <c r="A1649" s="4">
        <v>9882</v>
      </c>
      <c r="B1649" s="5">
        <v>0.00016689300537109375</v>
      </c>
      <c r="C1649" s="4">
        <v>9882</v>
      </c>
      <c r="D1649" s="5">
        <v>0.004799365997314453</v>
      </c>
      <c r="E1649" s="5">
        <f>C1649/60/60</f>
      </c>
    </row>
    <row x14ac:dyDescent="0.25" r="1650" customHeight="1" ht="18">
      <c r="A1650" s="4">
        <v>9888</v>
      </c>
      <c r="B1650" s="5">
        <v>0.0013113021850585938</v>
      </c>
      <c r="C1650" s="4">
        <v>9888</v>
      </c>
      <c r="D1650" s="5">
        <v>0.005075931549072266</v>
      </c>
      <c r="E1650" s="5">
        <f>C1650/60/60</f>
      </c>
    </row>
    <row x14ac:dyDescent="0.25" r="1651" customHeight="1" ht="18">
      <c r="A1651" s="4">
        <v>9894</v>
      </c>
      <c r="B1651" s="5">
        <v>0.0014066696166992188</v>
      </c>
      <c r="C1651" s="4">
        <v>9894</v>
      </c>
      <c r="D1651" s="5">
        <v>0.005700588226318359</v>
      </c>
      <c r="E1651" s="5">
        <f>C1651/60/60</f>
      </c>
    </row>
    <row x14ac:dyDescent="0.25" r="1652" customHeight="1" ht="18">
      <c r="A1652" s="4">
        <v>9900</v>
      </c>
      <c r="B1652" s="5">
        <v>0.00013113021850585938</v>
      </c>
      <c r="C1652" s="4">
        <v>9900</v>
      </c>
      <c r="D1652" s="5">
        <v>0.003693103790283203</v>
      </c>
      <c r="E1652" s="5">
        <f>C1652/60/60</f>
      </c>
    </row>
    <row x14ac:dyDescent="0.25" r="1653" customHeight="1" ht="18">
      <c r="A1653" s="4">
        <v>9906</v>
      </c>
      <c r="B1653" s="5">
        <v>0.0022172927856445312</v>
      </c>
      <c r="C1653" s="4">
        <v>9906</v>
      </c>
      <c r="D1653" s="5">
        <v>0.008342313580214977</v>
      </c>
      <c r="E1653" s="5">
        <f>C1653/60/60</f>
      </c>
    </row>
    <row x14ac:dyDescent="0.25" r="1654" customHeight="1" ht="18">
      <c r="A1654" s="4">
        <v>9912</v>
      </c>
      <c r="B1654" s="5">
        <v>-0.00007152557373046875</v>
      </c>
      <c r="C1654" s="4">
        <v>9912</v>
      </c>
      <c r="D1654" s="5">
        <v>0.005533695220947266</v>
      </c>
      <c r="E1654" s="5">
        <f>C1654/60/60</f>
      </c>
    </row>
    <row x14ac:dyDescent="0.25" r="1655" customHeight="1" ht="18">
      <c r="A1655" s="4">
        <v>9918</v>
      </c>
      <c r="B1655" s="5">
        <v>0.0009775161743164062</v>
      </c>
      <c r="C1655" s="4">
        <v>9918</v>
      </c>
      <c r="D1655" s="5">
        <v>0.004017353057861328</v>
      </c>
      <c r="E1655" s="5">
        <f>C1655/60/60</f>
      </c>
    </row>
    <row x14ac:dyDescent="0.25" r="1656" customHeight="1" ht="18">
      <c r="A1656" s="4">
        <v>9924</v>
      </c>
      <c r="B1656" s="5">
        <v>0.0036478042602539062</v>
      </c>
      <c r="C1656" s="4">
        <v>9924</v>
      </c>
      <c r="D1656" s="5">
        <v>0.0018334388732910156</v>
      </c>
      <c r="E1656" s="5">
        <f>C1656/60/60</f>
      </c>
    </row>
    <row x14ac:dyDescent="0.25" r="1657" customHeight="1" ht="18">
      <c r="A1657" s="4">
        <v>9930</v>
      </c>
      <c r="B1657" s="5">
        <v>0.0009775161743164062</v>
      </c>
      <c r="C1657" s="4">
        <v>9930</v>
      </c>
      <c r="D1657" s="5">
        <v>0.005981934140436351</v>
      </c>
      <c r="E1657" s="5">
        <f>C1657/60/60</f>
      </c>
    </row>
    <row x14ac:dyDescent="0.25" r="1658" customHeight="1" ht="18">
      <c r="A1658" s="4">
        <v>9936</v>
      </c>
      <c r="B1658" s="5">
        <v>0.0015020370483398438</v>
      </c>
      <c r="C1658" s="4">
        <v>9936</v>
      </c>
      <c r="D1658" s="5">
        <v>0.005662441253662109</v>
      </c>
      <c r="E1658" s="5">
        <f>C1658/60/60</f>
      </c>
    </row>
    <row x14ac:dyDescent="0.25" r="1659" customHeight="1" ht="18">
      <c r="A1659" s="4">
        <v>9942</v>
      </c>
      <c r="B1659" s="5">
        <v>-0.0006914138793945312</v>
      </c>
      <c r="C1659" s="4">
        <v>9942</v>
      </c>
      <c r="D1659" s="5">
        <v>0.0046825408935546875</v>
      </c>
      <c r="E1659" s="5">
        <f>C1659/60/60</f>
      </c>
    </row>
    <row x14ac:dyDescent="0.25" r="1660" customHeight="1" ht="18">
      <c r="A1660" s="4">
        <v>9948</v>
      </c>
      <c r="B1660" s="5">
        <v>-0.00045299530029296875</v>
      </c>
      <c r="C1660" s="4">
        <v>9948</v>
      </c>
      <c r="D1660" s="5">
        <v>0.0038123130798339844</v>
      </c>
      <c r="E1660" s="5">
        <f>C1660/60/60</f>
      </c>
    </row>
    <row x14ac:dyDescent="0.25" r="1661" customHeight="1" ht="18">
      <c r="A1661" s="4">
        <v>9954</v>
      </c>
      <c r="B1661" s="5">
        <v>0.00019073486328125</v>
      </c>
      <c r="C1661" s="4">
        <v>9954</v>
      </c>
      <c r="D1661" s="5">
        <v>0.004971027374267578</v>
      </c>
      <c r="E1661" s="5">
        <f>C1661/60/60</f>
      </c>
    </row>
    <row x14ac:dyDescent="0.25" r="1662" customHeight="1" ht="18">
      <c r="A1662" s="4">
        <v>9960</v>
      </c>
      <c r="B1662" s="5">
        <v>0.0024080276489257812</v>
      </c>
      <c r="C1662" s="4">
        <v>9960</v>
      </c>
      <c r="D1662" s="5">
        <v>0.004547834396362305</v>
      </c>
      <c r="E1662" s="5">
        <f>C1662/60/60</f>
      </c>
    </row>
    <row x14ac:dyDescent="0.25" r="1663" customHeight="1" ht="18">
      <c r="A1663" s="4">
        <v>9966</v>
      </c>
      <c r="B1663" s="5">
        <v>-0.0008344650268554688</v>
      </c>
      <c r="C1663" s="4">
        <v>9966</v>
      </c>
      <c r="D1663" s="5">
        <v>0.0035834312438964844</v>
      </c>
      <c r="E1663" s="5">
        <f>C1663/60/60</f>
      </c>
    </row>
    <row x14ac:dyDescent="0.25" r="1664" customHeight="1" ht="18">
      <c r="A1664" s="4">
        <v>9972</v>
      </c>
      <c r="B1664" s="5">
        <v>0.0007748603820800781</v>
      </c>
      <c r="C1664" s="4">
        <v>9972</v>
      </c>
      <c r="D1664" s="5">
        <v>0.005223751068115234</v>
      </c>
      <c r="E1664" s="5">
        <f>C1664/60/60</f>
      </c>
    </row>
    <row x14ac:dyDescent="0.25" r="1665" customHeight="1" ht="18">
      <c r="A1665" s="4">
        <v>9978</v>
      </c>
      <c r="B1665" s="5">
        <v>0.0016093254089355469</v>
      </c>
      <c r="C1665" s="4">
        <v>9978</v>
      </c>
      <c r="D1665" s="5">
        <v>0.006382513325661421</v>
      </c>
      <c r="E1665" s="5">
        <f>C1665/60/60</f>
      </c>
    </row>
    <row x14ac:dyDescent="0.25" r="1666" customHeight="1" ht="18">
      <c r="A1666" s="4">
        <v>9984</v>
      </c>
      <c r="B1666" s="5">
        <v>0.00035762786865234375</v>
      </c>
      <c r="C1666" s="4">
        <v>9984</v>
      </c>
      <c r="D1666" s="5">
        <v>0.007507849019020796</v>
      </c>
      <c r="E1666" s="5">
        <f>C1666/60/60</f>
      </c>
    </row>
    <row x14ac:dyDescent="0.25" r="1667" customHeight="1" ht="18">
      <c r="A1667" s="4">
        <v>9990</v>
      </c>
      <c r="B1667" s="5">
        <v>0.00007152557373046875</v>
      </c>
      <c r="C1667" s="4">
        <v>9990</v>
      </c>
      <c r="D1667" s="5">
        <v>0.0022733211517333984</v>
      </c>
      <c r="E1667" s="5">
        <f>C1667/60/60</f>
      </c>
    </row>
    <row x14ac:dyDescent="0.25" r="1668" customHeight="1" ht="18">
      <c r="A1668" s="4">
        <v>9996</v>
      </c>
      <c r="B1668" s="5">
        <v>0.0013589859008789062</v>
      </c>
      <c r="C1668" s="4">
        <v>9996</v>
      </c>
      <c r="D1668" s="5">
        <v>0.005643367767333984</v>
      </c>
      <c r="E1668" s="5">
        <f>C1668/60/60</f>
      </c>
    </row>
    <row x14ac:dyDescent="0.25" r="1669" customHeight="1" ht="18">
      <c r="A1669" s="4">
        <v>10002</v>
      </c>
      <c r="B1669" s="5">
        <v>0.0013589859008789062</v>
      </c>
      <c r="C1669" s="4">
        <v>10002</v>
      </c>
      <c r="D1669" s="5">
        <v>0.0028061866760253906</v>
      </c>
      <c r="E1669" s="5">
        <f>C1669/60/60</f>
      </c>
    </row>
    <row x14ac:dyDescent="0.25" r="1670" customHeight="1" ht="18">
      <c r="A1670" s="4">
        <v>10008</v>
      </c>
      <c r="B1670" s="5">
        <v>0.00040531158447265625</v>
      </c>
      <c r="C1670" s="4">
        <v>10008</v>
      </c>
      <c r="D1670" s="5">
        <v>0.006248950958251953</v>
      </c>
      <c r="E1670" s="5">
        <f>C1670/60/60</f>
      </c>
    </row>
    <row x14ac:dyDescent="0.25" r="1671" customHeight="1" ht="18">
      <c r="A1671" s="4">
        <v>10014</v>
      </c>
      <c r="B1671" s="5">
        <v>0.0024080276489257812</v>
      </c>
      <c r="C1671" s="4">
        <v>10014</v>
      </c>
      <c r="D1671" s="5">
        <v>0.004427433013916016</v>
      </c>
      <c r="E1671" s="5">
        <f>C1671/60/60</f>
      </c>
    </row>
    <row x14ac:dyDescent="0.25" r="1672" customHeight="1" ht="18">
      <c r="A1672" s="4">
        <v>10020</v>
      </c>
      <c r="B1672" s="5">
        <v>0.0008821487426757812</v>
      </c>
      <c r="C1672" s="4">
        <v>10020</v>
      </c>
      <c r="D1672" s="5">
        <v>0.004060268402099609</v>
      </c>
      <c r="E1672" s="5">
        <f>C1672/60/60</f>
      </c>
    </row>
    <row x14ac:dyDescent="0.25" r="1673" customHeight="1" ht="18">
      <c r="A1673" s="4">
        <v>10026</v>
      </c>
      <c r="B1673" s="5">
        <v>0.0023126602172851562</v>
      </c>
      <c r="C1673" s="4">
        <v>10026</v>
      </c>
      <c r="D1673" s="5">
        <v>0.003445148468017578</v>
      </c>
      <c r="E1673" s="5">
        <f>C1673/60/60</f>
      </c>
    </row>
    <row x14ac:dyDescent="0.25" r="1674" customHeight="1" ht="18">
      <c r="A1674" s="4">
        <v>10032</v>
      </c>
      <c r="B1674" s="5">
        <v>-0.00045299530029296875</v>
      </c>
      <c r="C1674" s="4">
        <v>10032</v>
      </c>
      <c r="D1674" s="5">
        <v>0.0038552284240722656</v>
      </c>
      <c r="E1674" s="5">
        <f>C1674/60/60</f>
      </c>
    </row>
    <row x14ac:dyDescent="0.25" r="1675" customHeight="1" ht="18">
      <c r="A1675" s="4">
        <v>10038</v>
      </c>
      <c r="B1675" s="5">
        <v>0.0014543533325195312</v>
      </c>
      <c r="C1675" s="4">
        <v>10038</v>
      </c>
      <c r="D1675" s="5">
        <v>0.005042552947998047</v>
      </c>
      <c r="E1675" s="5">
        <f>C1675/60/60</f>
      </c>
    </row>
    <row x14ac:dyDescent="0.25" r="1676" customHeight="1" ht="18">
      <c r="A1676" s="4">
        <v>10044</v>
      </c>
      <c r="B1676" s="5">
        <v>0.0029325485229492188</v>
      </c>
      <c r="C1676" s="4">
        <v>10044</v>
      </c>
      <c r="D1676" s="5">
        <v>0.005390644073486328</v>
      </c>
      <c r="E1676" s="5">
        <f>C1676/60/60</f>
      </c>
    </row>
    <row x14ac:dyDescent="0.25" r="1677" customHeight="1" ht="18">
      <c r="A1677" s="4">
        <v>10050</v>
      </c>
      <c r="B1677" s="5">
        <v>0.0011205673217773438</v>
      </c>
      <c r="C1677" s="4">
        <v>10050</v>
      </c>
      <c r="D1677" s="5">
        <v>0.004904270172119141</v>
      </c>
      <c r="E1677" s="5">
        <f>C1677/60/60</f>
      </c>
    </row>
    <row x14ac:dyDescent="0.25" r="1678" customHeight="1" ht="18">
      <c r="A1678" s="4">
        <v>10056</v>
      </c>
      <c r="B1678" s="5">
        <v>0.0008344650268554688</v>
      </c>
      <c r="C1678" s="4">
        <v>10056</v>
      </c>
      <c r="D1678" s="5">
        <v>0.004675388336181641</v>
      </c>
      <c r="E1678" s="5">
        <f>C1678/60/60</f>
      </c>
    </row>
    <row x14ac:dyDescent="0.25" r="1679" customHeight="1" ht="18">
      <c r="A1679" s="4">
        <v>10062</v>
      </c>
      <c r="B1679" s="5">
        <v>0.0019311904907226562</v>
      </c>
      <c r="C1679" s="4">
        <v>10062</v>
      </c>
      <c r="D1679" s="5">
        <v>0.004322528839111328</v>
      </c>
      <c r="E1679" s="5">
        <f>C1679/60/60</f>
      </c>
    </row>
    <row x14ac:dyDescent="0.25" r="1680" customHeight="1" ht="18">
      <c r="A1680" s="4">
        <v>10068</v>
      </c>
      <c r="B1680" s="5">
        <v>0.0012159347534179688</v>
      </c>
      <c r="C1680" s="4">
        <v>10068</v>
      </c>
      <c r="D1680" s="5">
        <v>0.005867481231689453</v>
      </c>
      <c r="E1680" s="5">
        <f>C1680/60/60</f>
      </c>
    </row>
    <row x14ac:dyDescent="0.25" r="1681" customHeight="1" ht="18">
      <c r="A1681" s="4">
        <v>10074</v>
      </c>
      <c r="B1681" s="5">
        <v>0.0006914138793945312</v>
      </c>
      <c r="C1681" s="4">
        <v>10074</v>
      </c>
      <c r="D1681" s="5">
        <v>0.005772113800048828</v>
      </c>
      <c r="E1681" s="5">
        <f>C1681/60/60</f>
      </c>
    </row>
    <row x14ac:dyDescent="0.25" r="1682" customHeight="1" ht="18">
      <c r="A1682" s="4">
        <v>10080</v>
      </c>
      <c r="B1682" s="5">
        <v>-0.0012636184692382812</v>
      </c>
      <c r="C1682" s="4">
        <v>10080</v>
      </c>
      <c r="D1682" s="5">
        <v>0.0018048286437988281</v>
      </c>
      <c r="E1682" s="5">
        <f>C1682/60/60</f>
      </c>
    </row>
    <row x14ac:dyDescent="0.25" r="1683" customHeight="1" ht="18">
      <c r="A1683" s="4">
        <v>10086</v>
      </c>
      <c r="B1683" s="5">
        <v>0.002956390380859375</v>
      </c>
      <c r="C1683" s="4">
        <v>10086</v>
      </c>
      <c r="D1683" s="5">
        <v>0.007236051838845015</v>
      </c>
      <c r="E1683" s="5">
        <f>C1683/60/60</f>
      </c>
    </row>
    <row x14ac:dyDescent="0.25" r="1684" customHeight="1" ht="18">
      <c r="A1684" s="4">
        <v>10092</v>
      </c>
      <c r="B1684" s="5">
        <v>0.0024080276489257812</v>
      </c>
      <c r="C1684" s="4">
        <v>10092</v>
      </c>
      <c r="D1684" s="5">
        <v>0.005729198455810547</v>
      </c>
      <c r="E1684" s="5">
        <f>C1684/60/60</f>
      </c>
    </row>
    <row x14ac:dyDescent="0.25" r="1685" customHeight="1" ht="18">
      <c r="A1685" s="4">
        <v>10098</v>
      </c>
      <c r="B1685" s="5">
        <v>-0.0005006790161132812</v>
      </c>
      <c r="C1685" s="4">
        <v>10098</v>
      </c>
      <c r="D1685" s="5">
        <v>0.006663847249001265</v>
      </c>
      <c r="E1685" s="5">
        <f>C1685/60/60</f>
      </c>
    </row>
    <row x14ac:dyDescent="0.25" r="1686" customHeight="1" ht="18">
      <c r="A1686" s="4">
        <v>10104</v>
      </c>
      <c r="B1686" s="5">
        <v>0.00011920928955078125</v>
      </c>
      <c r="C1686" s="4">
        <v>10104</v>
      </c>
      <c r="D1686" s="5">
        <v>0.007116842549294233</v>
      </c>
      <c r="E1686" s="5">
        <f>C1686/60/60</f>
      </c>
    </row>
    <row x14ac:dyDescent="0.25" r="1687" customHeight="1" ht="18">
      <c r="A1687" s="4">
        <v>10110</v>
      </c>
      <c r="B1687" s="5">
        <v>0.0011205673217773438</v>
      </c>
      <c r="C1687" s="4">
        <v>10110</v>
      </c>
      <c r="D1687" s="5">
        <v>0.004770755767822266</v>
      </c>
      <c r="E1687" s="5">
        <f>C1687/60/60</f>
      </c>
    </row>
    <row x14ac:dyDescent="0.25" r="1688" customHeight="1" ht="18">
      <c r="A1688" s="4">
        <v>10116</v>
      </c>
      <c r="B1688" s="5">
        <v>0.004363059997558594</v>
      </c>
      <c r="C1688" s="4">
        <v>10116</v>
      </c>
      <c r="D1688" s="5">
        <v>0.004584789276123047</v>
      </c>
      <c r="E1688" s="5">
        <f>C1688/60/60</f>
      </c>
    </row>
    <row x14ac:dyDescent="0.25" r="1689" customHeight="1" ht="18">
      <c r="A1689" s="4">
        <v>10122</v>
      </c>
      <c r="B1689" s="5">
        <v>0.00007152557373046875</v>
      </c>
      <c r="C1689" s="4">
        <v>10122</v>
      </c>
      <c r="D1689" s="5">
        <v>0.003788471221923828</v>
      </c>
      <c r="E1689" s="5">
        <f>C1689/60/60</f>
      </c>
    </row>
    <row x14ac:dyDescent="0.25" r="1690" customHeight="1" ht="18">
      <c r="A1690" s="4">
        <v>10128</v>
      </c>
      <c r="B1690" s="5">
        <v>0.0015020370483398438</v>
      </c>
      <c r="C1690" s="4">
        <v>10128</v>
      </c>
      <c r="D1690" s="5">
        <v>0.006096363067626953</v>
      </c>
      <c r="E1690" s="5">
        <f>C1690/60/60</f>
      </c>
    </row>
    <row x14ac:dyDescent="0.25" r="1691" customHeight="1" ht="18">
      <c r="A1691" s="4">
        <v>10134</v>
      </c>
      <c r="B1691" s="5">
        <v>-0.0006914138793945312</v>
      </c>
      <c r="C1691" s="4">
        <v>10134</v>
      </c>
      <c r="D1691" s="5">
        <v>0.004594326019287109</v>
      </c>
      <c r="E1691" s="5">
        <f>C1691/60/60</f>
      </c>
    </row>
    <row x14ac:dyDescent="0.25" r="1692" customHeight="1" ht="18">
      <c r="A1692" s="4">
        <v>10140</v>
      </c>
      <c r="B1692" s="5">
        <v>0.0012874603271484375</v>
      </c>
      <c r="C1692" s="4">
        <v>10140</v>
      </c>
      <c r="D1692" s="5">
        <v>0.007998990826308727</v>
      </c>
      <c r="E1692" s="5">
        <f>C1692/60/60</f>
      </c>
    </row>
    <row x14ac:dyDescent="0.25" r="1693" customHeight="1" ht="18">
      <c r="A1693" s="4">
        <v>10146</v>
      </c>
      <c r="B1693" s="5">
        <v>-0.00011920928955078125</v>
      </c>
      <c r="C1693" s="4">
        <v>10146</v>
      </c>
      <c r="D1693" s="5">
        <v>0.004861354827880859</v>
      </c>
      <c r="E1693" s="5">
        <f>C1693/60/60</f>
      </c>
    </row>
    <row x14ac:dyDescent="0.25" r="1694" customHeight="1" ht="18">
      <c r="A1694" s="4">
        <v>10152</v>
      </c>
      <c r="B1694" s="5">
        <v>0.0011205673217773438</v>
      </c>
      <c r="C1694" s="4">
        <v>10152</v>
      </c>
      <c r="D1694" s="5">
        <v>0.003807544708251953</v>
      </c>
      <c r="E1694" s="5">
        <f>C1694/60/60</f>
      </c>
    </row>
    <row x14ac:dyDescent="0.25" r="1695" customHeight="1" ht="18">
      <c r="A1695" s="4">
        <v>10158</v>
      </c>
      <c r="B1695" s="5">
        <v>0.0024557113647460938</v>
      </c>
      <c r="C1695" s="4">
        <v>10158</v>
      </c>
      <c r="D1695" s="5">
        <v>0.003941059112548828</v>
      </c>
      <c r="E1695" s="5">
        <f>C1695/60/60</f>
      </c>
    </row>
    <row x14ac:dyDescent="0.25" r="1696" customHeight="1" ht="18">
      <c r="A1696" s="4">
        <v>10164</v>
      </c>
      <c r="B1696" s="5">
        <v>0.0007867813110351562</v>
      </c>
      <c r="C1696" s="4">
        <v>10164</v>
      </c>
      <c r="D1696" s="5">
        <v>0.0036454200744628906</v>
      </c>
      <c r="E1696" s="5">
        <f>C1696/60/60</f>
      </c>
    </row>
    <row x14ac:dyDescent="0.25" r="1697" customHeight="1" ht="18">
      <c r="A1697" s="4">
        <v>10170</v>
      </c>
      <c r="B1697" s="5">
        <v>0.0014424324035644531</v>
      </c>
      <c r="C1697" s="4">
        <v>10170</v>
      </c>
      <c r="D1697" s="5">
        <v>0.004537105560302734</v>
      </c>
      <c r="E1697" s="5">
        <f>C1697/60/60</f>
      </c>
    </row>
    <row x14ac:dyDescent="0.25" r="1698" customHeight="1" ht="18">
      <c r="A1698" s="4">
        <v>10176</v>
      </c>
      <c r="B1698" s="5">
        <v>0.0020265579223632812</v>
      </c>
      <c r="C1698" s="4">
        <v>10176</v>
      </c>
      <c r="D1698" s="5">
        <v>0.004994869232177734</v>
      </c>
      <c r="E1698" s="5">
        <f>C1698/60/60</f>
      </c>
    </row>
    <row x14ac:dyDescent="0.25" r="1699" customHeight="1" ht="18">
      <c r="A1699" s="4">
        <v>10182</v>
      </c>
      <c r="B1699" s="5">
        <v>0.0012636184692382812</v>
      </c>
      <c r="C1699" s="4">
        <v>10182</v>
      </c>
      <c r="D1699" s="5">
        <v>0.003249645233154297</v>
      </c>
      <c r="E1699" s="5">
        <f>C1699/60/60</f>
      </c>
    </row>
    <row x14ac:dyDescent="0.25" r="1700" customHeight="1" ht="18">
      <c r="A1700" s="4">
        <v>10188</v>
      </c>
      <c r="B1700" s="5">
        <v>-0.00021457672119140625</v>
      </c>
      <c r="C1700" s="4">
        <v>10188</v>
      </c>
      <c r="D1700" s="5">
        <v>0.005061328411102295</v>
      </c>
      <c r="E1700" s="5">
        <f>C1700/60/60</f>
      </c>
    </row>
    <row x14ac:dyDescent="0.25" r="1701" customHeight="1" ht="18">
      <c r="A1701" s="4">
        <v>10194</v>
      </c>
      <c r="B1701" s="5">
        <v>0.0013113021850585938</v>
      </c>
      <c r="C1701" s="4">
        <v>10194</v>
      </c>
      <c r="D1701" s="5">
        <v>0.004518032073974609</v>
      </c>
      <c r="E1701" s="5">
        <f>C1701/60/60</f>
      </c>
    </row>
    <row x14ac:dyDescent="0.25" r="1702" customHeight="1" ht="18">
      <c r="A1702" s="4">
        <v>10200</v>
      </c>
      <c r="B1702" s="5">
        <v>-0.0015497207641601562</v>
      </c>
      <c r="C1702" s="4">
        <v>10200</v>
      </c>
      <c r="D1702" s="5">
        <v>0.005571842193603516</v>
      </c>
      <c r="E1702" s="5">
        <f>C1702/60/60</f>
      </c>
    </row>
    <row x14ac:dyDescent="0.25" r="1703" customHeight="1" ht="18">
      <c r="A1703" s="4">
        <v>10206</v>
      </c>
      <c r="B1703" s="5">
        <v>0.0011682510375976562</v>
      </c>
      <c r="C1703" s="4">
        <v>10206</v>
      </c>
      <c r="D1703" s="5">
        <v>0.004217624664306641</v>
      </c>
      <c r="E1703" s="5">
        <f>C1703/60/60</f>
      </c>
    </row>
    <row x14ac:dyDescent="0.25" r="1704" customHeight="1" ht="18">
      <c r="A1704" s="4">
        <v>10212</v>
      </c>
      <c r="B1704" s="5">
        <v>0.0007867813110351562</v>
      </c>
      <c r="C1704" s="4">
        <v>10212</v>
      </c>
      <c r="D1704" s="5">
        <v>0.004341602325439453</v>
      </c>
      <c r="E1704" s="5">
        <f>C1704/60/60</f>
      </c>
    </row>
    <row x14ac:dyDescent="0.25" r="1705" customHeight="1" ht="18">
      <c r="A1705" s="4">
        <v>10218</v>
      </c>
      <c r="B1705" s="5">
        <v>0.0015497207641601562</v>
      </c>
      <c r="C1705" s="4">
        <v>10218</v>
      </c>
      <c r="D1705" s="5">
        <v>0.005624294281005859</v>
      </c>
      <c r="E1705" s="5">
        <f>C1705/60/60</f>
      </c>
    </row>
    <row x14ac:dyDescent="0.25" r="1706" customHeight="1" ht="18">
      <c r="A1706" s="4">
        <v>10224</v>
      </c>
      <c r="B1706" s="5">
        <v>-0.0005960464477539062</v>
      </c>
      <c r="C1706" s="4">
        <v>10224</v>
      </c>
      <c r="D1706" s="5">
        <v>0.0024819374084472656</v>
      </c>
      <c r="E1706" s="5">
        <f>C1706/60/60</f>
      </c>
    </row>
    <row x14ac:dyDescent="0.25" r="1707" customHeight="1" ht="18">
      <c r="A1707" s="4">
        <v>10230</v>
      </c>
      <c r="B1707" s="5">
        <v>0.0019311904907226562</v>
      </c>
      <c r="C1707" s="4">
        <v>10230</v>
      </c>
      <c r="D1707" s="5">
        <v>0.003955364227294922</v>
      </c>
      <c r="E1707" s="5">
        <f>C1707/60/60</f>
      </c>
    </row>
    <row x14ac:dyDescent="0.25" r="1708" customHeight="1" ht="18">
      <c r="A1708" s="4">
        <v>10236</v>
      </c>
      <c r="B1708" s="5">
        <v>0.0007867813110351562</v>
      </c>
      <c r="C1708" s="4">
        <v>10236</v>
      </c>
      <c r="D1708" s="5">
        <v>0.0037932395935058594</v>
      </c>
      <c r="E1708" s="5">
        <f>C1708/60/60</f>
      </c>
    </row>
    <row x14ac:dyDescent="0.25" r="1709" customHeight="1" ht="18">
      <c r="A1709" s="4">
        <v>10242</v>
      </c>
      <c r="B1709" s="5">
        <v>0.0008821487426757812</v>
      </c>
      <c r="C1709" s="4">
        <v>10242</v>
      </c>
      <c r="D1709" s="5">
        <v>0.006206035614013672</v>
      </c>
      <c r="E1709" s="5">
        <f>C1709/60/60</f>
      </c>
    </row>
    <row x14ac:dyDescent="0.25" r="1710" customHeight="1" ht="18">
      <c r="A1710" s="4">
        <v>10248</v>
      </c>
      <c r="B1710" s="5">
        <v>0.00045299530029296875</v>
      </c>
      <c r="C1710" s="4">
        <v>10248</v>
      </c>
      <c r="D1710" s="5">
        <v>0.004918575286865234</v>
      </c>
      <c r="E1710" s="5">
        <f>C1710/60/60</f>
      </c>
    </row>
    <row x14ac:dyDescent="0.25" r="1711" customHeight="1" ht="18">
      <c r="A1711" s="4">
        <v>10254</v>
      </c>
      <c r="B1711" s="5">
        <v>0.0005483627319335938</v>
      </c>
      <c r="C1711" s="4">
        <v>10254</v>
      </c>
      <c r="D1711" s="5">
        <v>0.0034737586975097656</v>
      </c>
      <c r="E1711" s="5">
        <f>C1711/60/60</f>
      </c>
    </row>
    <row x14ac:dyDescent="0.25" r="1712" customHeight="1" ht="18">
      <c r="A1712" s="4">
        <v>10260</v>
      </c>
      <c r="B1712" s="5">
        <v>0.0015497207641601562</v>
      </c>
      <c r="C1712" s="4">
        <v>10260</v>
      </c>
      <c r="D1712" s="5">
        <v>0.005017530987970531</v>
      </c>
      <c r="E1712" s="5">
        <f>C1712/60/60</f>
      </c>
    </row>
    <row x14ac:dyDescent="0.25" r="1713" customHeight="1" ht="18">
      <c r="A1713" s="4">
        <v>10266</v>
      </c>
      <c r="B1713" s="5">
        <v>0.0007867813110351562</v>
      </c>
      <c r="C1713" s="4">
        <v>10266</v>
      </c>
      <c r="D1713" s="5">
        <v>0.004870891571044922</v>
      </c>
      <c r="E1713" s="5">
        <f>C1713/60/60</f>
      </c>
    </row>
    <row x14ac:dyDescent="0.25" r="1714" customHeight="1" ht="18">
      <c r="A1714" s="4">
        <v>10272</v>
      </c>
      <c r="B1714" s="5">
        <v>0.0028371810913085938</v>
      </c>
      <c r="C1714" s="4">
        <v>10272</v>
      </c>
      <c r="D1714" s="5">
        <v>0.004422664642333984</v>
      </c>
      <c r="E1714" s="5">
        <f>C1714/60/60</f>
      </c>
    </row>
    <row x14ac:dyDescent="0.25" r="1715" customHeight="1" ht="18">
      <c r="A1715" s="4">
        <v>10278</v>
      </c>
      <c r="B1715" s="5">
        <v>0.0009775161743164062</v>
      </c>
      <c r="C1715" s="4">
        <v>10278</v>
      </c>
      <c r="D1715" s="5">
        <v>0.003783702850341797</v>
      </c>
      <c r="E1715" s="5">
        <f>C1715/60/60</f>
      </c>
    </row>
    <row x14ac:dyDescent="0.25" r="1716" customHeight="1" ht="18">
      <c r="A1716" s="4">
        <v>10284</v>
      </c>
      <c r="B1716" s="5">
        <v>-0.00007152557373046875</v>
      </c>
      <c r="C1716" s="4">
        <v>10284</v>
      </c>
      <c r="D1716" s="5">
        <v>0.0038504600524902344</v>
      </c>
      <c r="E1716" s="5">
        <f>C1716/60/60</f>
      </c>
    </row>
    <row x14ac:dyDescent="0.25" r="1717" customHeight="1" ht="18">
      <c r="A1717" s="4">
        <v>10290</v>
      </c>
      <c r="B1717" s="5">
        <v>0.00021457672119140625</v>
      </c>
      <c r="C1717" s="4">
        <v>10290</v>
      </c>
      <c r="D1717" s="5">
        <v>0.004808902740478516</v>
      </c>
      <c r="E1717" s="5">
        <f>C1717/60/60</f>
      </c>
    </row>
    <row x14ac:dyDescent="0.25" r="1718" customHeight="1" ht="18">
      <c r="A1718" s="4">
        <v>10296</v>
      </c>
      <c r="B1718" s="5">
        <v>0.0032186508178710938</v>
      </c>
      <c r="C1718" s="4">
        <v>10296</v>
      </c>
      <c r="D1718" s="5">
        <v>0.004141330718994141</v>
      </c>
      <c r="E1718" s="5">
        <f>C1718/60/60</f>
      </c>
    </row>
    <row x14ac:dyDescent="0.25" r="1719" customHeight="1" ht="18">
      <c r="A1719" s="4">
        <v>10302</v>
      </c>
      <c r="B1719" s="5">
        <v>0.0025987625122070312</v>
      </c>
      <c r="C1719" s="4">
        <v>10302</v>
      </c>
      <c r="D1719" s="5">
        <v>0.004286766052246094</v>
      </c>
      <c r="E1719" s="5">
        <f>C1719/60/60</f>
      </c>
    </row>
    <row x14ac:dyDescent="0.25" r="1720" customHeight="1" ht="18">
      <c r="A1720" s="4">
        <v>10308</v>
      </c>
      <c r="B1720" s="5">
        <v>0.0007867813110351562</v>
      </c>
      <c r="C1720" s="4">
        <v>10308</v>
      </c>
      <c r="D1720" s="5">
        <v>0.004680156707763672</v>
      </c>
      <c r="E1720" s="5">
        <f>C1720/60/60</f>
      </c>
    </row>
    <row x14ac:dyDescent="0.25" r="1721" customHeight="1" ht="18">
      <c r="A1721" s="4">
        <v>10314</v>
      </c>
      <c r="B1721" s="5">
        <v>0.0021219253540039062</v>
      </c>
      <c r="C1721" s="4">
        <v>10314</v>
      </c>
      <c r="D1721" s="5">
        <v>0.004479885101318359</v>
      </c>
      <c r="E1721" s="5">
        <f>C1721/60/60</f>
      </c>
    </row>
    <row x14ac:dyDescent="0.25" r="1722" customHeight="1" ht="18">
      <c r="A1722" s="4">
        <v>10320</v>
      </c>
      <c r="B1722" s="5">
        <v>0.0026941299438476562</v>
      </c>
      <c r="C1722" s="4">
        <v>10320</v>
      </c>
      <c r="D1722" s="5">
        <v>0.002639293670654297</v>
      </c>
      <c r="E1722" s="5">
        <f>C1722/60/60</f>
      </c>
    </row>
    <row x14ac:dyDescent="0.25" r="1723" customHeight="1" ht="18">
      <c r="A1723" s="4">
        <v>10326</v>
      </c>
      <c r="B1723" s="5">
        <v>0.0015020370483398438</v>
      </c>
      <c r="C1723" s="4">
        <v>10326</v>
      </c>
      <c r="D1723" s="5">
        <v>0.003998279571533203</v>
      </c>
      <c r="E1723" s="5">
        <f>C1723/60/60</f>
      </c>
    </row>
    <row x14ac:dyDescent="0.25" r="1724" customHeight="1" ht="18">
      <c r="A1724" s="4">
        <v>10332</v>
      </c>
      <c r="B1724" s="5">
        <v>0.0031232833862304688</v>
      </c>
      <c r="C1724" s="4">
        <v>10332</v>
      </c>
      <c r="D1724" s="5">
        <v>0.006635237019509077</v>
      </c>
      <c r="E1724" s="5">
        <f>C1724/60/60</f>
      </c>
    </row>
    <row x14ac:dyDescent="0.25" r="1725" customHeight="1" ht="18">
      <c r="A1725" s="4">
        <v>10338</v>
      </c>
      <c r="B1725" s="5">
        <v>0.0032663345336914062</v>
      </c>
      <c r="C1725" s="4">
        <v>10338</v>
      </c>
      <c r="D1725" s="5">
        <v>0.003936290740966797</v>
      </c>
      <c r="E1725" s="5">
        <f>C1725/60/60</f>
      </c>
    </row>
    <row x14ac:dyDescent="0.25" r="1726" customHeight="1" ht="18">
      <c r="A1726" s="4">
        <v>10344</v>
      </c>
      <c r="B1726" s="5">
        <v>0.0015497207641601562</v>
      </c>
      <c r="C1726" s="4">
        <v>10344</v>
      </c>
      <c r="D1726" s="5">
        <v>0.004632472991943359</v>
      </c>
      <c r="E1726" s="5">
        <f>C1726/60/60</f>
      </c>
    </row>
    <row x14ac:dyDescent="0.25" r="1727" customHeight="1" ht="18">
      <c r="A1727" s="4">
        <v>10350</v>
      </c>
      <c r="B1727" s="5">
        <v>-0.00016689300537109375</v>
      </c>
      <c r="C1727" s="4">
        <v>10350</v>
      </c>
      <c r="D1727" s="5">
        <v>0.004141330718994141</v>
      </c>
      <c r="E1727" s="5">
        <f>C1727/60/60</f>
      </c>
    </row>
    <row x14ac:dyDescent="0.25" r="1728" customHeight="1" ht="18">
      <c r="A1728" s="4">
        <v>10356</v>
      </c>
      <c r="B1728" s="5">
        <v>0.0006437301635742188</v>
      </c>
      <c r="C1728" s="4">
        <v>10356</v>
      </c>
      <c r="D1728" s="5">
        <v>0.004971027374267578</v>
      </c>
      <c r="E1728" s="5">
        <f>C1728/60/60</f>
      </c>
    </row>
    <row x14ac:dyDescent="0.25" r="1729" customHeight="1" ht="18">
      <c r="A1729" s="4">
        <v>10362</v>
      </c>
      <c r="B1729" s="5">
        <v>0.0013113021850585938</v>
      </c>
      <c r="C1729" s="4">
        <v>10362</v>
      </c>
      <c r="D1729" s="5">
        <v>0.007083463948220015</v>
      </c>
      <c r="E1729" s="5">
        <f>C1729/60/60</f>
      </c>
    </row>
    <row x14ac:dyDescent="0.25" r="1730" customHeight="1" ht="18">
      <c r="A1730" s="4">
        <v>10368</v>
      </c>
      <c r="B1730" s="5">
        <v>0.0007390975952148438</v>
      </c>
      <c r="C1730" s="4">
        <v>10368</v>
      </c>
      <c r="D1730" s="5">
        <v>0.004189014434814453</v>
      </c>
      <c r="E1730" s="5">
        <f>C1730/60/60</f>
      </c>
    </row>
    <row x14ac:dyDescent="0.25" r="1731" customHeight="1" ht="18">
      <c r="A1731" s="4">
        <v>10374</v>
      </c>
      <c r="B1731" s="5">
        <v>0.0018835067749023438</v>
      </c>
      <c r="C1731" s="4">
        <v>10374</v>
      </c>
      <c r="D1731" s="5">
        <v>0.0038313865661621094</v>
      </c>
      <c r="E1731" s="5">
        <f>C1731/60/60</f>
      </c>
    </row>
    <row x14ac:dyDescent="0.25" r="1732" customHeight="1" ht="18">
      <c r="A1732" s="4">
        <v>10380</v>
      </c>
      <c r="B1732" s="5">
        <v>0.0015497207641601562</v>
      </c>
      <c r="C1732" s="4">
        <v>10380</v>
      </c>
      <c r="D1732" s="5">
        <v>0.005476474761962891</v>
      </c>
      <c r="E1732" s="5">
        <f>C1732/60/60</f>
      </c>
    </row>
    <row x14ac:dyDescent="0.25" r="1733" customHeight="1" ht="18">
      <c r="A1733" s="4">
        <v>10386</v>
      </c>
      <c r="B1733" s="5">
        <v>0.0026941299438476562</v>
      </c>
      <c r="C1733" s="4">
        <v>10386</v>
      </c>
      <c r="D1733" s="5">
        <v>0.003960132598876953</v>
      </c>
      <c r="E1733" s="5">
        <f>C1733/60/60</f>
      </c>
    </row>
    <row x14ac:dyDescent="0.25" r="1734" customHeight="1" ht="18">
      <c r="A1734" s="4">
        <v>10392</v>
      </c>
      <c r="B1734" s="5">
        <v>0.0034093856811523438</v>
      </c>
      <c r="C1734" s="4">
        <v>10392</v>
      </c>
      <c r="D1734" s="5">
        <v>0.004656314849853516</v>
      </c>
      <c r="E1734" s="5">
        <f>C1734/60/60</f>
      </c>
    </row>
    <row x14ac:dyDescent="0.25" r="1735" customHeight="1" ht="18">
      <c r="A1735" s="4">
        <v>10398</v>
      </c>
      <c r="B1735" s="5">
        <v>0.0011682510375976562</v>
      </c>
      <c r="C1735" s="4">
        <v>10398</v>
      </c>
      <c r="D1735" s="5">
        <v>0.005190372467041016</v>
      </c>
      <c r="E1735" s="5">
        <f>C1735/60/60</f>
      </c>
    </row>
    <row x14ac:dyDescent="0.25" r="1736" customHeight="1" ht="18">
      <c r="A1736" s="4">
        <v>10404</v>
      </c>
      <c r="B1736" s="5">
        <v>0.0010728836059570312</v>
      </c>
      <c r="C1736" s="4">
        <v>10404</v>
      </c>
      <c r="D1736" s="5">
        <v>0.004370212554931641</v>
      </c>
      <c r="E1736" s="5">
        <f>C1736/60/60</f>
      </c>
    </row>
    <row x14ac:dyDescent="0.25" r="1737" customHeight="1" ht="18">
      <c r="A1737" s="4">
        <v>10410</v>
      </c>
      <c r="B1737" s="5">
        <v>0.0008821487426757812</v>
      </c>
      <c r="C1737" s="4">
        <v>10410</v>
      </c>
      <c r="D1737" s="5">
        <v>0.0036454200744628906</v>
      </c>
      <c r="E1737" s="5">
        <f>C1737/60/60</f>
      </c>
    </row>
    <row x14ac:dyDescent="0.25" r="1738" customHeight="1" ht="18">
      <c r="A1738" s="4">
        <v>10416</v>
      </c>
      <c r="B1738" s="5">
        <v>-0.0015497207641601562</v>
      </c>
      <c r="C1738" s="4">
        <v>10416</v>
      </c>
      <c r="D1738" s="5">
        <v>0.005643367767333984</v>
      </c>
      <c r="E1738" s="5">
        <f>C1738/60/60</f>
      </c>
    </row>
    <row x14ac:dyDescent="0.25" r="1739" customHeight="1" ht="18">
      <c r="A1739" s="4">
        <v>10422</v>
      </c>
      <c r="B1739" s="5">
        <v>0.0010251998901367188</v>
      </c>
      <c r="C1739" s="4">
        <v>10422</v>
      </c>
      <c r="D1739" s="5">
        <v>0.0035822391510009766</v>
      </c>
      <c r="E1739" s="5">
        <f>C1739/60/60</f>
      </c>
    </row>
    <row x14ac:dyDescent="0.25" r="1740" customHeight="1" ht="18">
      <c r="A1740" s="4">
        <v>10428</v>
      </c>
      <c r="B1740" s="5">
        <v>0.0007390975952148438</v>
      </c>
      <c r="C1740" s="4">
        <v>10428</v>
      </c>
      <c r="D1740" s="5">
        <v>0.004122257232666016</v>
      </c>
      <c r="E1740" s="5">
        <f>C1740/60/60</f>
      </c>
    </row>
    <row x14ac:dyDescent="0.25" r="1741" customHeight="1" ht="18">
      <c r="A1741" s="4">
        <v>10434</v>
      </c>
      <c r="B1741" s="5">
        <v>0.0020265579223632812</v>
      </c>
      <c r="C1741" s="4">
        <v>10434</v>
      </c>
      <c r="D1741" s="5">
        <v>0.004532337188720703</v>
      </c>
      <c r="E1741" s="5">
        <f>C1741/60/60</f>
      </c>
    </row>
    <row x14ac:dyDescent="0.25" r="1742" customHeight="1" ht="18">
      <c r="A1742" s="4">
        <v>10440</v>
      </c>
      <c r="B1742" s="5">
        <v>0.00021457672119140625</v>
      </c>
      <c r="C1742" s="4">
        <v>10440</v>
      </c>
      <c r="D1742" s="5">
        <v>0.005409717559814453</v>
      </c>
      <c r="E1742" s="5">
        <f>C1742/60/60</f>
      </c>
    </row>
    <row x14ac:dyDescent="0.25" r="1743" customHeight="1" ht="18">
      <c r="A1743" s="4">
        <v>10446</v>
      </c>
      <c r="B1743" s="5">
        <v>-0.0009775161743164062</v>
      </c>
      <c r="C1743" s="4">
        <v>10446</v>
      </c>
      <c r="D1743" s="5">
        <v>0.004713535308837891</v>
      </c>
      <c r="E1743" s="5">
        <f>C1743/60/60</f>
      </c>
    </row>
    <row x14ac:dyDescent="0.25" r="1744" customHeight="1" ht="18">
      <c r="A1744" s="4">
        <v>10452</v>
      </c>
      <c r="B1744" s="5">
        <v>-0.0028848648071289062</v>
      </c>
      <c r="C1744" s="4">
        <v>10452</v>
      </c>
      <c r="D1744" s="5">
        <v>0.004227161407470703</v>
      </c>
      <c r="E1744" s="5">
        <f>C1744/60/60</f>
      </c>
    </row>
    <row x14ac:dyDescent="0.25" r="1745" customHeight="1" ht="18">
      <c r="A1745" s="4">
        <v>10458</v>
      </c>
      <c r="B1745" s="5">
        <v>0.0006914138793945312</v>
      </c>
      <c r="C1745" s="4">
        <v>10458</v>
      </c>
      <c r="D1745" s="5">
        <v>0.004017353057861328</v>
      </c>
      <c r="E1745" s="5">
        <f>C1745/60/60</f>
      </c>
    </row>
    <row x14ac:dyDescent="0.25" r="1746" customHeight="1" ht="18">
      <c r="A1746" s="4">
        <v>10464</v>
      </c>
      <c r="B1746" s="5">
        <v>-0.0012159347534179688</v>
      </c>
      <c r="C1746" s="4">
        <v>10464</v>
      </c>
      <c r="D1746" s="5">
        <v>0.005967617034912109</v>
      </c>
      <c r="E1746" s="5">
        <f>C1746/60/60</f>
      </c>
    </row>
    <row x14ac:dyDescent="0.25" r="1747" customHeight="1" ht="18">
      <c r="A1747" s="4">
        <v>10470</v>
      </c>
      <c r="B1747" s="5">
        <v>0.00002384185791015625</v>
      </c>
      <c r="C1747" s="4">
        <v>10470</v>
      </c>
      <c r="D1747" s="5">
        <v>0.004184246063232422</v>
      </c>
      <c r="E1747" s="5">
        <f>C1747/60/60</f>
      </c>
    </row>
    <row x14ac:dyDescent="0.25" r="1748" customHeight="1" ht="18">
      <c r="A1748" s="4">
        <v>10476</v>
      </c>
      <c r="B1748" s="5">
        <v>0.0017881393432617188</v>
      </c>
      <c r="C1748" s="4">
        <v>10476</v>
      </c>
      <c r="D1748" s="5">
        <v>0.004289150238037109</v>
      </c>
      <c r="E1748" s="5">
        <f>C1748/60/60</f>
      </c>
    </row>
    <row x14ac:dyDescent="0.25" r="1749" customHeight="1" ht="18">
      <c r="A1749" s="4">
        <v>10482</v>
      </c>
      <c r="B1749" s="5">
        <v>0.0020742416381835938</v>
      </c>
      <c r="C1749" s="4">
        <v>10482</v>
      </c>
      <c r="D1749" s="5">
        <v>0.004475116729736328</v>
      </c>
      <c r="E1749" s="5">
        <f>C1749/60/60</f>
      </c>
    </row>
    <row x14ac:dyDescent="0.25" r="1750" customHeight="1" ht="18">
      <c r="A1750" s="4">
        <v>10488</v>
      </c>
      <c r="B1750" s="5">
        <v>0.0019311904907226562</v>
      </c>
      <c r="C1750" s="4">
        <v>10488</v>
      </c>
      <c r="D1750" s="5">
        <v>0.003216266632080078</v>
      </c>
      <c r="E1750" s="5">
        <f>C1750/60/60</f>
      </c>
    </row>
    <row x14ac:dyDescent="0.25" r="1751" customHeight="1" ht="18">
      <c r="A1751" s="4">
        <v>10494</v>
      </c>
      <c r="B1751" s="5">
        <v>0.0014066696166992188</v>
      </c>
      <c r="C1751" s="4">
        <v>10494</v>
      </c>
      <c r="D1751" s="5">
        <v>0.005528926849365234</v>
      </c>
      <c r="E1751" s="5">
        <f>C1751/60/60</f>
      </c>
    </row>
    <row x14ac:dyDescent="0.25" r="1752" customHeight="1" ht="18">
      <c r="A1752" s="4">
        <v>10500</v>
      </c>
      <c r="B1752" s="5">
        <v>-0.00016689300537109375</v>
      </c>
      <c r="C1752" s="4">
        <v>10500</v>
      </c>
      <c r="D1752" s="5">
        <v>0.004746913909912109</v>
      </c>
      <c r="E1752" s="5">
        <f>C1752/60/60</f>
      </c>
    </row>
    <row x14ac:dyDescent="0.25" r="1753" customHeight="1" ht="18">
      <c r="A1753" s="4">
        <v>10506</v>
      </c>
      <c r="B1753" s="5">
        <v>0.0011205673217773438</v>
      </c>
      <c r="C1753" s="4">
        <v>10506</v>
      </c>
      <c r="D1753" s="5">
        <v>0.004825592041015625</v>
      </c>
      <c r="E1753" s="5">
        <f>C1753/60/60</f>
      </c>
    </row>
    <row x14ac:dyDescent="0.25" r="1754" customHeight="1" ht="18">
      <c r="A1754" s="4">
        <v>10512</v>
      </c>
      <c r="B1754" s="5">
        <v>0.0025510787963867188</v>
      </c>
      <c r="C1754" s="4">
        <v>10512</v>
      </c>
      <c r="D1754" s="5">
        <v>0.004312992095947266</v>
      </c>
      <c r="E1754" s="5">
        <f>C1754/60/60</f>
      </c>
    </row>
    <row x14ac:dyDescent="0.25" r="1755" customHeight="1" ht="18">
      <c r="A1755" s="4">
        <v>10518</v>
      </c>
      <c r="B1755" s="5">
        <v>0.0016450881958007812</v>
      </c>
      <c r="C1755" s="4">
        <v>10518</v>
      </c>
      <c r="D1755" s="5">
        <v>0.004546642303466797</v>
      </c>
      <c r="E1755" s="5">
        <f>C1755/60/60</f>
      </c>
    </row>
    <row x14ac:dyDescent="0.25" r="1756" customHeight="1" ht="18">
      <c r="A1756" s="4">
        <v>10524</v>
      </c>
      <c r="B1756" s="5">
        <v>0.0010728836059570312</v>
      </c>
      <c r="C1756" s="4">
        <v>10524</v>
      </c>
      <c r="D1756" s="5">
        <v>0.007412481587380171</v>
      </c>
      <c r="E1756" s="5">
        <f>C1756/60/60</f>
      </c>
    </row>
    <row x14ac:dyDescent="0.25" r="1757" customHeight="1" ht="18">
      <c r="A1757" s="4">
        <v>10530</v>
      </c>
      <c r="B1757" s="5">
        <v>0.004220008850097656</v>
      </c>
      <c r="C1757" s="4">
        <v>10530</v>
      </c>
      <c r="D1757" s="5">
        <v>0.0009083747863769531</v>
      </c>
      <c r="E1757" s="5">
        <f>C1757/60/60</f>
      </c>
    </row>
    <row x14ac:dyDescent="0.25" r="1758" customHeight="1" ht="18">
      <c r="A1758" s="4">
        <v>10536</v>
      </c>
      <c r="B1758" s="5">
        <v>0.0030755996704101562</v>
      </c>
      <c r="C1758" s="4">
        <v>10536</v>
      </c>
      <c r="D1758" s="5">
        <v>0.004084110260009766</v>
      </c>
      <c r="E1758" s="5">
        <f>C1758/60/60</f>
      </c>
    </row>
    <row x14ac:dyDescent="0.25" r="1759" customHeight="1" ht="18">
      <c r="A1759" s="4">
        <v>10542</v>
      </c>
      <c r="B1759" s="5">
        <v>0.00026226043701171875</v>
      </c>
      <c r="C1759" s="4">
        <v>10542</v>
      </c>
      <c r="D1759" s="5">
        <v>0.0036597251892089844</v>
      </c>
      <c r="E1759" s="5">
        <f>C1759/60/60</f>
      </c>
    </row>
    <row x14ac:dyDescent="0.25" r="1760" customHeight="1" ht="18">
      <c r="A1760" s="4">
        <v>10548</v>
      </c>
      <c r="B1760" s="5">
        <v>0.0009298324584960938</v>
      </c>
      <c r="C1760" s="4">
        <v>10548</v>
      </c>
      <c r="D1760" s="5">
        <v>0.004312992095947266</v>
      </c>
      <c r="E1760" s="5">
        <f>C1760/60/60</f>
      </c>
    </row>
    <row x14ac:dyDescent="0.25" r="1761" customHeight="1" ht="18">
      <c r="A1761" s="4">
        <v>10554</v>
      </c>
      <c r="B1761" s="5">
        <v>-0.00007152557373046875</v>
      </c>
      <c r="C1761" s="4">
        <v>10554</v>
      </c>
      <c r="D1761" s="5">
        <v>0.004436969757080078</v>
      </c>
      <c r="E1761" s="5">
        <f>C1761/60/60</f>
      </c>
    </row>
    <row x14ac:dyDescent="0.25" r="1762" customHeight="1" ht="18">
      <c r="A1762" s="4">
        <v>10560</v>
      </c>
      <c r="B1762" s="5">
        <v>0.0025510787963867188</v>
      </c>
      <c r="C1762" s="4">
        <v>10560</v>
      </c>
      <c r="D1762" s="5">
        <v>0.005519390106201172</v>
      </c>
      <c r="E1762" s="5">
        <f>C1762/60/60</f>
      </c>
    </row>
    <row x14ac:dyDescent="0.25" r="1763" customHeight="1" ht="18">
      <c r="A1763" s="4">
        <v>10566</v>
      </c>
      <c r="B1763" s="5">
        <v>0.005364418029785156</v>
      </c>
      <c r="C1763" s="4">
        <v>10566</v>
      </c>
      <c r="D1763" s="5">
        <v>0.006043910980224609</v>
      </c>
      <c r="E1763" s="5">
        <f>C1763/60/60</f>
      </c>
    </row>
    <row x14ac:dyDescent="0.25" r="1764" customHeight="1" ht="18">
      <c r="A1764" s="4">
        <v>10572</v>
      </c>
      <c r="B1764" s="5">
        <v>0.0020265579223632812</v>
      </c>
      <c r="C1764" s="4">
        <v>10572</v>
      </c>
      <c r="D1764" s="5">
        <v>0.005285739898681641</v>
      </c>
      <c r="E1764" s="5">
        <f>C1764/60/60</f>
      </c>
    </row>
    <row x14ac:dyDescent="0.25" r="1765" customHeight="1" ht="18">
      <c r="A1765" s="4">
        <v>10578</v>
      </c>
      <c r="B1765" s="5">
        <v>0.0027894973754882812</v>
      </c>
      <c r="C1765" s="4">
        <v>10578</v>
      </c>
      <c r="D1765" s="5">
        <v>0.0055027008056640625</v>
      </c>
      <c r="E1765" s="5">
        <f>C1765/60/60</f>
      </c>
    </row>
    <row x14ac:dyDescent="0.25" r="1766" customHeight="1" ht="18">
      <c r="A1766" s="4">
        <v>10584</v>
      </c>
      <c r="B1766" s="5">
        <v>0.0012755393981933594</v>
      </c>
      <c r="C1766" s="4">
        <v>10584</v>
      </c>
      <c r="D1766" s="5">
        <v>0.003674030303955078</v>
      </c>
      <c r="E1766" s="5">
        <f>C1766/60/60</f>
      </c>
    </row>
    <row x14ac:dyDescent="0.25" r="1767" customHeight="1" ht="18">
      <c r="A1767" s="4">
        <v>10590</v>
      </c>
      <c r="B1767" s="5">
        <v>0.00016689300537109375</v>
      </c>
      <c r="C1767" s="4">
        <v>10590</v>
      </c>
      <c r="D1767" s="5">
        <v>0.005886554718017578</v>
      </c>
      <c r="E1767" s="5">
        <f>C1767/60/60</f>
      </c>
    </row>
    <row x14ac:dyDescent="0.25" r="1768" customHeight="1" ht="18">
      <c r="A1768" s="4">
        <v>10596</v>
      </c>
      <c r="B1768" s="5">
        <v>0.0034570693969726562</v>
      </c>
      <c r="C1768" s="4">
        <v>10596</v>
      </c>
      <c r="D1768" s="5">
        <v>0.004088878631591797</v>
      </c>
      <c r="E1768" s="5">
        <f>C1768/60/60</f>
      </c>
    </row>
    <row x14ac:dyDescent="0.25" r="1769" customHeight="1" ht="18">
      <c r="A1769" s="4">
        <v>10602</v>
      </c>
      <c r="B1769" s="5">
        <v>0.0024080276489257812</v>
      </c>
      <c r="C1769" s="4">
        <v>10602</v>
      </c>
      <c r="D1769" s="5">
        <v>0.0035309791564941406</v>
      </c>
      <c r="E1769" s="5">
        <f>C1769/60/60</f>
      </c>
    </row>
    <row x14ac:dyDescent="0.25" r="1770" customHeight="1" ht="18">
      <c r="A1770" s="4">
        <v>10608</v>
      </c>
      <c r="B1770" s="5">
        <v>0.0027894973754882812</v>
      </c>
      <c r="C1770" s="4">
        <v>10608</v>
      </c>
      <c r="D1770" s="5">
        <v>0.005972385406494141</v>
      </c>
      <c r="E1770" s="5">
        <f>C1770/60/60</f>
      </c>
    </row>
    <row x14ac:dyDescent="0.25" r="1771" customHeight="1" ht="18">
      <c r="A1771" s="4">
        <v>10614</v>
      </c>
      <c r="B1771" s="5">
        <v>0.0019788742065429688</v>
      </c>
      <c r="C1771" s="4">
        <v>10614</v>
      </c>
      <c r="D1771" s="5">
        <v>0.003964900970458984</v>
      </c>
      <c r="E1771" s="5">
        <f>C1771/60/60</f>
      </c>
    </row>
    <row x14ac:dyDescent="0.25" r="1772" customHeight="1" ht="18">
      <c r="A1772" s="4">
        <v>10620</v>
      </c>
      <c r="B1772" s="5">
        <v>0.0026941299438476562</v>
      </c>
      <c r="C1772" s="4">
        <v>10620</v>
      </c>
      <c r="D1772" s="5">
        <v>0.003864765167236328</v>
      </c>
      <c r="E1772" s="5">
        <f>C1772/60/60</f>
      </c>
    </row>
    <row x14ac:dyDescent="0.25" r="1773" customHeight="1" ht="18">
      <c r="A1773" s="4">
        <v>10626</v>
      </c>
      <c r="B1773" s="5">
        <v>0.0013589859008789062</v>
      </c>
      <c r="C1773" s="4">
        <v>10626</v>
      </c>
      <c r="D1773" s="5">
        <v>0.005431187222711742</v>
      </c>
      <c r="E1773" s="5">
        <f>C1773/60/60</f>
      </c>
    </row>
    <row x14ac:dyDescent="0.25" r="1774" customHeight="1" ht="18">
      <c r="A1774" s="4">
        <v>10632</v>
      </c>
      <c r="B1774" s="5">
        <v>0.0015974044799804688</v>
      </c>
      <c r="C1774" s="4">
        <v>10632</v>
      </c>
      <c r="D1774" s="5">
        <v>0.0028586387634277344</v>
      </c>
      <c r="E1774" s="5">
        <f>C1774/60/60</f>
      </c>
    </row>
    <row x14ac:dyDescent="0.25" r="1775" customHeight="1" ht="18">
      <c r="A1775" s="4">
        <v>10638</v>
      </c>
      <c r="B1775" s="5">
        <v>0.0026464462280273438</v>
      </c>
      <c r="C1775" s="4">
        <v>10638</v>
      </c>
      <c r="D1775" s="5">
        <v>0.004203319549560547</v>
      </c>
      <c r="E1775" s="5">
        <f>C1775/60/60</f>
      </c>
    </row>
    <row x14ac:dyDescent="0.25" r="1776" customHeight="1" ht="18">
      <c r="A1776" s="4">
        <v>10644</v>
      </c>
      <c r="B1776" s="5">
        <v>0.0020742416381835938</v>
      </c>
      <c r="C1776" s="4">
        <v>10644</v>
      </c>
      <c r="D1776" s="5">
        <v>0.005166530609130859</v>
      </c>
      <c r="E1776" s="5">
        <f>C1776/60/60</f>
      </c>
    </row>
    <row x14ac:dyDescent="0.25" r="1777" customHeight="1" ht="18">
      <c r="A1777" s="4">
        <v>10650</v>
      </c>
      <c r="B1777" s="5">
        <v>0.0007390975952148438</v>
      </c>
      <c r="C1777" s="4">
        <v>10650</v>
      </c>
      <c r="D1777" s="5">
        <v>0.004484653472900391</v>
      </c>
      <c r="E1777" s="5">
        <f>C1777/60/60</f>
      </c>
    </row>
    <row x14ac:dyDescent="0.25" r="1778" customHeight="1" ht="18">
      <c r="A1778" s="4">
        <v>10656</v>
      </c>
      <c r="B1778" s="5">
        <v>0.0018835067749023438</v>
      </c>
      <c r="C1778" s="4">
        <v>10656</v>
      </c>
      <c r="D1778" s="5">
        <v>0.006277609150856733</v>
      </c>
      <c r="E1778" s="5">
        <f>C1778/60/60</f>
      </c>
    </row>
    <row x14ac:dyDescent="0.25" r="1779" customHeight="1" ht="18">
      <c r="A1779" s="4">
        <v>10662</v>
      </c>
      <c r="B1779" s="5">
        <v>0.0026464462280273438</v>
      </c>
      <c r="C1779" s="4">
        <v>10662</v>
      </c>
      <c r="D1779" s="5">
        <v>0.005705380579456687</v>
      </c>
      <c r="E1779" s="5">
        <f>C1779/60/60</f>
      </c>
    </row>
    <row x14ac:dyDescent="0.25" r="1780" customHeight="1" ht="18">
      <c r="A1780" s="4">
        <v>10668</v>
      </c>
      <c r="B1780" s="5">
        <v>0.0026941299438476562</v>
      </c>
      <c r="C1780" s="4">
        <v>10668</v>
      </c>
      <c r="D1780" s="5">
        <v>0.006649542134255171</v>
      </c>
      <c r="E1780" s="5">
        <f>C1780/60/60</f>
      </c>
    </row>
    <row x14ac:dyDescent="0.25" r="1781" customHeight="1" ht="18">
      <c r="A1781" s="4">
        <v>10674</v>
      </c>
      <c r="B1781" s="5">
        <v>0.005269050598144531</v>
      </c>
      <c r="C1781" s="4">
        <v>10674</v>
      </c>
      <c r="D1781" s="5">
        <v>0.004951953887939453</v>
      </c>
      <c r="E1781" s="5">
        <f>C1781/60/60</f>
      </c>
    </row>
    <row x14ac:dyDescent="0.25" r="1782" customHeight="1" ht="18">
      <c r="A1782" s="4">
        <v>10680</v>
      </c>
      <c r="B1782" s="5">
        <v>0.006604194641113281</v>
      </c>
      <c r="C1782" s="4">
        <v>10680</v>
      </c>
      <c r="D1782" s="5">
        <v>0.004889965057373047</v>
      </c>
      <c r="E1782" s="5">
        <f>C1782/60/60</f>
      </c>
    </row>
    <row x14ac:dyDescent="0.25" r="1783" customHeight="1" ht="18">
      <c r="A1783" s="4">
        <v>10686</v>
      </c>
      <c r="B1783" s="5">
        <v>0.0038623809814453125</v>
      </c>
      <c r="C1783" s="4">
        <v>10686</v>
      </c>
      <c r="D1783" s="5">
        <v>0.006992864888161421</v>
      </c>
      <c r="E1783" s="5">
        <f>C1783/60/60</f>
      </c>
    </row>
    <row x14ac:dyDescent="0.25" r="1784" customHeight="1" ht="18">
      <c r="A1784" s="4">
        <v>10692</v>
      </c>
      <c r="B1784" s="5">
        <v>0.0016450881958007812</v>
      </c>
      <c r="C1784" s="4">
        <v>10692</v>
      </c>
      <c r="D1784" s="5">
        <v>0.005018711090087891</v>
      </c>
      <c r="E1784" s="5">
        <f>C1784/60/60</f>
      </c>
    </row>
    <row x14ac:dyDescent="0.25" r="1785" customHeight="1" ht="18">
      <c r="A1785" s="4">
        <v>10698</v>
      </c>
      <c r="B1785" s="5">
        <v>0.0028371810913085938</v>
      </c>
      <c r="C1785" s="4">
        <v>10698</v>
      </c>
      <c r="D1785" s="5">
        <v>0.006578016560524702</v>
      </c>
      <c r="E1785" s="5">
        <f>C1785/60/60</f>
      </c>
    </row>
    <row x14ac:dyDescent="0.25" r="1786" customHeight="1" ht="18">
      <c r="A1786" s="4">
        <v>10704</v>
      </c>
      <c r="B1786" s="5">
        <v>0.0025510787963867188</v>
      </c>
      <c r="C1786" s="4">
        <v>10704</v>
      </c>
      <c r="D1786" s="5">
        <v>0.004937648773193359</v>
      </c>
      <c r="E1786" s="5">
        <f>C1786/60/60</f>
      </c>
    </row>
    <row x14ac:dyDescent="0.25" r="1787" customHeight="1" ht="18">
      <c r="A1787" s="4">
        <v>10710</v>
      </c>
      <c r="B1787" s="5">
        <v>0.0015497207641601562</v>
      </c>
      <c r="C1787" s="4">
        <v>10710</v>
      </c>
      <c r="D1787" s="5">
        <v>0.004799365997314453</v>
      </c>
      <c r="E1787" s="5">
        <f>C1787/60/60</f>
      </c>
    </row>
    <row x14ac:dyDescent="0.25" r="1788" customHeight="1" ht="18">
      <c r="A1788" s="4">
        <v>10716</v>
      </c>
      <c r="B1788" s="5">
        <v>0.0016182661056518555</v>
      </c>
      <c r="C1788" s="4">
        <v>10716</v>
      </c>
      <c r="D1788" s="5">
        <v>0.0021719932556152344</v>
      </c>
      <c r="E1788" s="5">
        <f>C1788/60/60</f>
      </c>
    </row>
    <row x14ac:dyDescent="0.25" r="1789" customHeight="1" ht="18">
      <c r="A1789" s="4">
        <v>10722</v>
      </c>
      <c r="B1789" s="5">
        <v>0.004696846008300781</v>
      </c>
      <c r="C1789" s="4">
        <v>10722</v>
      </c>
      <c r="D1789" s="5">
        <v>0.0037932395935058594</v>
      </c>
      <c r="E1789" s="5">
        <f>C1789/60/60</f>
      </c>
    </row>
    <row x14ac:dyDescent="0.25" r="1790" customHeight="1" ht="18">
      <c r="A1790" s="4">
        <v>10728</v>
      </c>
      <c r="B1790" s="5">
        <v>0.0034570693969726562</v>
      </c>
      <c r="C1790" s="4">
        <v>10728</v>
      </c>
      <c r="D1790" s="5">
        <v>0.003330707550048828</v>
      </c>
      <c r="E1790" s="5">
        <f>C1790/60/60</f>
      </c>
    </row>
    <row x14ac:dyDescent="0.25" r="1791" customHeight="1" ht="18">
      <c r="A1791" s="4">
        <v>10734</v>
      </c>
      <c r="B1791" s="5">
        <v>0.0031709671020507812</v>
      </c>
      <c r="C1791" s="4">
        <v>10734</v>
      </c>
      <c r="D1791" s="5">
        <v>0.0037229061126708984</v>
      </c>
      <c r="E1791" s="5">
        <f>C1791/60/60</f>
      </c>
    </row>
    <row x14ac:dyDescent="0.25" r="1792" customHeight="1" ht="18">
      <c r="A1792" s="4">
        <v>10740</v>
      </c>
      <c r="B1792" s="5">
        <v>-0.0016450881958007812</v>
      </c>
      <c r="C1792" s="4">
        <v>10740</v>
      </c>
      <c r="D1792" s="5">
        <v>0.006859350483864546</v>
      </c>
      <c r="E1792" s="5">
        <f>C1792/60/60</f>
      </c>
    </row>
    <row x14ac:dyDescent="0.25" r="1793" customHeight="1" ht="18">
      <c r="A1793" s="4">
        <v>10746</v>
      </c>
      <c r="B1793" s="5">
        <v>0.003933906555175781</v>
      </c>
      <c r="C1793" s="4">
        <v>10746</v>
      </c>
      <c r="D1793" s="5">
        <v>0.003845691680908203</v>
      </c>
      <c r="E1793" s="5">
        <f>C1793/60/60</f>
      </c>
    </row>
    <row x14ac:dyDescent="0.25" r="1794" customHeight="1" ht="18">
      <c r="A1794" s="4">
        <v>10752</v>
      </c>
      <c r="B1794" s="5">
        <v>0.004696846008300781</v>
      </c>
      <c r="C1794" s="4">
        <v>10752</v>
      </c>
      <c r="D1794" s="5">
        <v>0.005385875701904297</v>
      </c>
      <c r="E1794" s="5">
        <f>C1794/60/60</f>
      </c>
    </row>
    <row x14ac:dyDescent="0.25" r="1795" customHeight="1" ht="18">
      <c r="A1795" s="4">
        <v>10758</v>
      </c>
      <c r="B1795" s="5">
        <v>0.00030994415283203125</v>
      </c>
      <c r="C1795" s="4">
        <v>10758</v>
      </c>
      <c r="D1795" s="5">
        <v>0.003821849822998047</v>
      </c>
      <c r="E1795" s="5">
        <f>C1795/60/60</f>
      </c>
    </row>
    <row x14ac:dyDescent="0.25" r="1796" customHeight="1" ht="18">
      <c r="A1796" s="4">
        <v>10764</v>
      </c>
      <c r="B1796" s="5">
        <v>0.0025987625122070312</v>
      </c>
      <c r="C1796" s="4">
        <v>10764</v>
      </c>
      <c r="D1796" s="5">
        <v>0.004670619964599609</v>
      </c>
      <c r="E1796" s="5">
        <f>C1796/60/60</f>
      </c>
    </row>
    <row x14ac:dyDescent="0.25" r="1797" customHeight="1" ht="18">
      <c r="A1797" s="4">
        <v>10770</v>
      </c>
      <c r="B1797" s="5">
        <v>0.006222724914550781</v>
      </c>
      <c r="C1797" s="4">
        <v>10770</v>
      </c>
      <c r="D1797" s="5">
        <v>0.004761219024658203</v>
      </c>
      <c r="E1797" s="5">
        <f>C1797/60/60</f>
      </c>
    </row>
    <row x14ac:dyDescent="0.25" r="1798" customHeight="1" ht="18">
      <c r="A1798" s="4">
        <v>10776</v>
      </c>
      <c r="B1798" s="5">
        <v>0.0020742416381835938</v>
      </c>
      <c r="C1798" s="4">
        <v>10776</v>
      </c>
      <c r="D1798" s="5">
        <v>0.004045963287353516</v>
      </c>
      <c r="E1798" s="5">
        <f>C1798/60/60</f>
      </c>
    </row>
    <row x14ac:dyDescent="0.25" r="1799" customHeight="1" ht="18">
      <c r="A1799" s="4">
        <v>10782</v>
      </c>
      <c r="B1799" s="5">
        <v>0.0021219253540039062</v>
      </c>
      <c r="C1799" s="4">
        <v>10782</v>
      </c>
      <c r="D1799" s="5">
        <v>0.0029540061950683594</v>
      </c>
      <c r="E1799" s="5">
        <f>C1799/60/60</f>
      </c>
    </row>
    <row x14ac:dyDescent="0.25" r="1800" customHeight="1" ht="18">
      <c r="A1800" s="4">
        <v>10788</v>
      </c>
      <c r="B1800" s="5">
        <v>-0.0009298324584960938</v>
      </c>
      <c r="C1800" s="4">
        <v>10788</v>
      </c>
      <c r="D1800" s="5">
        <v>0.005915164947509766</v>
      </c>
      <c r="E1800" s="5">
        <f>C1800/60/60</f>
      </c>
    </row>
    <row x14ac:dyDescent="0.25" r="1801" customHeight="1" ht="18">
      <c r="A1801" s="4">
        <v>10794</v>
      </c>
      <c r="B1801" s="5">
        <v>-0.0012636184692382812</v>
      </c>
      <c r="C1801" s="4">
        <v>10794</v>
      </c>
      <c r="D1801" s="5">
        <v>0.005967617034912109</v>
      </c>
      <c r="E1801" s="5">
        <f>C1801/60/60</f>
      </c>
    </row>
    <row x14ac:dyDescent="0.25" r="1802" customHeight="1" ht="18">
      <c r="A1802" s="4">
        <v>10800</v>
      </c>
      <c r="B1802" s="5">
        <v>0.0007867813110351562</v>
      </c>
      <c r="C1802" s="4">
        <v>10800</v>
      </c>
      <c r="D1802" s="5">
        <v>0.006353903096169233</v>
      </c>
      <c r="E1802" s="4">
        <f>C1802/60/60</f>
      </c>
    </row>
    <row x14ac:dyDescent="0.25" r="1803" customHeight="1" ht="18">
      <c r="A1803" s="4">
        <v>10806</v>
      </c>
      <c r="B1803" s="5">
        <v>0.002276897430419922</v>
      </c>
      <c r="C1803" s="4">
        <v>10806</v>
      </c>
      <c r="D1803" s="5">
        <v>0.004670619964599609</v>
      </c>
      <c r="E1803" s="5">
        <f>C1803/60/60</f>
      </c>
    </row>
    <row x14ac:dyDescent="0.25" r="1804" customHeight="1" ht="18">
      <c r="A1804" s="4">
        <v>10812</v>
      </c>
      <c r="B1804" s="5">
        <v>0.0010728836059570312</v>
      </c>
      <c r="C1804" s="4">
        <v>10812</v>
      </c>
      <c r="D1804" s="5">
        <v>0.005548000335693359</v>
      </c>
      <c r="E1804" s="5">
        <f>C1804/60/60</f>
      </c>
    </row>
    <row x14ac:dyDescent="0.25" r="1805" customHeight="1" ht="18">
      <c r="A1805" s="4">
        <v>10818</v>
      </c>
      <c r="B1805" s="5">
        <v>0.0011682510375976562</v>
      </c>
      <c r="C1805" s="4">
        <v>10818</v>
      </c>
      <c r="D1805" s="5">
        <v>0.005238056182861328</v>
      </c>
      <c r="E1805" s="5">
        <f>C1805/60/60</f>
      </c>
    </row>
    <row x14ac:dyDescent="0.25" r="1806" customHeight="1" ht="18">
      <c r="A1806" s="4">
        <v>10824</v>
      </c>
      <c r="B1806" s="5">
        <v>0.0010251998901367188</v>
      </c>
      <c r="C1806" s="4">
        <v>10824</v>
      </c>
      <c r="D1806" s="5">
        <v>0.003750324249267578</v>
      </c>
      <c r="E1806" s="5">
        <f>C1806/60/60</f>
      </c>
    </row>
    <row x14ac:dyDescent="0.25" r="1807" customHeight="1" ht="18">
      <c r="A1807" s="4">
        <v>10830</v>
      </c>
      <c r="B1807" s="5">
        <v>0.0030279159545898438</v>
      </c>
      <c r="C1807" s="4">
        <v>10830</v>
      </c>
      <c r="D1807" s="5">
        <v>0.006525540491566062</v>
      </c>
      <c r="E1807" s="5">
        <f>C1807/60/60</f>
      </c>
    </row>
    <row x14ac:dyDescent="0.25" r="1808" customHeight="1" ht="18">
      <c r="A1808" s="4">
        <v>10836</v>
      </c>
      <c r="B1808" s="5">
        <v>0.0016927719116210938</v>
      </c>
      <c r="C1808" s="4">
        <v>10836</v>
      </c>
      <c r="D1808" s="5">
        <v>0.004055500030517578</v>
      </c>
      <c r="E1808" s="5">
        <f>C1808/60/60</f>
      </c>
    </row>
    <row x14ac:dyDescent="0.25" r="1809" customHeight="1" ht="18">
      <c r="A1809" s="4">
        <v>10842</v>
      </c>
      <c r="B1809" s="5">
        <v>0.0018239021301269531</v>
      </c>
      <c r="C1809" s="4">
        <v>10842</v>
      </c>
      <c r="D1809" s="5">
        <v>0.006020069122314453</v>
      </c>
      <c r="E1809" s="5">
        <f>C1809/60/60</f>
      </c>
    </row>
    <row x14ac:dyDescent="0.25" r="1810" customHeight="1" ht="18">
      <c r="A1810" s="4">
        <v>10848</v>
      </c>
      <c r="B1810" s="5">
        <v>0.0009775161743164062</v>
      </c>
      <c r="C1810" s="4">
        <v>10848</v>
      </c>
      <c r="D1810" s="5">
        <v>0.004675388336181641</v>
      </c>
      <c r="E1810" s="5">
        <f>C1810/60/60</f>
      </c>
    </row>
    <row x14ac:dyDescent="0.25" r="1811" customHeight="1" ht="18">
      <c r="A1811" s="4">
        <v>10854</v>
      </c>
      <c r="B1811" s="5">
        <v>0.0028848648071289062</v>
      </c>
      <c r="C1811" s="4">
        <v>10854</v>
      </c>
      <c r="D1811" s="5">
        <v>0.005791187286376953</v>
      </c>
      <c r="E1811" s="5">
        <f>C1811/60/60</f>
      </c>
    </row>
    <row x14ac:dyDescent="0.25" r="1812" customHeight="1" ht="18">
      <c r="A1812" s="4">
        <v>10860</v>
      </c>
      <c r="B1812" s="5">
        <v>0.0036478042602539062</v>
      </c>
      <c r="C1812" s="4">
        <v>10860</v>
      </c>
      <c r="D1812" s="5">
        <v>0.004780292510986328</v>
      </c>
      <c r="E1812" s="5">
        <f>C1812/60/60</f>
      </c>
    </row>
    <row x14ac:dyDescent="0.25" r="1813" customHeight="1" ht="18">
      <c r="A1813" s="4">
        <v>10866</v>
      </c>
      <c r="B1813" s="5">
        <v>0.004458427429199219</v>
      </c>
      <c r="C1813" s="4">
        <v>10866</v>
      </c>
      <c r="D1813" s="5">
        <v>0.003912448883056641</v>
      </c>
      <c r="E1813" s="5">
        <f>C1813/60/60</f>
      </c>
    </row>
    <row x14ac:dyDescent="0.25" r="1814" customHeight="1" ht="18">
      <c r="A1814" s="4">
        <v>10872</v>
      </c>
      <c r="B1814" s="5">
        <v>0.0036954879760742188</v>
      </c>
      <c r="C1814" s="4">
        <v>10872</v>
      </c>
      <c r="D1814" s="5">
        <v>0.004594326019287109</v>
      </c>
      <c r="E1814" s="5">
        <f>C1814/60/60</f>
      </c>
    </row>
    <row x14ac:dyDescent="0.25" r="1815" customHeight="1" ht="18">
      <c r="A1815" s="4">
        <v>10878</v>
      </c>
      <c r="B1815" s="5">
        <v>0.00286102294921875</v>
      </c>
      <c r="C1815" s="4">
        <v>10878</v>
      </c>
      <c r="D1815" s="5">
        <v>0.005395412445068359</v>
      </c>
      <c r="E1815" s="5">
        <f>C1815/60/60</f>
      </c>
    </row>
    <row x14ac:dyDescent="0.25" r="1816" customHeight="1" ht="18">
      <c r="A1816" s="4">
        <v>10884</v>
      </c>
      <c r="B1816" s="5">
        <v>0.0020742416381835938</v>
      </c>
      <c r="C1816" s="4">
        <v>10884</v>
      </c>
      <c r="D1816" s="5">
        <v>0.005710124969482422</v>
      </c>
      <c r="E1816" s="5">
        <f>C1816/60/60</f>
      </c>
    </row>
    <row x14ac:dyDescent="0.25" r="1817" customHeight="1" ht="18">
      <c r="A1817" s="4">
        <v>10890</v>
      </c>
      <c r="B1817" s="5">
        <v>0.002658367156982422</v>
      </c>
      <c r="C1817" s="4">
        <v>10890</v>
      </c>
      <c r="D1817" s="5">
        <v>0.004138946533203125</v>
      </c>
      <c r="E1817" s="5">
        <f>C1817/60/60</f>
      </c>
    </row>
    <row x14ac:dyDescent="0.25" r="1818" customHeight="1" ht="18">
      <c r="A1818" s="4">
        <v>10896</v>
      </c>
      <c r="B1818" s="5">
        <v>0.0037431716918945312</v>
      </c>
      <c r="C1818" s="4">
        <v>10896</v>
      </c>
      <c r="D1818" s="5">
        <v>0.0035452842712402344</v>
      </c>
      <c r="E1818" s="5">
        <f>C1818/60/60</f>
      </c>
    </row>
    <row x14ac:dyDescent="0.25" r="1819" customHeight="1" ht="18">
      <c r="A1819" s="4">
        <v>10902</v>
      </c>
      <c r="B1819" s="5">
        <v>0.0033736228942871094</v>
      </c>
      <c r="C1819" s="4">
        <v>10902</v>
      </c>
      <c r="D1819" s="5">
        <v>0.004765987396240234</v>
      </c>
      <c r="E1819" s="5">
        <f>C1819/60/60</f>
      </c>
    </row>
    <row x14ac:dyDescent="0.25" r="1820" customHeight="1" ht="18">
      <c r="A1820" s="4">
        <v>10908</v>
      </c>
      <c r="B1820" s="5">
        <v>0.0018239021301269531</v>
      </c>
      <c r="C1820" s="4">
        <v>10908</v>
      </c>
      <c r="D1820" s="5">
        <v>0.003502368927001953</v>
      </c>
      <c r="E1820" s="5">
        <f>C1820/60/60</f>
      </c>
    </row>
    <row x14ac:dyDescent="0.25" r="1821" customHeight="1" ht="18">
      <c r="A1821" s="4">
        <v>10914</v>
      </c>
      <c r="B1821" s="5">
        <v>0.0024080276489257812</v>
      </c>
      <c r="C1821" s="4">
        <v>10914</v>
      </c>
      <c r="D1821" s="5">
        <v>0.004584789276123047</v>
      </c>
      <c r="E1821" s="5">
        <f>C1821/60/60</f>
      </c>
    </row>
    <row x14ac:dyDescent="0.25" r="1822" customHeight="1" ht="18">
      <c r="A1822" s="4">
        <v>10920</v>
      </c>
      <c r="B1822" s="5">
        <v>0.003635883331298828</v>
      </c>
      <c r="C1822" s="4">
        <v>10920</v>
      </c>
      <c r="D1822" s="5">
        <v>0.003964900970458984</v>
      </c>
      <c r="E1822" s="5">
        <f>C1822/60/60</f>
      </c>
    </row>
    <row x14ac:dyDescent="0.25" r="1823" customHeight="1" ht="18">
      <c r="A1823" s="4">
        <v>10926</v>
      </c>
      <c r="B1823" s="5">
        <v>0.0016450881958007812</v>
      </c>
      <c r="C1823" s="4">
        <v>10926</v>
      </c>
      <c r="D1823" s="5">
        <v>0.004198551177978516</v>
      </c>
      <c r="E1823" s="5">
        <f>C1823/60/60</f>
      </c>
    </row>
    <row x14ac:dyDescent="0.25" r="1824" customHeight="1" ht="18">
      <c r="A1824" s="4">
        <v>10932</v>
      </c>
      <c r="B1824" s="5">
        <v>0.0029325485229492188</v>
      </c>
      <c r="C1824" s="4">
        <v>10932</v>
      </c>
      <c r="D1824" s="5">
        <v>0.002753734588623047</v>
      </c>
      <c r="E1824" s="5">
        <f>C1824/60/60</f>
      </c>
    </row>
    <row x14ac:dyDescent="0.25" r="1825" customHeight="1" ht="18">
      <c r="A1825" s="4">
        <v>10938</v>
      </c>
      <c r="B1825" s="5">
        <v>0.0017881393432617188</v>
      </c>
      <c r="C1825" s="4">
        <v>10938</v>
      </c>
      <c r="D1825" s="5">
        <v>0.006067752838134766</v>
      </c>
      <c r="E1825" s="5">
        <f>C1825/60/60</f>
      </c>
    </row>
    <row x14ac:dyDescent="0.25" r="1826" customHeight="1" ht="18">
      <c r="A1826" s="4">
        <v>10944</v>
      </c>
      <c r="B1826" s="5">
        <v>0.0036001205444335938</v>
      </c>
      <c r="C1826" s="4">
        <v>10944</v>
      </c>
      <c r="D1826" s="5">
        <v>0.0031304359436035156</v>
      </c>
      <c r="E1826" s="5">
        <f>C1826/60/60</f>
      </c>
    </row>
    <row x14ac:dyDescent="0.25" r="1827" customHeight="1" ht="18">
      <c r="A1827" s="4">
        <v>10950</v>
      </c>
      <c r="B1827" s="5">
        <v>0.0035524368286132812</v>
      </c>
      <c r="C1827" s="4">
        <v>10950</v>
      </c>
      <c r="D1827" s="5">
        <v>0.004346370697021484</v>
      </c>
      <c r="E1827" s="5">
        <f>C1827/60/60</f>
      </c>
    </row>
    <row x14ac:dyDescent="0.25" r="1828" customHeight="1" ht="18">
      <c r="A1828" s="4">
        <v>10956</v>
      </c>
      <c r="B1828" s="5">
        <v>0.0030755996704101562</v>
      </c>
      <c r="C1828" s="4">
        <v>10956</v>
      </c>
      <c r="D1828" s="5">
        <v>0.004012584686279297</v>
      </c>
      <c r="E1828" s="5">
        <f>C1828/60/60</f>
      </c>
    </row>
    <row x14ac:dyDescent="0.25" r="1829" customHeight="1" ht="18">
      <c r="A1829" s="4">
        <v>10962</v>
      </c>
      <c r="B1829" s="5">
        <v>0.0018954277038574219</v>
      </c>
      <c r="C1829" s="4">
        <v>10962</v>
      </c>
      <c r="D1829" s="5">
        <v>0.0038504600524902344</v>
      </c>
      <c r="E1829" s="5">
        <f>C1829/60/60</f>
      </c>
    </row>
    <row x14ac:dyDescent="0.25" r="1830" customHeight="1" ht="18">
      <c r="A1830" s="4">
        <v>10968</v>
      </c>
      <c r="B1830" s="5">
        <v>0.0032663345336914062</v>
      </c>
      <c r="C1830" s="4">
        <v>10968</v>
      </c>
      <c r="D1830" s="5">
        <v>0.004270076751708984</v>
      </c>
      <c r="E1830" s="5">
        <f>C1830/60/60</f>
      </c>
    </row>
    <row x14ac:dyDescent="0.25" r="1831" customHeight="1" ht="18">
      <c r="A1831" s="4">
        <v>10974</v>
      </c>
      <c r="B1831" s="5">
        <v>-0.00011920928955078125</v>
      </c>
      <c r="C1831" s="4">
        <v>10974</v>
      </c>
      <c r="D1831" s="5">
        <v>0.003077983856201172</v>
      </c>
      <c r="E1831" s="5">
        <f>C1831/60/60</f>
      </c>
    </row>
    <row x14ac:dyDescent="0.25" r="1832" customHeight="1" ht="18">
      <c r="A1832" s="4">
        <v>10980</v>
      </c>
      <c r="B1832" s="5">
        <v>-0.0007867813110351562</v>
      </c>
      <c r="C1832" s="4">
        <v>10980</v>
      </c>
      <c r="D1832" s="5">
        <v>0.003898143768310547</v>
      </c>
      <c r="E1832" s="5">
        <f>C1832/60/60</f>
      </c>
    </row>
    <row x14ac:dyDescent="0.25" r="1833" customHeight="1" ht="18">
      <c r="A1833" s="4">
        <v>10986</v>
      </c>
      <c r="B1833" s="5">
        <v>0.004315376281738281</v>
      </c>
      <c r="C1833" s="4">
        <v>10986</v>
      </c>
      <c r="D1833" s="5">
        <v>0.004785060882568359</v>
      </c>
      <c r="E1833" s="5">
        <f>C1833/60/60</f>
      </c>
    </row>
    <row x14ac:dyDescent="0.25" r="1834" customHeight="1" ht="18">
      <c r="A1834" s="4">
        <v>10992</v>
      </c>
      <c r="B1834" s="5">
        <v>0.0030875205993652344</v>
      </c>
      <c r="C1834" s="4">
        <v>10992</v>
      </c>
      <c r="D1834" s="5">
        <v>0.005090236663818359</v>
      </c>
      <c r="E1834" s="5">
        <f>C1834/60/60</f>
      </c>
    </row>
    <row x14ac:dyDescent="0.25" r="1835" customHeight="1" ht="18">
      <c r="A1835" s="4">
        <v>10998</v>
      </c>
      <c r="B1835" s="5">
        <v>0.0027894973754882812</v>
      </c>
      <c r="C1835" s="4">
        <v>10998</v>
      </c>
      <c r="D1835" s="5">
        <v>0.004379749298095703</v>
      </c>
      <c r="E1835" s="5">
        <f>C1835/60/60</f>
      </c>
    </row>
    <row x14ac:dyDescent="0.25" r="1836" customHeight="1" ht="18">
      <c r="A1836" s="4">
        <v>11004</v>
      </c>
      <c r="B1836" s="5">
        <v>0.0007867813110351562</v>
      </c>
      <c r="C1836" s="4">
        <v>11004</v>
      </c>
      <c r="D1836" s="5">
        <v>0.005385875701904297</v>
      </c>
      <c r="E1836" s="5">
        <f>C1836/60/60</f>
      </c>
    </row>
    <row x14ac:dyDescent="0.25" r="1837" customHeight="1" ht="18">
      <c r="A1837" s="4">
        <v>11010</v>
      </c>
      <c r="B1837" s="5">
        <v>0.0023126602172851562</v>
      </c>
      <c r="C1837" s="4">
        <v>11010</v>
      </c>
      <c r="D1837" s="5">
        <v>0.003883838653564453</v>
      </c>
      <c r="E1837" s="5">
        <f>C1837/60/60</f>
      </c>
    </row>
    <row x14ac:dyDescent="0.25" r="1838" customHeight="1" ht="18">
      <c r="A1838" s="4">
        <v>11016</v>
      </c>
      <c r="B1838" s="5">
        <v>0.00002384185791015625</v>
      </c>
      <c r="C1838" s="4">
        <v>11016</v>
      </c>
      <c r="D1838" s="5">
        <v>0.004355907440185547</v>
      </c>
      <c r="E1838" s="5">
        <f>C1838/60/60</f>
      </c>
    </row>
    <row x14ac:dyDescent="0.25" r="1839" customHeight="1" ht="18">
      <c r="A1839" s="4">
        <v>11022</v>
      </c>
      <c r="B1839" s="5">
        <v>0.0021696090698242188</v>
      </c>
      <c r="C1839" s="4">
        <v>11022</v>
      </c>
      <c r="D1839" s="5">
        <v>0.005810260772705078</v>
      </c>
      <c r="E1839" s="5">
        <f>C1839/60/60</f>
      </c>
    </row>
    <row x14ac:dyDescent="0.25" r="1840" customHeight="1" ht="18">
      <c r="A1840" s="4">
        <v>11028</v>
      </c>
      <c r="B1840" s="5">
        <v>0.00040531158447265625</v>
      </c>
      <c r="C1840" s="4">
        <v>11028</v>
      </c>
      <c r="D1840" s="5">
        <v>0.005280971527099609</v>
      </c>
      <c r="E1840" s="5">
        <f>C1840/60/60</f>
      </c>
    </row>
    <row x14ac:dyDescent="0.25" r="1841" customHeight="1" ht="18">
      <c r="A1841" s="4">
        <v>11034</v>
      </c>
      <c r="B1841" s="5">
        <v>0.0033140182495117188</v>
      </c>
      <c r="C1841" s="4">
        <v>11034</v>
      </c>
      <c r="D1841" s="5">
        <v>0.004513263702392578</v>
      </c>
      <c r="E1841" s="5">
        <f>C1841/60/60</f>
      </c>
    </row>
    <row x14ac:dyDescent="0.25" r="1842" customHeight="1" ht="18">
      <c r="A1842" s="4">
        <v>11040</v>
      </c>
      <c r="B1842" s="5">
        <v>0.003981590270996094</v>
      </c>
      <c r="C1842" s="4">
        <v>11040</v>
      </c>
      <c r="D1842" s="5">
        <v>0.004279613494873047</v>
      </c>
      <c r="E1842" s="5">
        <f>C1842/60/60</f>
      </c>
    </row>
    <row x14ac:dyDescent="0.25" r="1843" customHeight="1" ht="18">
      <c r="A1843" s="4">
        <v>11046</v>
      </c>
      <c r="B1843" s="5">
        <v>0.004792213439941406</v>
      </c>
      <c r="C1843" s="4">
        <v>11046</v>
      </c>
      <c r="D1843" s="5">
        <v>0.005156993865966797</v>
      </c>
      <c r="E1843" s="5">
        <f>C1843/60/60</f>
      </c>
    </row>
    <row x14ac:dyDescent="0.25" r="1844" customHeight="1" ht="18">
      <c r="A1844" s="4">
        <v>11052</v>
      </c>
      <c r="B1844" s="5">
        <v>0.0007867813110351562</v>
      </c>
      <c r="C1844" s="4">
        <v>11052</v>
      </c>
      <c r="D1844" s="5">
        <v>0.004699230194091797</v>
      </c>
      <c r="E1844" s="5">
        <f>C1844/60/60</f>
      </c>
    </row>
    <row x14ac:dyDescent="0.25" r="1845" customHeight="1" ht="18">
      <c r="A1845" s="4">
        <v>11058</v>
      </c>
      <c r="B1845" s="5">
        <v>0.004982948303222656</v>
      </c>
      <c r="C1845" s="4">
        <v>11058</v>
      </c>
      <c r="D1845" s="5">
        <v>0.004799365997314453</v>
      </c>
      <c r="E1845" s="5">
        <f>C1845/60/60</f>
      </c>
    </row>
    <row x14ac:dyDescent="0.25" r="1846" customHeight="1" ht="18">
      <c r="A1846" s="4">
        <v>11064</v>
      </c>
      <c r="B1846" s="5">
        <v>0.0034570693969726562</v>
      </c>
      <c r="C1846" s="4">
        <v>11064</v>
      </c>
      <c r="D1846" s="5">
        <v>0.005371570587158203</v>
      </c>
      <c r="E1846" s="5">
        <f>C1846/60/60</f>
      </c>
    </row>
    <row x14ac:dyDescent="0.25" r="1847" customHeight="1" ht="18">
      <c r="A1847" s="4">
        <v>11070</v>
      </c>
      <c r="B1847" s="5">
        <v>0.004458427429199219</v>
      </c>
      <c r="C1847" s="4">
        <v>11070</v>
      </c>
      <c r="D1847" s="5">
        <v>0.004618167877197266</v>
      </c>
      <c r="E1847" s="5">
        <f>C1847/60/60</f>
      </c>
    </row>
    <row x14ac:dyDescent="0.25" r="1848" customHeight="1" ht="18">
      <c r="A1848" s="4">
        <v>11076</v>
      </c>
      <c r="B1848" s="5">
        <v>0.0013589859008789062</v>
      </c>
      <c r="C1848" s="4">
        <v>11076</v>
      </c>
      <c r="D1848" s="5">
        <v>0.004251003265380859</v>
      </c>
      <c r="E1848" s="5">
        <f>C1848/60/60</f>
      </c>
    </row>
    <row x14ac:dyDescent="0.25" r="1849" customHeight="1" ht="18">
      <c r="A1849" s="4">
        <v>11082</v>
      </c>
      <c r="B1849" s="5">
        <v>0.0033140182495117188</v>
      </c>
      <c r="C1849" s="4">
        <v>11082</v>
      </c>
      <c r="D1849" s="5">
        <v>0.0027489662170410156</v>
      </c>
      <c r="E1849" s="5">
        <f>C1849/60/60</f>
      </c>
    </row>
    <row x14ac:dyDescent="0.25" r="1850" customHeight="1" ht="18">
      <c r="A1850" s="4">
        <v>11088</v>
      </c>
      <c r="B1850" s="5">
        <v>0.0024080276489257812</v>
      </c>
      <c r="C1850" s="4">
        <v>11088</v>
      </c>
      <c r="D1850" s="5">
        <v>0.004265308380126953</v>
      </c>
      <c r="E1850" s="5">
        <f>C1850/60/60</f>
      </c>
    </row>
    <row x14ac:dyDescent="0.25" r="1851" customHeight="1" ht="18">
      <c r="A1851" s="4">
        <v>11094</v>
      </c>
      <c r="B1851" s="5">
        <v>0.0007867813110351562</v>
      </c>
      <c r="C1851" s="4">
        <v>11094</v>
      </c>
      <c r="D1851" s="5">
        <v>0.004868507385253906</v>
      </c>
      <c r="E1851" s="5">
        <f>C1851/60/60</f>
      </c>
    </row>
    <row x14ac:dyDescent="0.25" r="1852" customHeight="1" ht="18">
      <c r="A1852" s="4">
        <v>11100</v>
      </c>
      <c r="B1852" s="5">
        <v>0.0022172927856445312</v>
      </c>
      <c r="C1852" s="4">
        <v>11100</v>
      </c>
      <c r="D1852" s="5">
        <v>0.005772113800048828</v>
      </c>
      <c r="E1852" s="5">
        <f>C1852/60/60</f>
      </c>
    </row>
    <row x14ac:dyDescent="0.25" r="1853" customHeight="1" ht="18">
      <c r="A1853" s="4">
        <v>11106</v>
      </c>
      <c r="B1853" s="5">
        <v>0.0014185905456542969</v>
      </c>
      <c r="C1853" s="4">
        <v>11106</v>
      </c>
      <c r="D1853" s="5">
        <v>0.0036406517028808594</v>
      </c>
      <c r="E1853" s="5">
        <f>C1853/60/60</f>
      </c>
    </row>
    <row x14ac:dyDescent="0.25" r="1854" customHeight="1" ht="18">
      <c r="A1854" s="4">
        <v>11112</v>
      </c>
      <c r="B1854" s="5">
        <v>0.0035047531127929688</v>
      </c>
      <c r="C1854" s="4">
        <v>11112</v>
      </c>
      <c r="D1854" s="5">
        <v>0.005185604095458984</v>
      </c>
      <c r="E1854" s="5">
        <f>C1854/60/60</f>
      </c>
    </row>
    <row x14ac:dyDescent="0.25" r="1855" customHeight="1" ht="18">
      <c r="A1855" s="4">
        <v>11118</v>
      </c>
      <c r="B1855" s="5">
        <v>0.0030279159545898438</v>
      </c>
      <c r="C1855" s="4">
        <v>11118</v>
      </c>
      <c r="D1855" s="5">
        <v>0.005023479461669922</v>
      </c>
      <c r="E1855" s="5">
        <f>C1855/60/60</f>
      </c>
    </row>
    <row x14ac:dyDescent="0.25" r="1856" customHeight="1" ht="18">
      <c r="A1856" s="4">
        <v>11124</v>
      </c>
      <c r="B1856" s="5">
        <v>0.00026226043701171875</v>
      </c>
      <c r="C1856" s="4">
        <v>11124</v>
      </c>
      <c r="D1856" s="5">
        <v>0.004727840423583984</v>
      </c>
      <c r="E1856" s="5">
        <f>C1856/60/60</f>
      </c>
    </row>
    <row x14ac:dyDescent="0.25" r="1857" customHeight="1" ht="18">
      <c r="A1857" s="4">
        <v>11130</v>
      </c>
      <c r="B1857" s="5">
        <v>0.006747245788574219</v>
      </c>
      <c r="C1857" s="4">
        <v>11130</v>
      </c>
      <c r="D1857" s="5">
        <v>0.004522800445556641</v>
      </c>
      <c r="E1857" s="5">
        <f>C1857/60/60</f>
      </c>
    </row>
    <row x14ac:dyDescent="0.25" r="1858" customHeight="1" ht="18">
      <c r="A1858" s="4">
        <v>11136</v>
      </c>
      <c r="B1858" s="5">
        <v>0.0015974044799804688</v>
      </c>
      <c r="C1858" s="4">
        <v>11136</v>
      </c>
      <c r="D1858" s="5">
        <v>0.006525564473122358</v>
      </c>
      <c r="E1858" s="5">
        <f>C1858/60/60</f>
      </c>
    </row>
    <row x14ac:dyDescent="0.25" r="1859" customHeight="1" ht="18">
      <c r="A1859" s="4">
        <v>11142</v>
      </c>
      <c r="B1859" s="5">
        <v>0.0025987625122070312</v>
      </c>
      <c r="C1859" s="4">
        <v>11142</v>
      </c>
      <c r="D1859" s="5">
        <v>0.00656847981736064</v>
      </c>
      <c r="E1859" s="5">
        <f>C1859/60/60</f>
      </c>
    </row>
    <row x14ac:dyDescent="0.25" r="1860" customHeight="1" ht="18">
      <c r="A1860" s="4">
        <v>11148</v>
      </c>
      <c r="B1860" s="5">
        <v>0.004267692565917969</v>
      </c>
      <c r="C1860" s="4">
        <v>11148</v>
      </c>
      <c r="D1860" s="5">
        <v>0.004265308380126953</v>
      </c>
      <c r="E1860" s="5">
        <f>C1860/60/60</f>
      </c>
    </row>
    <row x14ac:dyDescent="0.25" r="1861" customHeight="1" ht="18">
      <c r="A1861" s="4">
        <v>11154</v>
      </c>
      <c r="B1861" s="5">
        <v>0.002396106719970703</v>
      </c>
      <c r="C1861" s="4">
        <v>11154</v>
      </c>
      <c r="D1861" s="5">
        <v>0.003116130828857422</v>
      </c>
      <c r="E1861" s="5">
        <f>C1861/60/60</f>
      </c>
    </row>
    <row x14ac:dyDescent="0.25" r="1862" customHeight="1" ht="18">
      <c r="A1862" s="4">
        <v>11160</v>
      </c>
      <c r="B1862" s="5">
        <v>0.005936622619628906</v>
      </c>
      <c r="C1862" s="4">
        <v>11160</v>
      </c>
      <c r="D1862" s="5">
        <v>0.005528926849365234</v>
      </c>
      <c r="E1862" s="5">
        <f>C1862/60/60</f>
      </c>
    </row>
    <row x14ac:dyDescent="0.25" r="1863" customHeight="1" ht="18">
      <c r="A1863" s="4">
        <v>11166</v>
      </c>
      <c r="B1863" s="5">
        <v>0.0005960464477539062</v>
      </c>
      <c r="C1863" s="4">
        <v>11166</v>
      </c>
      <c r="D1863" s="5">
        <v>0.006310987751930952</v>
      </c>
      <c r="E1863" s="5">
        <f>C1863/60/60</f>
      </c>
    </row>
    <row x14ac:dyDescent="0.25" r="1864" customHeight="1" ht="18">
      <c r="A1864" s="4">
        <v>11172</v>
      </c>
      <c r="B1864" s="5">
        <v>0.0023126602172851562</v>
      </c>
      <c r="C1864" s="4">
        <v>11172</v>
      </c>
      <c r="D1864" s="5">
        <v>0.004942417144775391</v>
      </c>
      <c r="E1864" s="5">
        <f>C1864/60/60</f>
      </c>
    </row>
    <row x14ac:dyDescent="0.25" r="1865" customHeight="1" ht="18">
      <c r="A1865" s="4">
        <v>11178</v>
      </c>
      <c r="B1865" s="5">
        <v>0.0024557113647460938</v>
      </c>
      <c r="C1865" s="4">
        <v>11178</v>
      </c>
      <c r="D1865" s="5">
        <v>0.003769397735595703</v>
      </c>
      <c r="E1865" s="5">
        <f>C1865/60/60</f>
      </c>
    </row>
    <row x14ac:dyDescent="0.25" r="1866" customHeight="1" ht="18">
      <c r="A1866" s="4">
        <v>11184</v>
      </c>
      <c r="B1866" s="5">
        <v>0.003528594970703125</v>
      </c>
      <c r="C1866" s="4">
        <v>11184</v>
      </c>
      <c r="D1866" s="5">
        <v>0.0051593780517578125</v>
      </c>
      <c r="E1866" s="5">
        <f>C1866/60/60</f>
      </c>
    </row>
    <row x14ac:dyDescent="0.25" r="1867" customHeight="1" ht="18">
      <c r="A1867" s="4">
        <v>11190</v>
      </c>
      <c r="B1867" s="5">
        <v>0.0015974044799804688</v>
      </c>
      <c r="C1867" s="4">
        <v>11190</v>
      </c>
      <c r="D1867" s="5">
        <v>0.0038444995880126953</v>
      </c>
      <c r="E1867" s="5">
        <f>C1867/60/60</f>
      </c>
    </row>
    <row x14ac:dyDescent="0.25" r="1868" customHeight="1" ht="18">
      <c r="A1868" s="4">
        <v>11196</v>
      </c>
      <c r="B1868" s="5">
        <v>-0.0013113021850585938</v>
      </c>
      <c r="C1868" s="4">
        <v>11196</v>
      </c>
      <c r="D1868" s="5">
        <v>0.005383515497669578</v>
      </c>
      <c r="E1868" s="5">
        <f>C1868/60/60</f>
      </c>
    </row>
    <row x14ac:dyDescent="0.25" r="1869" customHeight="1" ht="18">
      <c r="A1869" s="4">
        <v>11202</v>
      </c>
      <c r="B1869" s="5">
        <v>0.004220008850097656</v>
      </c>
      <c r="C1869" s="4">
        <v>11202</v>
      </c>
      <c r="D1869" s="5">
        <v>0.004041194915771484</v>
      </c>
      <c r="E1869" s="5">
        <f>C1869/60/60</f>
      </c>
    </row>
    <row x14ac:dyDescent="0.25" r="1870" customHeight="1" ht="18">
      <c r="A1870" s="4">
        <v>11208</v>
      </c>
      <c r="B1870" s="5">
        <v>0.0036001205444335938</v>
      </c>
      <c r="C1870" s="4">
        <v>11208</v>
      </c>
      <c r="D1870" s="5">
        <v>0.004413127899169922</v>
      </c>
      <c r="E1870" s="5">
        <f>C1870/60/60</f>
      </c>
    </row>
    <row x14ac:dyDescent="0.25" r="1871" customHeight="1" ht="18">
      <c r="A1871" s="4">
        <v>11214</v>
      </c>
      <c r="B1871" s="5">
        <v>0.007653236389160156</v>
      </c>
      <c r="C1871" s="4">
        <v>11214</v>
      </c>
      <c r="D1871" s="5">
        <v>0.0026869773864746094</v>
      </c>
      <c r="E1871" s="5">
        <f>C1871/60/60</f>
      </c>
    </row>
    <row x14ac:dyDescent="0.25" r="1872" customHeight="1" ht="18">
      <c r="A1872" s="4">
        <v>11220</v>
      </c>
      <c r="B1872" s="5">
        <v>0.0022649765014648438</v>
      </c>
      <c r="C1872" s="4">
        <v>11220</v>
      </c>
      <c r="D1872" s="5">
        <v>0.004222393035888672</v>
      </c>
      <c r="E1872" s="5">
        <f>C1872/60/60</f>
      </c>
    </row>
    <row x14ac:dyDescent="0.25" r="1873" customHeight="1" ht="18">
      <c r="A1873" s="4">
        <v>11226</v>
      </c>
      <c r="B1873" s="5">
        <v>0.004553794860839844</v>
      </c>
      <c r="C1873" s="4">
        <v>11226</v>
      </c>
      <c r="D1873" s="5">
        <v>0.0029969215393066406</v>
      </c>
      <c r="E1873" s="5">
        <f>C1873/60/60</f>
      </c>
    </row>
    <row x14ac:dyDescent="0.25" r="1874" customHeight="1" ht="18">
      <c r="A1874" s="4">
        <v>11232</v>
      </c>
      <c r="B1874" s="5">
        <v>0.003981590270996094</v>
      </c>
      <c r="C1874" s="4">
        <v>11232</v>
      </c>
      <c r="D1874" s="5">
        <v>0.004208087921142578</v>
      </c>
      <c r="E1874" s="5">
        <f>C1874/60/60</f>
      </c>
    </row>
    <row x14ac:dyDescent="0.25" r="1875" customHeight="1" ht="18">
      <c r="A1875" s="4">
        <v>11238</v>
      </c>
      <c r="B1875" s="5">
        <v>0.0034570693969726562</v>
      </c>
      <c r="C1875" s="4">
        <v>11238</v>
      </c>
      <c r="D1875" s="5">
        <v>0.003783702850341797</v>
      </c>
      <c r="E1875" s="5">
        <f>C1875/60/60</f>
      </c>
    </row>
    <row x14ac:dyDescent="0.25" r="1876" customHeight="1" ht="18">
      <c r="A1876" s="4">
        <v>11244</v>
      </c>
      <c r="B1876" s="5">
        <v>0.0038385391235351562</v>
      </c>
      <c r="C1876" s="4">
        <v>11244</v>
      </c>
      <c r="D1876" s="5">
        <v>0.004413127899169922</v>
      </c>
      <c r="E1876" s="5">
        <f>C1876/60/60</f>
      </c>
    </row>
    <row x14ac:dyDescent="0.25" r="1877" customHeight="1" ht="18">
      <c r="A1877" s="4">
        <v>11250</v>
      </c>
      <c r="B1877" s="5">
        <v>0.005316734313964844</v>
      </c>
      <c r="C1877" s="4">
        <v>11250</v>
      </c>
      <c r="D1877" s="5">
        <v>0.0023245811462402344</v>
      </c>
      <c r="E1877" s="5">
        <f>C1877/60/60</f>
      </c>
    </row>
    <row x14ac:dyDescent="0.25" r="1878" customHeight="1" ht="18">
      <c r="A1878" s="4">
        <v>11256</v>
      </c>
      <c r="B1878" s="5">
        <v>0.0017523765563964844</v>
      </c>
      <c r="C1878" s="4">
        <v>11256</v>
      </c>
      <c r="D1878" s="5">
        <v>0.004730224609375</v>
      </c>
      <c r="E1878" s="5">
        <f>C1878/60/60</f>
      </c>
    </row>
    <row x14ac:dyDescent="0.25" r="1879" customHeight="1" ht="18">
      <c r="A1879" s="4">
        <v>11262</v>
      </c>
      <c r="B1879" s="5">
        <v>0.0036001205444335938</v>
      </c>
      <c r="C1879" s="4">
        <v>11262</v>
      </c>
      <c r="D1879" s="5">
        <v>0.0032782554626464844</v>
      </c>
      <c r="E1879" s="5">
        <f>C1879/60/60</f>
      </c>
    </row>
    <row x14ac:dyDescent="0.25" r="1880" customHeight="1" ht="18">
      <c r="A1880" s="4">
        <v>11268</v>
      </c>
      <c r="B1880" s="5">
        <v>0.005507469177246094</v>
      </c>
      <c r="C1880" s="4">
        <v>11268</v>
      </c>
      <c r="D1880" s="5">
        <v>0.004966259002685547</v>
      </c>
      <c r="E1880" s="5">
        <f>C1880/60/60</f>
      </c>
    </row>
    <row x14ac:dyDescent="0.25" r="1881" customHeight="1" ht="18">
      <c r="A1881" s="4">
        <v>11274</v>
      </c>
      <c r="B1881" s="5">
        <v>0.004553794860839844</v>
      </c>
      <c r="C1881" s="4">
        <v>11274</v>
      </c>
      <c r="D1881" s="5">
        <v>0.003669261932373047</v>
      </c>
      <c r="E1881" s="5">
        <f>C1881/60/60</f>
      </c>
    </row>
    <row x14ac:dyDescent="0.25" r="1882" customHeight="1" ht="18">
      <c r="A1882" s="4">
        <v>11280</v>
      </c>
      <c r="B1882" s="5">
        <v>0.0028371810913085938</v>
      </c>
      <c r="C1882" s="4">
        <v>11280</v>
      </c>
      <c r="D1882" s="5">
        <v>0.004847049713134766</v>
      </c>
      <c r="E1882" s="5">
        <f>C1882/60/60</f>
      </c>
    </row>
    <row x14ac:dyDescent="0.25" r="1883" customHeight="1" ht="18">
      <c r="A1883" s="4">
        <v>11286</v>
      </c>
      <c r="B1883" s="5">
        <v>-0.0009775161743164062</v>
      </c>
      <c r="C1883" s="4">
        <v>11286</v>
      </c>
      <c r="D1883" s="5">
        <v>0.003870725631713867</v>
      </c>
      <c r="E1883" s="5">
        <f>C1883/60/60</f>
      </c>
    </row>
    <row x14ac:dyDescent="0.25" r="1884" customHeight="1" ht="18">
      <c r="A1884" s="4">
        <v>11292</v>
      </c>
      <c r="B1884" s="5">
        <v>0.0037431716918945312</v>
      </c>
      <c r="C1884" s="4">
        <v>11292</v>
      </c>
      <c r="D1884" s="5">
        <v>0.005056858062744141</v>
      </c>
      <c r="E1884" s="5">
        <f>C1884/60/60</f>
      </c>
    </row>
    <row x14ac:dyDescent="0.25" r="1885" customHeight="1" ht="18">
      <c r="A1885" s="4">
        <v>11298</v>
      </c>
      <c r="B1885" s="5">
        <v>0.007653236389160156</v>
      </c>
      <c r="C1885" s="4">
        <v>11298</v>
      </c>
      <c r="D1885" s="5">
        <v>0.004990100860595703</v>
      </c>
      <c r="E1885" s="5">
        <f>C1885/60/60</f>
      </c>
    </row>
    <row x14ac:dyDescent="0.25" r="1886" customHeight="1" ht="18">
      <c r="A1886" s="4">
        <v>11304</v>
      </c>
      <c r="B1886" s="5">
        <v>0.004363059997558594</v>
      </c>
      <c r="C1886" s="4">
        <v>11304</v>
      </c>
      <c r="D1886" s="5">
        <v>0.0036787986755371094</v>
      </c>
      <c r="E1886" s="5">
        <f>C1886/60/60</f>
      </c>
    </row>
    <row x14ac:dyDescent="0.25" r="1887" customHeight="1" ht="18">
      <c r="A1887" s="4">
        <v>11310</v>
      </c>
      <c r="B1887" s="5">
        <v>0.0023126602172851562</v>
      </c>
      <c r="C1887" s="4">
        <v>11310</v>
      </c>
      <c r="D1887" s="5">
        <v>0.004181861877441406</v>
      </c>
      <c r="E1887" s="5">
        <f>C1887/60/60</f>
      </c>
    </row>
    <row x14ac:dyDescent="0.25" r="1888" customHeight="1" ht="18">
      <c r="A1888" s="4">
        <v>11316</v>
      </c>
      <c r="B1888" s="5">
        <v>-0.00026226043701171875</v>
      </c>
      <c r="C1888" s="4">
        <v>11316</v>
      </c>
      <c r="D1888" s="5">
        <v>0.007927465252578259</v>
      </c>
      <c r="E1888" s="5">
        <f>C1888/60/60</f>
      </c>
    </row>
    <row x14ac:dyDescent="0.25" r="1889" customHeight="1" ht="18">
      <c r="A1889" s="4">
        <v>11322</v>
      </c>
      <c r="B1889" s="5">
        <v>0.0016927719116210938</v>
      </c>
      <c r="C1889" s="4">
        <v>11322</v>
      </c>
      <c r="D1889" s="5">
        <v>0.0024819374084472656</v>
      </c>
      <c r="E1889" s="5">
        <f>C1889/60/60</f>
      </c>
    </row>
    <row x14ac:dyDescent="0.25" r="1890" customHeight="1" ht="18">
      <c r="A1890" s="4">
        <v>11328</v>
      </c>
      <c r="B1890" s="5">
        <v>0.0012636184692382812</v>
      </c>
      <c r="C1890" s="4">
        <v>11328</v>
      </c>
      <c r="D1890" s="5">
        <v>0.0035691261291503906</v>
      </c>
      <c r="E1890" s="5">
        <f>C1890/60/60</f>
      </c>
    </row>
    <row x14ac:dyDescent="0.25" r="1891" customHeight="1" ht="18">
      <c r="A1891" s="4">
        <v>11334</v>
      </c>
      <c r="B1891" s="5">
        <v>0.0013589859008789062</v>
      </c>
      <c r="C1891" s="4">
        <v>11334</v>
      </c>
      <c r="D1891" s="5">
        <v>0.003745555877685547</v>
      </c>
      <c r="E1891" s="5">
        <f>C1891/60/60</f>
      </c>
    </row>
    <row x14ac:dyDescent="0.25" r="1892" customHeight="1" ht="18">
      <c r="A1892" s="4">
        <v>11340</v>
      </c>
      <c r="B1892" s="5">
        <v>0.0015497207641601562</v>
      </c>
      <c r="C1892" s="4">
        <v>11340</v>
      </c>
      <c r="D1892" s="5">
        <v>0.006239414215087891</v>
      </c>
      <c r="E1892" s="5">
        <f>C1892/60/60</f>
      </c>
    </row>
    <row x14ac:dyDescent="0.25" r="1893" customHeight="1" ht="18">
      <c r="A1893" s="4">
        <v>11346</v>
      </c>
      <c r="B1893" s="5">
        <v>0.008416175842285156</v>
      </c>
      <c r="C1893" s="4">
        <v>11346</v>
      </c>
      <c r="D1893" s="5">
        <v>0.003445148468017578</v>
      </c>
      <c r="E1893" s="5">
        <f>C1893/60/60</f>
      </c>
    </row>
    <row x14ac:dyDescent="0.25" r="1894" customHeight="1" ht="18">
      <c r="A1894" s="4">
        <v>11352</v>
      </c>
      <c r="B1894" s="5">
        <v>0.0026941299438476562</v>
      </c>
      <c r="C1894" s="4">
        <v>11352</v>
      </c>
      <c r="D1894" s="5">
        <v>0.002758502960205078</v>
      </c>
      <c r="E1894" s="5">
        <f>C1894/60/60</f>
      </c>
    </row>
    <row x14ac:dyDescent="0.25" r="1895" customHeight="1" ht="18">
      <c r="A1895" s="4">
        <v>11358</v>
      </c>
      <c r="B1895" s="5">
        <v>0.0011205673217773438</v>
      </c>
      <c r="C1895" s="4">
        <v>11358</v>
      </c>
      <c r="D1895" s="5">
        <v>0.003135204315185547</v>
      </c>
      <c r="E1895" s="5">
        <f>C1895/60/60</f>
      </c>
    </row>
    <row x14ac:dyDescent="0.25" r="1896" customHeight="1" ht="18">
      <c r="A1896" s="4">
        <v>11364</v>
      </c>
      <c r="B1896" s="5">
        <v>0.001811981201171875</v>
      </c>
      <c r="C1896" s="4">
        <v>11364</v>
      </c>
      <c r="D1896" s="5">
        <v>0.004136562347412109</v>
      </c>
      <c r="E1896" s="5">
        <f>C1896/60/60</f>
      </c>
    </row>
    <row x14ac:dyDescent="0.25" r="1897" customHeight="1" ht="18">
      <c r="A1897" s="4">
        <v>11370</v>
      </c>
      <c r="B1897" s="5">
        <v>0.0032663345336914062</v>
      </c>
      <c r="C1897" s="4">
        <v>11370</v>
      </c>
      <c r="D1897" s="5">
        <v>0.004537105560302734</v>
      </c>
      <c r="E1897" s="5">
        <f>C1897/60/60</f>
      </c>
    </row>
    <row x14ac:dyDescent="0.25" r="1898" customHeight="1" ht="18">
      <c r="A1898" s="4">
        <v>11376</v>
      </c>
      <c r="B1898" s="5">
        <v>0.004553794860839844</v>
      </c>
      <c r="C1898" s="4">
        <v>11376</v>
      </c>
      <c r="D1898" s="5">
        <v>0.004465579986572266</v>
      </c>
      <c r="E1898" s="5">
        <f>C1898/60/60</f>
      </c>
    </row>
    <row x14ac:dyDescent="0.25" r="1899" customHeight="1" ht="18">
      <c r="A1899" s="4">
        <v>11382</v>
      </c>
      <c r="B1899" s="5">
        <v>0.0025033950805664062</v>
      </c>
      <c r="C1899" s="4">
        <v>11382</v>
      </c>
      <c r="D1899" s="5">
        <v>0.004551410675048828</v>
      </c>
      <c r="E1899" s="5">
        <f>C1899/60/60</f>
      </c>
    </row>
    <row x14ac:dyDescent="0.25" r="1900" customHeight="1" ht="18">
      <c r="A1900" s="4">
        <v>11388</v>
      </c>
      <c r="B1900" s="5">
        <v>0.0033617019653320312</v>
      </c>
      <c r="C1900" s="4">
        <v>11388</v>
      </c>
      <c r="D1900" s="5">
        <v>0.005795955657958984</v>
      </c>
      <c r="E1900" s="5">
        <f>C1900/60/60</f>
      </c>
    </row>
    <row x14ac:dyDescent="0.25" r="1901" customHeight="1" ht="18">
      <c r="A1901" s="4">
        <v>11394</v>
      </c>
      <c r="B1901" s="5">
        <v>0.0024557113647460938</v>
      </c>
      <c r="C1901" s="4">
        <v>11394</v>
      </c>
      <c r="D1901" s="5">
        <v>0.003364086151123047</v>
      </c>
      <c r="E1901" s="5">
        <f>C1901/60/60</f>
      </c>
    </row>
    <row x14ac:dyDescent="0.25" r="1902" customHeight="1" ht="18">
      <c r="A1902" s="4">
        <v>11400</v>
      </c>
      <c r="B1902" s="5">
        <v>0.0012159347534179688</v>
      </c>
      <c r="C1902" s="4">
        <v>11400</v>
      </c>
      <c r="D1902" s="5">
        <v>0.003998279571533203</v>
      </c>
      <c r="E1902" s="5">
        <f>C1902/60/60</f>
      </c>
    </row>
    <row x14ac:dyDescent="0.25" r="1903" customHeight="1" ht="18">
      <c r="A1903" s="4">
        <v>11406</v>
      </c>
      <c r="B1903" s="5">
        <v>0.0034093856811523438</v>
      </c>
      <c r="C1903" s="4">
        <v>11406</v>
      </c>
      <c r="D1903" s="5">
        <v>0.004074573516845703</v>
      </c>
      <c r="E1903" s="5">
        <f>C1903/60/60</f>
      </c>
    </row>
    <row x14ac:dyDescent="0.25" r="1904" customHeight="1" ht="18">
      <c r="A1904" s="4">
        <v>11412</v>
      </c>
      <c r="B1904" s="5">
        <v>0.0008344650268554688</v>
      </c>
      <c r="C1904" s="4">
        <v>11412</v>
      </c>
      <c r="D1904" s="5">
        <v>0.0038564205169677734</v>
      </c>
      <c r="E1904" s="5">
        <f>C1904/60/60</f>
      </c>
    </row>
    <row x14ac:dyDescent="0.25" r="1905" customHeight="1" ht="18">
      <c r="A1905" s="4">
        <v>11418</v>
      </c>
      <c r="B1905" s="5">
        <v>0.0033617019653320312</v>
      </c>
      <c r="C1905" s="4">
        <v>11418</v>
      </c>
      <c r="D1905" s="5">
        <v>0.0028824806213378906</v>
      </c>
      <c r="E1905" s="5">
        <f>C1905/60/60</f>
      </c>
    </row>
    <row x14ac:dyDescent="0.25" r="1906" customHeight="1" ht="18">
      <c r="A1906" s="4">
        <v>11424</v>
      </c>
      <c r="B1906" s="5">
        <v>0.0024080276489257812</v>
      </c>
      <c r="C1906" s="4">
        <v>11424</v>
      </c>
      <c r="D1906" s="5">
        <v>0.005013942718505859</v>
      </c>
      <c r="E1906" s="5">
        <f>C1906/60/60</f>
      </c>
    </row>
    <row x14ac:dyDescent="0.25" r="1907" customHeight="1" ht="18">
      <c r="A1907" s="4">
        <v>11430</v>
      </c>
      <c r="B1907" s="5">
        <v>0.0036001205444335938</v>
      </c>
      <c r="C1907" s="4">
        <v>11430</v>
      </c>
      <c r="D1907" s="5">
        <v>0.006196498870849609</v>
      </c>
      <c r="E1907" s="5">
        <f>C1907/60/60</f>
      </c>
    </row>
    <row x14ac:dyDescent="0.25" r="1908" customHeight="1" ht="18">
      <c r="A1908" s="4">
        <v>11436</v>
      </c>
      <c r="B1908" s="5">
        <v>0.0023603439331054688</v>
      </c>
      <c r="C1908" s="4">
        <v>11436</v>
      </c>
      <c r="D1908" s="5">
        <v>0.0011801719665527344</v>
      </c>
      <c r="E1908" s="5">
        <f>C1908/60/60</f>
      </c>
    </row>
    <row x14ac:dyDescent="0.25" r="1909" customHeight="1" ht="18">
      <c r="A1909" s="4">
        <v>11442</v>
      </c>
      <c r="B1909" s="5">
        <v>0.0032186508178710938</v>
      </c>
      <c r="C1909" s="4">
        <v>11442</v>
      </c>
      <c r="D1909" s="5">
        <v>0.005276203155517578</v>
      </c>
      <c r="E1909" s="5">
        <f>C1909/60/60</f>
      </c>
    </row>
    <row x14ac:dyDescent="0.25" r="1910" customHeight="1" ht="18">
      <c r="A1910" s="4">
        <v>11448</v>
      </c>
      <c r="B1910" s="5">
        <v>0.005602836608886719</v>
      </c>
      <c r="C1910" s="4">
        <v>11448</v>
      </c>
      <c r="D1910" s="5">
        <v>0.004398822784423828</v>
      </c>
      <c r="E1910" s="5">
        <f>C1910/60/60</f>
      </c>
    </row>
    <row x14ac:dyDescent="0.25" r="1911" customHeight="1" ht="18">
      <c r="A1911" s="4">
        <v>11454</v>
      </c>
      <c r="B1911" s="5">
        <v>0.0027894973754882812</v>
      </c>
      <c r="C1911" s="4">
        <v>11454</v>
      </c>
      <c r="D1911" s="5">
        <v>0.003516674041748047</v>
      </c>
      <c r="E1911" s="5">
        <f>C1911/60/60</f>
      </c>
    </row>
    <row x14ac:dyDescent="0.25" r="1912" customHeight="1" ht="18">
      <c r="A1912" s="4">
        <v>11460</v>
      </c>
      <c r="B1912" s="5">
        <v>0.0013589859008789062</v>
      </c>
      <c r="C1912" s="4">
        <v>11460</v>
      </c>
      <c r="D1912" s="5">
        <v>0.004513263702392578</v>
      </c>
      <c r="E1912" s="5">
        <f>C1912/60/60</f>
      </c>
    </row>
    <row x14ac:dyDescent="0.25" r="1913" customHeight="1" ht="18">
      <c r="A1913" s="4">
        <v>11466</v>
      </c>
      <c r="B1913" s="5">
        <v>0.004267692565917969</v>
      </c>
      <c r="C1913" s="4">
        <v>11466</v>
      </c>
      <c r="D1913" s="5">
        <v>0.003173351287841797</v>
      </c>
      <c r="E1913" s="5">
        <f>C1913/60/60</f>
      </c>
    </row>
    <row x14ac:dyDescent="0.25" r="1914" customHeight="1" ht="18">
      <c r="A1914" s="4">
        <v>11472</v>
      </c>
      <c r="B1914" s="5">
        <v>0.0015974044799804688</v>
      </c>
      <c r="C1914" s="4">
        <v>11472</v>
      </c>
      <c r="D1914" s="5">
        <v>0.003826618194580078</v>
      </c>
      <c r="E1914" s="5">
        <f>C1914/60/60</f>
      </c>
    </row>
    <row x14ac:dyDescent="0.25" r="1915" customHeight="1" ht="18">
      <c r="A1915" s="4">
        <v>11478</v>
      </c>
      <c r="B1915" s="5">
        <v>0.006222724914550781</v>
      </c>
      <c r="C1915" s="4">
        <v>11478</v>
      </c>
      <c r="D1915" s="5">
        <v>0.003993511199951172</v>
      </c>
      <c r="E1915" s="5">
        <f>C1915/60/60</f>
      </c>
    </row>
    <row x14ac:dyDescent="0.25" r="1916" customHeight="1" ht="18">
      <c r="A1916" s="4">
        <v>11484</v>
      </c>
      <c r="B1916" s="5">
        <v>0.0036597251892089844</v>
      </c>
      <c r="C1916" s="4">
        <v>11484</v>
      </c>
      <c r="D1916" s="5">
        <v>0.002739429473876953</v>
      </c>
      <c r="E1916" s="5">
        <f>C1916/60/60</f>
      </c>
    </row>
    <row x14ac:dyDescent="0.25" r="1917" customHeight="1" ht="18">
      <c r="A1917" s="4">
        <v>11490</v>
      </c>
      <c r="B1917" s="5">
        <v>0.004315376281738281</v>
      </c>
      <c r="C1917" s="4">
        <v>11490</v>
      </c>
      <c r="D1917" s="5">
        <v>0.0027632713317871094</v>
      </c>
      <c r="E1917" s="5">
        <f>C1917/60/60</f>
      </c>
    </row>
    <row x14ac:dyDescent="0.25" r="1918" customHeight="1" ht="18">
      <c r="A1918" s="4">
        <v>11496</v>
      </c>
      <c r="B1918" s="5">
        <v>0.0027418136596679688</v>
      </c>
      <c r="C1918" s="4">
        <v>11496</v>
      </c>
      <c r="D1918" s="5">
        <v>0.003464221954345703</v>
      </c>
      <c r="E1918" s="5">
        <f>C1918/60/60</f>
      </c>
    </row>
    <row x14ac:dyDescent="0.25" r="1919" customHeight="1" ht="18">
      <c r="A1919" s="4">
        <v>11502</v>
      </c>
      <c r="B1919" s="5">
        <v>0.0036478042602539062</v>
      </c>
      <c r="C1919" s="4">
        <v>11502</v>
      </c>
      <c r="D1919" s="5">
        <v>0.004546642303466797</v>
      </c>
      <c r="E1919" s="5">
        <f>C1919/60/60</f>
      </c>
    </row>
    <row x14ac:dyDescent="0.25" r="1920" customHeight="1" ht="18">
      <c r="A1920" s="4">
        <v>11508</v>
      </c>
      <c r="B1920" s="5">
        <v>0.005078315734863281</v>
      </c>
      <c r="C1920" s="4">
        <v>11508</v>
      </c>
      <c r="D1920" s="5">
        <v>0.004246234893798828</v>
      </c>
      <c r="E1920" s="5">
        <f>C1920/60/60</f>
      </c>
    </row>
    <row x14ac:dyDescent="0.25" r="1921" customHeight="1" ht="18">
      <c r="A1921" s="4">
        <v>11514</v>
      </c>
      <c r="B1921" s="5">
        <v>0.0036478042602539062</v>
      </c>
      <c r="C1921" s="4">
        <v>11514</v>
      </c>
      <c r="D1921" s="5">
        <v>0.005891323089599609</v>
      </c>
      <c r="E1921" s="5">
        <f>C1921/60/60</f>
      </c>
    </row>
    <row x14ac:dyDescent="0.25" r="1922" customHeight="1" ht="18">
      <c r="A1922" s="4">
        <v>11520</v>
      </c>
      <c r="B1922" s="5">
        <v>0.004124641418457031</v>
      </c>
      <c r="C1922" s="4">
        <v>11520</v>
      </c>
      <c r="D1922" s="5">
        <v>0.004661083221435547</v>
      </c>
      <c r="E1922" s="5">
        <f>C1922/60/60</f>
      </c>
    </row>
    <row x14ac:dyDescent="0.25" r="1923" customHeight="1" ht="18">
      <c r="A1923" s="4">
        <v>11526</v>
      </c>
      <c r="B1923" s="5">
        <v>0.004601478576660156</v>
      </c>
      <c r="C1923" s="4">
        <v>11526</v>
      </c>
      <c r="D1923" s="5">
        <v>0.006744909565895796</v>
      </c>
      <c r="E1923" s="5">
        <f>C1923/60/60</f>
      </c>
    </row>
    <row x14ac:dyDescent="0.25" r="1924" customHeight="1" ht="18">
      <c r="A1924" s="4">
        <v>11532</v>
      </c>
      <c r="B1924" s="5">
        <v>0.005459785461425781</v>
      </c>
      <c r="C1924" s="4">
        <v>11532</v>
      </c>
      <c r="D1924" s="5">
        <v>0.004179477691650391</v>
      </c>
      <c r="E1924" s="5">
        <f>C1924/60/60</f>
      </c>
    </row>
    <row x14ac:dyDescent="0.25" r="1925" customHeight="1" ht="18">
      <c r="A1925" s="4">
        <v>11538</v>
      </c>
      <c r="B1925" s="5">
        <v>0.0037431716918945312</v>
      </c>
      <c r="C1925" s="4">
        <v>11538</v>
      </c>
      <c r="D1925" s="5">
        <v>0.005424022674560547</v>
      </c>
      <c r="E1925" s="5">
        <f>C1925/60/60</f>
      </c>
    </row>
    <row x14ac:dyDescent="0.25" r="1926" customHeight="1" ht="18">
      <c r="A1926" s="4">
        <v>11544</v>
      </c>
      <c r="B1926" s="5">
        <v>0.0023126602172851562</v>
      </c>
      <c r="C1926" s="4">
        <v>11544</v>
      </c>
      <c r="D1926" s="5">
        <v>0.004127025604248047</v>
      </c>
      <c r="E1926" s="5">
        <f>C1926/60/60</f>
      </c>
    </row>
    <row x14ac:dyDescent="0.25" r="1927" customHeight="1" ht="18">
      <c r="A1927" s="4">
        <v>11550</v>
      </c>
      <c r="B1927" s="5">
        <v>0.0027894973754882812</v>
      </c>
      <c r="C1927" s="4">
        <v>11550</v>
      </c>
      <c r="D1927" s="5">
        <v>0.005328655242919922</v>
      </c>
      <c r="E1927" s="5">
        <f>C1927/60/60</f>
      </c>
    </row>
    <row x14ac:dyDescent="0.25" r="1928" customHeight="1" ht="18">
      <c r="A1928" s="4">
        <v>11556</v>
      </c>
      <c r="B1928" s="5">
        <v>0.005030632019042969</v>
      </c>
      <c r="C1928" s="4">
        <v>11556</v>
      </c>
      <c r="D1928" s="5">
        <v>0.004065036773681641</v>
      </c>
      <c r="E1928" s="5">
        <f>C1928/60/60</f>
      </c>
    </row>
    <row x14ac:dyDescent="0.25" r="1929" customHeight="1" ht="18">
      <c r="A1929" s="4">
        <v>11562</v>
      </c>
      <c r="B1929" s="5">
        <v>0.0020742416381835938</v>
      </c>
      <c r="C1929" s="4">
        <v>11562</v>
      </c>
      <c r="D1929" s="5">
        <v>0.004122257232666016</v>
      </c>
      <c r="E1929" s="5">
        <f>C1929/60/60</f>
      </c>
    </row>
    <row x14ac:dyDescent="0.25" r="1930" customHeight="1" ht="18">
      <c r="A1930" s="4">
        <v>11568</v>
      </c>
      <c r="B1930" s="5">
        <v>0.004553794860839844</v>
      </c>
      <c r="C1930" s="4">
        <v>11568</v>
      </c>
      <c r="D1930" s="5">
        <v>0.0028014183044433594</v>
      </c>
      <c r="E1930" s="5">
        <f>C1930/60/60</f>
      </c>
    </row>
    <row x14ac:dyDescent="0.25" r="1931" customHeight="1" ht="18">
      <c r="A1931" s="4">
        <v>11574</v>
      </c>
      <c r="B1931" s="5">
        <v>0.0024557113647460938</v>
      </c>
      <c r="C1931" s="4">
        <v>11574</v>
      </c>
      <c r="D1931" s="5">
        <v>0.006620931904762983</v>
      </c>
      <c r="E1931" s="5">
        <f>C1931/60/60</f>
      </c>
    </row>
    <row x14ac:dyDescent="0.25" r="1932" customHeight="1" ht="18">
      <c r="A1932" s="4">
        <v>11580</v>
      </c>
      <c r="B1932" s="5">
        <v>0.0015974044799804688</v>
      </c>
      <c r="C1932" s="4">
        <v>11580</v>
      </c>
      <c r="D1932" s="5">
        <v>0.004951953887939453</v>
      </c>
      <c r="E1932" s="5">
        <f>C1932/60/60</f>
      </c>
    </row>
    <row x14ac:dyDescent="0.25" r="1933" customHeight="1" ht="18">
      <c r="A1933" s="4">
        <v>11586</v>
      </c>
      <c r="B1933" s="5">
        <v>0.0022649765014648438</v>
      </c>
      <c r="C1933" s="4">
        <v>11586</v>
      </c>
      <c r="D1933" s="5">
        <v>0.005128383636474609</v>
      </c>
      <c r="E1933" s="5">
        <f>C1933/60/60</f>
      </c>
    </row>
    <row x14ac:dyDescent="0.25" r="1934" customHeight="1" ht="18">
      <c r="A1934" s="4">
        <v>11592</v>
      </c>
      <c r="B1934" s="5">
        <v>0.0030755996704101562</v>
      </c>
      <c r="C1934" s="4">
        <v>11592</v>
      </c>
      <c r="D1934" s="5">
        <v>0.006864118855446577</v>
      </c>
      <c r="E1934" s="5">
        <f>C1934/60/60</f>
      </c>
    </row>
    <row x14ac:dyDescent="0.25" r="1935" customHeight="1" ht="18">
      <c r="A1935" s="4">
        <v>11598</v>
      </c>
      <c r="B1935" s="5">
        <v>0.0034570693969726562</v>
      </c>
      <c r="C1935" s="4">
        <v>11598</v>
      </c>
      <c r="D1935" s="5">
        <v>0.005047321319580078</v>
      </c>
      <c r="E1935" s="5">
        <f>C1935/60/60</f>
      </c>
    </row>
    <row x14ac:dyDescent="0.25" r="1936" customHeight="1" ht="18">
      <c r="A1936" s="4">
        <v>11604</v>
      </c>
      <c r="B1936" s="5">
        <v>0.004184246063232422</v>
      </c>
      <c r="C1936" s="4">
        <v>11604</v>
      </c>
      <c r="D1936" s="5">
        <v>0.004446506500244141</v>
      </c>
      <c r="E1936" s="5">
        <f>C1936/60/60</f>
      </c>
    </row>
    <row x14ac:dyDescent="0.25" r="1937" customHeight="1" ht="18">
      <c r="A1937" s="4">
        <v>11610</v>
      </c>
      <c r="B1937" s="5">
        <v>0.003933906555175781</v>
      </c>
      <c r="C1937" s="4">
        <v>11610</v>
      </c>
      <c r="D1937" s="5">
        <v>0.004122257232666016</v>
      </c>
      <c r="E1937" s="5">
        <f>C1937/60/60</f>
      </c>
    </row>
    <row x14ac:dyDescent="0.25" r="1938" customHeight="1" ht="18">
      <c r="A1938" s="4">
        <v>11616</v>
      </c>
      <c r="B1938" s="5">
        <v>-0.0025033950805664062</v>
      </c>
      <c r="C1938" s="4">
        <v>11616</v>
      </c>
      <c r="D1938" s="5">
        <v>0.004380941390991211</v>
      </c>
      <c r="E1938" s="5">
        <f>C1938/60/60</f>
      </c>
    </row>
    <row x14ac:dyDescent="0.25" r="1939" customHeight="1" ht="18">
      <c r="A1939" s="4">
        <v>11622</v>
      </c>
      <c r="B1939" s="5">
        <v>0.0021696090698242188</v>
      </c>
      <c r="C1939" s="4">
        <v>11622</v>
      </c>
      <c r="D1939" s="5">
        <v>0.003554821014404297</v>
      </c>
      <c r="E1939" s="5">
        <f>C1939/60/60</f>
      </c>
    </row>
    <row x14ac:dyDescent="0.25" r="1940" customHeight="1" ht="18">
      <c r="A1940" s="4">
        <v>11628</v>
      </c>
      <c r="B1940" s="5">
        <v>0.0032663345336914062</v>
      </c>
      <c r="C1940" s="4">
        <v>11628</v>
      </c>
      <c r="D1940" s="5">
        <v>0.0032448768615722656</v>
      </c>
      <c r="E1940" s="5">
        <f>C1940/60/60</f>
      </c>
    </row>
    <row x14ac:dyDescent="0.25" r="1941" customHeight="1" ht="18">
      <c r="A1941" s="4">
        <v>11634</v>
      </c>
      <c r="B1941" s="5">
        <v>0.0038385391235351562</v>
      </c>
      <c r="C1941" s="4">
        <v>11634</v>
      </c>
      <c r="D1941" s="5">
        <v>0.004870891571044922</v>
      </c>
      <c r="E1941" s="5">
        <f>C1941/60/60</f>
      </c>
    </row>
    <row x14ac:dyDescent="0.25" r="1942" customHeight="1" ht="18">
      <c r="A1942" s="4">
        <v>11640</v>
      </c>
      <c r="B1942" s="5">
        <v>0.005555152893066406</v>
      </c>
      <c r="C1942" s="4">
        <v>11640</v>
      </c>
      <c r="D1942" s="5">
        <v>0.005151629447937012</v>
      </c>
      <c r="E1942" s="5">
        <f>C1942/60/60</f>
      </c>
    </row>
    <row x14ac:dyDescent="0.25" r="1943" customHeight="1" ht="18">
      <c r="A1943" s="4">
        <v>11646</v>
      </c>
      <c r="B1943" s="5">
        <v>0.006794929504394531</v>
      </c>
      <c r="C1943" s="4">
        <v>11646</v>
      </c>
      <c r="D1943" s="5">
        <v>0.005271434783935547</v>
      </c>
      <c r="E1943" s="5">
        <f>C1943/60/60</f>
      </c>
    </row>
    <row x14ac:dyDescent="0.25" r="1944" customHeight="1" ht="18">
      <c r="A1944" s="4">
        <v>11652</v>
      </c>
      <c r="B1944" s="5">
        <v>0.0026941299438476562</v>
      </c>
      <c r="C1944" s="4">
        <v>11652</v>
      </c>
      <c r="D1944" s="5">
        <v>0.003516674041748047</v>
      </c>
      <c r="E1944" s="5">
        <f>C1944/60/60</f>
      </c>
    </row>
    <row x14ac:dyDescent="0.25" r="1945" customHeight="1" ht="18">
      <c r="A1945" s="4">
        <v>11658</v>
      </c>
      <c r="B1945" s="5">
        <v>0.005698204040527344</v>
      </c>
      <c r="C1945" s="4">
        <v>11658</v>
      </c>
      <c r="D1945" s="5">
        <v>0.002930164337158203</v>
      </c>
      <c r="E1945" s="5">
        <f>C1945/60/60</f>
      </c>
    </row>
    <row x14ac:dyDescent="0.25" r="1946" customHeight="1" ht="18">
      <c r="A1946" s="4">
        <v>11664</v>
      </c>
      <c r="B1946" s="5">
        <v>0.0032663345336914062</v>
      </c>
      <c r="C1946" s="4">
        <v>11664</v>
      </c>
      <c r="D1946" s="5">
        <v>0.004146099090576172</v>
      </c>
      <c r="E1946" s="5">
        <f>C1946/60/60</f>
      </c>
    </row>
    <row x14ac:dyDescent="0.25" r="1947" customHeight="1" ht="18">
      <c r="A1947" s="4">
        <v>11670</v>
      </c>
      <c r="B1947" s="5">
        <v>0.004553794860839844</v>
      </c>
      <c r="C1947" s="4">
        <v>11670</v>
      </c>
      <c r="D1947" s="5">
        <v>0.002300739288330078</v>
      </c>
      <c r="E1947" s="5">
        <f>C1947/60/60</f>
      </c>
    </row>
    <row x14ac:dyDescent="0.25" r="1948" customHeight="1" ht="18">
      <c r="A1948" s="4">
        <v>11676</v>
      </c>
      <c r="B1948" s="5">
        <v>0.0033140182495117188</v>
      </c>
      <c r="C1948" s="4">
        <v>11676</v>
      </c>
      <c r="D1948" s="5">
        <v>0.003383159637451172</v>
      </c>
      <c r="E1948" s="5">
        <f>C1948/60/60</f>
      </c>
    </row>
    <row x14ac:dyDescent="0.25" r="1949" customHeight="1" ht="18">
      <c r="A1949" s="4">
        <v>11682</v>
      </c>
      <c r="B1949" s="5">
        <v>0.004792213439941406</v>
      </c>
      <c r="C1949" s="4">
        <v>11682</v>
      </c>
      <c r="D1949" s="5">
        <v>0.006477880757302046</v>
      </c>
      <c r="E1949" s="5">
        <f>C1949/60/60</f>
      </c>
    </row>
    <row x14ac:dyDescent="0.25" r="1950" customHeight="1" ht="18">
      <c r="A1950" s="4">
        <v>11688</v>
      </c>
      <c r="B1950" s="5">
        <v>0.0038385391235351562</v>
      </c>
      <c r="C1950" s="4">
        <v>11688</v>
      </c>
      <c r="D1950" s="5">
        <v>0.004651546478271484</v>
      </c>
      <c r="E1950" s="5">
        <f>C1950/60/60</f>
      </c>
    </row>
    <row x14ac:dyDescent="0.25" r="1951" customHeight="1" ht="18">
      <c r="A1951" s="4">
        <v>11694</v>
      </c>
      <c r="B1951" s="5">
        <v>0.0028371810913085938</v>
      </c>
      <c r="C1951" s="4">
        <v>11694</v>
      </c>
      <c r="D1951" s="5">
        <v>0.004303455352783203</v>
      </c>
      <c r="E1951" s="5">
        <f>C1951/60/60</f>
      </c>
    </row>
    <row x14ac:dyDescent="0.25" r="1952" customHeight="1" ht="18">
      <c r="A1952" s="4">
        <v>11700</v>
      </c>
      <c r="B1952" s="5">
        <v>0.004649162292480469</v>
      </c>
      <c r="C1952" s="4">
        <v>11700</v>
      </c>
      <c r="D1952" s="5">
        <v>0.006506490986794233</v>
      </c>
      <c r="E1952" s="5">
        <f>C1952/60/60</f>
      </c>
    </row>
    <row x14ac:dyDescent="0.25" r="1953" customHeight="1" ht="18">
      <c r="A1953" s="4">
        <v>11706</v>
      </c>
      <c r="B1953" s="5">
        <v>0.004410743713378906</v>
      </c>
      <c r="C1953" s="4">
        <v>11706</v>
      </c>
      <c r="D1953" s="5">
        <v>0.004899501800537109</v>
      </c>
      <c r="E1953" s="5">
        <f>C1953/60/60</f>
      </c>
    </row>
    <row x14ac:dyDescent="0.25" r="1954" customHeight="1" ht="18">
      <c r="A1954" s="4">
        <v>11712</v>
      </c>
      <c r="B1954" s="5">
        <v>0.004696846008300781</v>
      </c>
      <c r="C1954" s="4">
        <v>11712</v>
      </c>
      <c r="D1954" s="5">
        <v>0.004341602325439453</v>
      </c>
      <c r="E1954" s="5">
        <f>C1954/60/60</f>
      </c>
    </row>
    <row x14ac:dyDescent="0.25" r="1955" customHeight="1" ht="18">
      <c r="A1955" s="4">
        <v>11718</v>
      </c>
      <c r="B1955" s="5">
        <v>0.003933906555175781</v>
      </c>
      <c r="C1955" s="4">
        <v>11718</v>
      </c>
      <c r="D1955" s="5">
        <v>0.006363439839333296</v>
      </c>
      <c r="E1955" s="5">
        <f>C1955/60/60</f>
      </c>
    </row>
    <row x14ac:dyDescent="0.25" r="1956" customHeight="1" ht="18">
      <c r="A1956" s="4">
        <v>11724</v>
      </c>
      <c r="B1956" s="5">
        <v>0.0031232833862304688</v>
      </c>
      <c r="C1956" s="4">
        <v>11724</v>
      </c>
      <c r="D1956" s="5">
        <v>0.0038933753967285156</v>
      </c>
      <c r="E1956" s="5">
        <f>C1956/60/60</f>
      </c>
    </row>
    <row x14ac:dyDescent="0.25" r="1957" customHeight="1" ht="18">
      <c r="A1957" s="4">
        <v>11730</v>
      </c>
      <c r="B1957" s="5">
        <v>0.0020742416381835938</v>
      </c>
      <c r="C1957" s="4">
        <v>11730</v>
      </c>
      <c r="D1957" s="5">
        <v>0.004513263702392578</v>
      </c>
      <c r="E1957" s="5">
        <f>C1957/60/60</f>
      </c>
    </row>
    <row x14ac:dyDescent="0.25" r="1958" customHeight="1" ht="18">
      <c r="A1958" s="4">
        <v>11736</v>
      </c>
      <c r="B1958" s="5">
        <v>0.006318092346191406</v>
      </c>
      <c r="C1958" s="4">
        <v>11736</v>
      </c>
      <c r="D1958" s="5">
        <v>0.002834796905517578</v>
      </c>
      <c r="E1958" s="5">
        <f>C1958/60/60</f>
      </c>
    </row>
    <row x14ac:dyDescent="0.25" r="1959" customHeight="1" ht="18">
      <c r="A1959" s="4">
        <v>11742</v>
      </c>
      <c r="B1959" s="5">
        <v>0.004696846008300781</v>
      </c>
      <c r="C1959" s="4">
        <v>11742</v>
      </c>
      <c r="D1959" s="5">
        <v>0.005090236663818359</v>
      </c>
      <c r="E1959" s="5">
        <f>C1959/60/60</f>
      </c>
    </row>
    <row x14ac:dyDescent="0.25" r="1960" customHeight="1" ht="18">
      <c r="A1960" s="4">
        <v>11748</v>
      </c>
      <c r="B1960" s="5">
        <v>0.004124641418457031</v>
      </c>
      <c r="C1960" s="4">
        <v>11748</v>
      </c>
      <c r="D1960" s="5">
        <v>0.004212856292724609</v>
      </c>
      <c r="E1960" s="5">
        <f>C1960/60/60</f>
      </c>
    </row>
    <row x14ac:dyDescent="0.25" r="1961" customHeight="1" ht="18">
      <c r="A1961" s="4">
        <v>11754</v>
      </c>
      <c r="B1961" s="5">
        <v>0.0031232833862304688</v>
      </c>
      <c r="C1961" s="4">
        <v>11754</v>
      </c>
      <c r="D1961" s="5">
        <v>0.004370212554931641</v>
      </c>
      <c r="E1961" s="5">
        <f>C1961/60/60</f>
      </c>
    </row>
    <row x14ac:dyDescent="0.25" r="1962" customHeight="1" ht="18">
      <c r="A1962" s="4">
        <v>11760</v>
      </c>
      <c r="B1962" s="5">
        <v>0.0037431716918945312</v>
      </c>
      <c r="C1962" s="4">
        <v>11760</v>
      </c>
      <c r="D1962" s="5">
        <v>0.003592967987060547</v>
      </c>
      <c r="E1962" s="5">
        <f>C1962/60/60</f>
      </c>
    </row>
    <row x14ac:dyDescent="0.25" r="1963" customHeight="1" ht="18">
      <c r="A1963" s="4">
        <v>11766</v>
      </c>
      <c r="B1963" s="5">
        <v>0.0035047531127929688</v>
      </c>
      <c r="C1963" s="4">
        <v>11766</v>
      </c>
      <c r="D1963" s="5">
        <v>0.0026679039001464844</v>
      </c>
      <c r="E1963" s="5">
        <f>C1963/60/60</f>
      </c>
    </row>
    <row x14ac:dyDescent="0.25" r="1964" customHeight="1" ht="18">
      <c r="A1964" s="4">
        <v>11772</v>
      </c>
      <c r="B1964" s="5">
        <v>0.005984306335449219</v>
      </c>
      <c r="C1964" s="4">
        <v>11772</v>
      </c>
      <c r="D1964" s="5">
        <v>0.005300045013427734</v>
      </c>
      <c r="E1964" s="5">
        <f>C1964/60/60</f>
      </c>
    </row>
    <row x14ac:dyDescent="0.25" r="1965" customHeight="1" ht="18">
      <c r="A1965" s="4">
        <v>11778</v>
      </c>
      <c r="B1965" s="5">
        <v>0.0038385391235351562</v>
      </c>
      <c r="C1965" s="4">
        <v>11778</v>
      </c>
      <c r="D1965" s="5">
        <v>0.006043910980224609</v>
      </c>
      <c r="E1965" s="5">
        <f>C1965/60/60</f>
      </c>
    </row>
    <row x14ac:dyDescent="0.25" r="1966" customHeight="1" ht="18">
      <c r="A1966" s="4">
        <v>11784</v>
      </c>
      <c r="B1966" s="5">
        <v>0.004076957702636719</v>
      </c>
      <c r="C1966" s="4">
        <v>11784</v>
      </c>
      <c r="D1966" s="5">
        <v>0.004746913909912109</v>
      </c>
      <c r="E1966" s="5">
        <f>C1966/60/60</f>
      </c>
    </row>
    <row x14ac:dyDescent="0.25" r="1967" customHeight="1" ht="18">
      <c r="A1967" s="4">
        <v>11790</v>
      </c>
      <c r="B1967" s="5">
        <v>0.00021457672119140625</v>
      </c>
      <c r="C1967" s="4">
        <v>11790</v>
      </c>
      <c r="D1967" s="5">
        <v>0.0036597251892089844</v>
      </c>
      <c r="E1967" s="5">
        <f>C1967/60/60</f>
      </c>
    </row>
    <row x14ac:dyDescent="0.25" r="1968" customHeight="1" ht="18">
      <c r="A1968" s="4">
        <v>11796</v>
      </c>
      <c r="B1968" s="5">
        <v>0.0029325485229492188</v>
      </c>
      <c r="C1968" s="4">
        <v>11796</v>
      </c>
      <c r="D1968" s="5">
        <v>0.005714893341064453</v>
      </c>
      <c r="E1968" s="5">
        <f>C1968/60/60</f>
      </c>
    </row>
    <row x14ac:dyDescent="0.25" r="1969" customHeight="1" ht="18">
      <c r="A1969" s="4">
        <v>11802</v>
      </c>
      <c r="B1969" s="5">
        <v>0.0026464462280273438</v>
      </c>
      <c r="C1969" s="4">
        <v>11802</v>
      </c>
      <c r="D1969" s="5">
        <v>0.004265308380126953</v>
      </c>
      <c r="E1969" s="5">
        <f>C1969/60/60</f>
      </c>
    </row>
    <row x14ac:dyDescent="0.25" r="1970" customHeight="1" ht="18">
      <c r="A1970" s="4">
        <v>11808</v>
      </c>
      <c r="B1970" s="5">
        <v>0.005698204040527344</v>
      </c>
      <c r="C1970" s="4">
        <v>11808</v>
      </c>
      <c r="D1970" s="5">
        <v>0.0034737586975097656</v>
      </c>
      <c r="E1970" s="5">
        <f>C1970/60/60</f>
      </c>
    </row>
    <row x14ac:dyDescent="0.25" r="1971" customHeight="1" ht="18">
      <c r="A1971" s="4">
        <v>11814</v>
      </c>
      <c r="B1971" s="5">
        <v>0.0038862228393554688</v>
      </c>
      <c r="C1971" s="4">
        <v>11814</v>
      </c>
      <c r="D1971" s="5">
        <v>0.004246234893798828</v>
      </c>
      <c r="E1971" s="5">
        <f>C1971/60/60</f>
      </c>
    </row>
    <row x14ac:dyDescent="0.25" r="1972" customHeight="1" ht="18">
      <c r="A1972" s="4">
        <v>11820</v>
      </c>
      <c r="B1972" s="5">
        <v>0.005698204040527344</v>
      </c>
      <c r="C1972" s="4">
        <v>11820</v>
      </c>
      <c r="D1972" s="5">
        <v>0.004956722259521484</v>
      </c>
      <c r="E1972" s="5">
        <f>C1972/60/60</f>
      </c>
    </row>
    <row x14ac:dyDescent="0.25" r="1973" customHeight="1" ht="18">
      <c r="A1973" s="4">
        <v>11826</v>
      </c>
      <c r="B1973" s="5">
        <v>0.004172325134277344</v>
      </c>
      <c r="C1973" s="4">
        <v>11826</v>
      </c>
      <c r="D1973" s="5">
        <v>0.003483295440673828</v>
      </c>
      <c r="E1973" s="5">
        <f>C1973/60/60</f>
      </c>
    </row>
    <row x14ac:dyDescent="0.25" r="1974" customHeight="1" ht="18">
      <c r="A1974" s="4">
        <v>11832</v>
      </c>
      <c r="B1974" s="5">
        <v>0.0043392181396484375</v>
      </c>
      <c r="C1974" s="4">
        <v>11832</v>
      </c>
      <c r="D1974" s="5">
        <v>0.003497600555419922</v>
      </c>
      <c r="E1974" s="5">
        <f>C1974/60/60</f>
      </c>
    </row>
    <row x14ac:dyDescent="0.25" r="1975" customHeight="1" ht="18">
      <c r="A1975" s="4">
        <v>11838</v>
      </c>
      <c r="B1975" s="5">
        <v>0.005221366882324219</v>
      </c>
      <c r="C1975" s="4">
        <v>11838</v>
      </c>
      <c r="D1975" s="5">
        <v>0.004727840423583984</v>
      </c>
      <c r="E1975" s="5">
        <f>C1975/60/60</f>
      </c>
    </row>
    <row x14ac:dyDescent="0.25" r="1976" customHeight="1" ht="18">
      <c r="A1976" s="4">
        <v>11844</v>
      </c>
      <c r="B1976" s="5">
        <v>0.004696846008300781</v>
      </c>
      <c r="C1976" s="4">
        <v>11844</v>
      </c>
      <c r="D1976" s="5">
        <v>0.005071163177490234</v>
      </c>
      <c r="E1976" s="5">
        <f>C1976/60/60</f>
      </c>
    </row>
    <row x14ac:dyDescent="0.25" r="1977" customHeight="1" ht="18">
      <c r="A1977" s="4">
        <v>11850</v>
      </c>
      <c r="B1977" s="5">
        <v>0.005841255187988281</v>
      </c>
      <c r="C1977" s="4">
        <v>11850</v>
      </c>
      <c r="D1977" s="5">
        <v>0.002753734588623047</v>
      </c>
      <c r="E1977" s="5">
        <f>C1977/60/60</f>
      </c>
    </row>
    <row x14ac:dyDescent="0.25" r="1978" customHeight="1" ht="18">
      <c r="A1978" s="4">
        <v>11856</v>
      </c>
      <c r="B1978" s="5">
        <v>0.003981590270996094</v>
      </c>
      <c r="C1978" s="4">
        <v>11856</v>
      </c>
      <c r="D1978" s="5">
        <v>0.003402233123779297</v>
      </c>
      <c r="E1978" s="5">
        <f>C1978/60/60</f>
      </c>
    </row>
    <row x14ac:dyDescent="0.25" r="1979" customHeight="1" ht="18">
      <c r="A1979" s="4">
        <v>11862</v>
      </c>
      <c r="B1979" s="5">
        <v>0.0018358230590820312</v>
      </c>
      <c r="C1979" s="4">
        <v>11862</v>
      </c>
      <c r="D1979" s="5">
        <v>0.005934238433837891</v>
      </c>
      <c r="E1979" s="5">
        <f>C1979/60/60</f>
      </c>
    </row>
    <row x14ac:dyDescent="0.25" r="1980" customHeight="1" ht="18">
      <c r="A1980" s="4">
        <v>11868</v>
      </c>
      <c r="B1980" s="5">
        <v>0.004887580871582031</v>
      </c>
      <c r="C1980" s="4">
        <v>11868</v>
      </c>
      <c r="D1980" s="5">
        <v>0.005066394805908203</v>
      </c>
      <c r="E1980" s="5">
        <f>C1980/60/60</f>
      </c>
    </row>
    <row x14ac:dyDescent="0.25" r="1981" customHeight="1" ht="18">
      <c r="A1981" s="4">
        <v>11874</v>
      </c>
      <c r="B1981" s="5">
        <v>0.005507469177246094</v>
      </c>
      <c r="C1981" s="4">
        <v>11874</v>
      </c>
      <c r="D1981" s="5">
        <v>0.003845691680908203</v>
      </c>
      <c r="E1981" s="5">
        <f>C1981/60/60</f>
      </c>
    </row>
    <row x14ac:dyDescent="0.25" r="1982" customHeight="1" ht="18">
      <c r="A1982" s="4">
        <v>11880</v>
      </c>
      <c r="B1982" s="5">
        <v>0.0034093856811523438</v>
      </c>
      <c r="C1982" s="4">
        <v>11880</v>
      </c>
      <c r="D1982" s="5">
        <v>0.004627704620361328</v>
      </c>
      <c r="E1982" s="5">
        <f>C1982/60/60</f>
      </c>
    </row>
    <row x14ac:dyDescent="0.25" r="1983" customHeight="1" ht="18">
      <c r="A1983" s="4">
        <v>11886</v>
      </c>
      <c r="B1983" s="5">
        <v>0.004649162292480469</v>
      </c>
      <c r="C1983" s="4">
        <v>11886</v>
      </c>
      <c r="D1983" s="5">
        <v>0.004818439483642578</v>
      </c>
      <c r="E1983" s="5">
        <f>C1983/60/60</f>
      </c>
    </row>
    <row x14ac:dyDescent="0.25" r="1984" customHeight="1" ht="18">
      <c r="A1984" s="4">
        <v>11892</v>
      </c>
      <c r="B1984" s="5">
        <v>0.0033855438232421875</v>
      </c>
      <c r="C1984" s="4">
        <v>11892</v>
      </c>
      <c r="D1984" s="5">
        <v>0.003006458282470703</v>
      </c>
      <c r="E1984" s="5">
        <f>C1984/60/60</f>
      </c>
    </row>
    <row x14ac:dyDescent="0.25" r="1985" customHeight="1" ht="18">
      <c r="A1985" s="4">
        <v>11898</v>
      </c>
      <c r="B1985" s="5">
        <v>0.0032663345336914062</v>
      </c>
      <c r="C1985" s="4">
        <v>11898</v>
      </c>
      <c r="D1985" s="5">
        <v>0.005428791046142578</v>
      </c>
      <c r="E1985" s="5">
        <f>C1985/60/60</f>
      </c>
    </row>
    <row x14ac:dyDescent="0.25" r="1986" customHeight="1" ht="18">
      <c r="A1986" s="4">
        <v>11904</v>
      </c>
      <c r="B1986" s="5">
        <v>0.004839897155761719</v>
      </c>
      <c r="C1986" s="4">
        <v>11904</v>
      </c>
      <c r="D1986" s="5">
        <v>0.0030541419982910156</v>
      </c>
      <c r="E1986" s="5">
        <f>C1986/60/60</f>
      </c>
    </row>
    <row x14ac:dyDescent="0.25" r="1987" customHeight="1" ht="18">
      <c r="A1987" s="4">
        <v>11910</v>
      </c>
      <c r="B1987" s="5">
        <v>0.004267692565917969</v>
      </c>
      <c r="C1987" s="4">
        <v>11910</v>
      </c>
      <c r="D1987" s="5">
        <v>0.004956722259521484</v>
      </c>
      <c r="E1987" s="5">
        <f>C1987/60/60</f>
      </c>
    </row>
    <row x14ac:dyDescent="0.25" r="1988" customHeight="1" ht="18">
      <c r="A1988" s="4">
        <v>11916</v>
      </c>
      <c r="B1988" s="5">
        <v>0.005936622619628906</v>
      </c>
      <c r="C1988" s="4">
        <v>11916</v>
      </c>
      <c r="D1988" s="5">
        <v>0.004031658172607422</v>
      </c>
      <c r="E1988" s="5">
        <f>C1988/60/60</f>
      </c>
    </row>
    <row x14ac:dyDescent="0.25" r="1989" customHeight="1" ht="18">
      <c r="A1989" s="4">
        <v>11922</v>
      </c>
      <c r="B1989" s="5">
        <v>0.005221366882324219</v>
      </c>
      <c r="C1989" s="4">
        <v>11922</v>
      </c>
      <c r="D1989" s="5">
        <v>0.004055500030517578</v>
      </c>
      <c r="E1989" s="5">
        <f>C1989/60/60</f>
      </c>
    </row>
    <row x14ac:dyDescent="0.25" r="1990" customHeight="1" ht="18">
      <c r="A1990" s="4">
        <v>11928</v>
      </c>
      <c r="B1990" s="5">
        <v>0.0038862228393554688</v>
      </c>
      <c r="C1990" s="4">
        <v>11928</v>
      </c>
      <c r="D1990" s="5">
        <v>0.0033354759216308594</v>
      </c>
      <c r="E1990" s="5">
        <f>C1990/60/60</f>
      </c>
    </row>
    <row x14ac:dyDescent="0.25" r="1991" customHeight="1" ht="18">
      <c r="A1991" s="4">
        <v>11934</v>
      </c>
      <c r="B1991" s="5">
        <v>0.005698204040527344</v>
      </c>
      <c r="C1991" s="4">
        <v>11934</v>
      </c>
      <c r="D1991" s="5">
        <v>0.002543926239013672</v>
      </c>
      <c r="E1991" s="5">
        <f>C1991/60/60</f>
      </c>
    </row>
    <row x14ac:dyDescent="0.25" r="1992" customHeight="1" ht="18">
      <c r="A1992" s="4">
        <v>11940</v>
      </c>
      <c r="B1992" s="5">
        <v>0.0033020973205566406</v>
      </c>
      <c r="C1992" s="4">
        <v>11940</v>
      </c>
      <c r="D1992" s="5">
        <v>0.004036426544189453</v>
      </c>
      <c r="E1992" s="5">
        <f>C1992/60/60</f>
      </c>
    </row>
    <row x14ac:dyDescent="0.25" r="1993" customHeight="1" ht="18">
      <c r="A1993" s="4">
        <v>11946</v>
      </c>
      <c r="B1993" s="5">
        <v>0.0013589859008789062</v>
      </c>
      <c r="C1993" s="4">
        <v>11946</v>
      </c>
      <c r="D1993" s="5">
        <v>0.004489421844482422</v>
      </c>
      <c r="E1993" s="5">
        <f>C1993/60/60</f>
      </c>
    </row>
    <row x14ac:dyDescent="0.25" r="1994" customHeight="1" ht="18">
      <c r="A1994" s="4">
        <v>11952</v>
      </c>
      <c r="B1994" s="5">
        <v>0.005412101745605469</v>
      </c>
      <c r="C1994" s="4">
        <v>11952</v>
      </c>
      <c r="D1994" s="5">
        <v>0.006501722615212202</v>
      </c>
      <c r="E1994" s="5">
        <f>C1994/60/60</f>
      </c>
    </row>
    <row x14ac:dyDescent="0.25" r="1995" customHeight="1" ht="18">
      <c r="A1995" s="4">
        <v>11958</v>
      </c>
      <c r="B1995" s="5">
        <v>0.0029325485229492188</v>
      </c>
      <c r="C1995" s="4">
        <v>11958</v>
      </c>
      <c r="D1995" s="5">
        <v>0.004470348358154297</v>
      </c>
      <c r="E1995" s="5">
        <f>C1995/60/60</f>
      </c>
    </row>
    <row x14ac:dyDescent="0.25" r="1996" customHeight="1" ht="18">
      <c r="A1996" s="4">
        <v>11964</v>
      </c>
      <c r="B1996" s="5">
        <v>0.0034093856811523438</v>
      </c>
      <c r="C1996" s="4">
        <v>11964</v>
      </c>
      <c r="D1996" s="5">
        <v>0.003986358642578125</v>
      </c>
      <c r="E1996" s="5">
        <f>C1996/60/60</f>
      </c>
    </row>
    <row x14ac:dyDescent="0.25" r="1997" customHeight="1" ht="18">
      <c r="A1997" s="4">
        <v>11970</v>
      </c>
      <c r="B1997" s="5">
        <v>0.004220008850097656</v>
      </c>
      <c r="C1997" s="4">
        <v>11970</v>
      </c>
      <c r="D1997" s="5">
        <v>0.002868175506591797</v>
      </c>
      <c r="E1997" s="5">
        <f>C1997/60/60</f>
      </c>
    </row>
    <row x14ac:dyDescent="0.25" r="1998" customHeight="1" ht="18">
      <c r="A1998" s="4">
        <v>11976</v>
      </c>
      <c r="B1998" s="5">
        <v>0.0028640031814575195</v>
      </c>
      <c r="C1998" s="4">
        <v>11976</v>
      </c>
      <c r="D1998" s="5">
        <v>0.004856586456298828</v>
      </c>
      <c r="E1998" s="5">
        <f>C1998/60/60</f>
      </c>
    </row>
    <row x14ac:dyDescent="0.25" r="1999" customHeight="1" ht="18">
      <c r="A1999" s="4">
        <v>11982</v>
      </c>
      <c r="B1999" s="5">
        <v>0.006985664367675781</v>
      </c>
      <c r="C1999" s="4">
        <v>11982</v>
      </c>
      <c r="D1999" s="5">
        <v>0.003216266632080078</v>
      </c>
      <c r="E1999" s="5">
        <f>C1999/60/60</f>
      </c>
    </row>
    <row x14ac:dyDescent="0.25" r="2000" customHeight="1" ht="18">
      <c r="A2000" s="4">
        <v>11988</v>
      </c>
      <c r="B2000" s="5">
        <v>0.007605552673339844</v>
      </c>
      <c r="C2000" s="4">
        <v>11988</v>
      </c>
      <c r="D2000" s="5">
        <v>0.002924203872680664</v>
      </c>
      <c r="E2000" s="5">
        <f>C2000/60/60</f>
      </c>
    </row>
    <row x14ac:dyDescent="0.25" r="2001" customHeight="1" ht="18">
      <c r="A2001" s="4">
        <v>11994</v>
      </c>
      <c r="B2001" s="5">
        <v>0.004601478576660156</v>
      </c>
      <c r="C2001" s="4">
        <v>11994</v>
      </c>
      <c r="D2001" s="5">
        <v>0.006086826324462891</v>
      </c>
      <c r="E2001" s="5">
        <f>C2001/60/60</f>
      </c>
    </row>
    <row x14ac:dyDescent="0.25" r="2002" customHeight="1" ht="18">
      <c r="A2002" s="4">
        <v>12000</v>
      </c>
      <c r="B2002" s="5">
        <v>0.005161762237548828</v>
      </c>
      <c r="C2002" s="4">
        <v>12000</v>
      </c>
      <c r="D2002" s="5">
        <v>0.003612041473388672</v>
      </c>
      <c r="E2002" s="5">
        <f>C2002/60/60</f>
      </c>
    </row>
    <row x14ac:dyDescent="0.25" r="2003" customHeight="1" ht="18">
      <c r="A2003" s="4">
        <v>12006</v>
      </c>
      <c r="B2003" s="5">
        <v>0.006127357482910156</v>
      </c>
      <c r="C2003" s="4">
        <v>12006</v>
      </c>
      <c r="D2003" s="5">
        <v>0.005395412445068359</v>
      </c>
      <c r="E2003" s="5">
        <f>C2003/60/60</f>
      </c>
    </row>
    <row x14ac:dyDescent="0.25" r="2004" customHeight="1" ht="18">
      <c r="A2004" s="4">
        <v>12012</v>
      </c>
      <c r="B2004" s="5">
        <v>0.005745887756347656</v>
      </c>
      <c r="C2004" s="4">
        <v>12012</v>
      </c>
      <c r="D2004" s="5">
        <v>0.0036215782165527344</v>
      </c>
      <c r="E2004" s="5">
        <f>C2004/60/60</f>
      </c>
    </row>
    <row x14ac:dyDescent="0.25" r="2005" customHeight="1" ht="18">
      <c r="A2005" s="4">
        <v>12018</v>
      </c>
      <c r="B2005" s="5">
        <v>0.0021696090698242188</v>
      </c>
      <c r="C2005" s="4">
        <v>12018</v>
      </c>
      <c r="D2005" s="5">
        <v>0.004909038543701172</v>
      </c>
      <c r="E2005" s="5">
        <f>C2005/60/60</f>
      </c>
    </row>
    <row x14ac:dyDescent="0.25" r="2006" customHeight="1" ht="18">
      <c r="A2006" s="4">
        <v>12024</v>
      </c>
      <c r="B2006" s="5">
        <v>0.004410743713378906</v>
      </c>
      <c r="C2006" s="4">
        <v>12024</v>
      </c>
      <c r="D2006" s="5">
        <v>0.004470348358154297</v>
      </c>
      <c r="E2006" s="5">
        <f>C2006/60/60</f>
      </c>
    </row>
    <row x14ac:dyDescent="0.25" r="2007" customHeight="1" ht="18">
      <c r="A2007" s="4">
        <v>12030</v>
      </c>
      <c r="B2007" s="5">
        <v>0.005745887756347656</v>
      </c>
      <c r="C2007" s="4">
        <v>12030</v>
      </c>
      <c r="D2007" s="5">
        <v>0.002338886260986328</v>
      </c>
      <c r="E2007" s="5">
        <f>C2007/60/60</f>
      </c>
    </row>
    <row x14ac:dyDescent="0.25" r="2008" customHeight="1" ht="18">
      <c r="A2008" s="4">
        <v>12036</v>
      </c>
      <c r="B2008" s="5">
        <v>0.0034570693969726562</v>
      </c>
      <c r="C2008" s="4">
        <v>12036</v>
      </c>
      <c r="D2008" s="5">
        <v>0.004227161407470703</v>
      </c>
      <c r="E2008" s="5">
        <f>C2008/60/60</f>
      </c>
    </row>
    <row x14ac:dyDescent="0.25" r="2009" customHeight="1" ht="18">
      <c r="A2009" s="4">
        <v>12042</v>
      </c>
      <c r="B2009" s="5">
        <v>0.005602836608886719</v>
      </c>
      <c r="C2009" s="4">
        <v>12042</v>
      </c>
      <c r="D2009" s="5">
        <v>0.005013942718505859</v>
      </c>
      <c r="E2009" s="5">
        <f>C2009/60/60</f>
      </c>
    </row>
    <row x14ac:dyDescent="0.25" r="2010" customHeight="1" ht="18">
      <c r="A2010" s="4">
        <v>12048</v>
      </c>
      <c r="B2010" s="5">
        <v>0.0051021575927734375</v>
      </c>
      <c r="C2010" s="4">
        <v>12048</v>
      </c>
      <c r="D2010" s="5">
        <v>0.005447864532470703</v>
      </c>
      <c r="E2010" s="5">
        <f>C2010/60/60</f>
      </c>
    </row>
    <row x14ac:dyDescent="0.25" r="2011" customHeight="1" ht="18">
      <c r="A2011" s="4">
        <v>12054</v>
      </c>
      <c r="B2011" s="5">
        <v>0.004029273986816406</v>
      </c>
      <c r="C2011" s="4">
        <v>12054</v>
      </c>
      <c r="D2011" s="5">
        <v>0.003364086151123047</v>
      </c>
      <c r="E2011" s="5">
        <f>C2011/60/60</f>
      </c>
    </row>
    <row x14ac:dyDescent="0.25" r="2012" customHeight="1" ht="18">
      <c r="A2012" s="4">
        <v>12060</v>
      </c>
      <c r="B2012" s="5">
        <v>0.005125999450683594</v>
      </c>
      <c r="C2012" s="4">
        <v>12060</v>
      </c>
      <c r="D2012" s="5">
        <v>0.0011801719665527344</v>
      </c>
      <c r="E2012" s="5">
        <f>C2012/60/60</f>
      </c>
    </row>
    <row x14ac:dyDescent="0.25" r="2013" customHeight="1" ht="18">
      <c r="A2013" s="4">
        <v>12066</v>
      </c>
      <c r="B2013" s="5">
        <v>0.004220008850097656</v>
      </c>
      <c r="C2013" s="4">
        <v>12066</v>
      </c>
      <c r="D2013" s="5">
        <v>0.004737377166748047</v>
      </c>
      <c r="E2013" s="5">
        <f>C2013/60/60</f>
      </c>
    </row>
    <row x14ac:dyDescent="0.25" r="2014" customHeight="1" ht="18">
      <c r="A2014" s="4">
        <v>12072</v>
      </c>
      <c r="B2014" s="5">
        <v>0.0029325485229492188</v>
      </c>
      <c r="C2014" s="4">
        <v>12072</v>
      </c>
      <c r="D2014" s="5">
        <v>0.005815029144287109</v>
      </c>
      <c r="E2014" s="5">
        <f>C2014/60/60</f>
      </c>
    </row>
    <row x14ac:dyDescent="0.25" r="2015" customHeight="1" ht="18">
      <c r="A2015" s="4">
        <v>12078</v>
      </c>
      <c r="B2015" s="5">
        <v>0.0036954879760742188</v>
      </c>
      <c r="C2015" s="4">
        <v>12078</v>
      </c>
      <c r="D2015" s="5">
        <v>0.005166530609130859</v>
      </c>
      <c r="E2015" s="5">
        <f>C2015/60/60</f>
      </c>
    </row>
    <row x14ac:dyDescent="0.25" r="2016" customHeight="1" ht="18">
      <c r="A2016" s="4">
        <v>12084</v>
      </c>
      <c r="B2016" s="5">
        <v>0.004220008850097656</v>
      </c>
      <c r="C2016" s="4">
        <v>12084</v>
      </c>
      <c r="D2016" s="5">
        <v>0.005395412445068359</v>
      </c>
      <c r="E2016" s="5">
        <f>C2016/60/60</f>
      </c>
    </row>
    <row x14ac:dyDescent="0.25" r="2017" customHeight="1" ht="18">
      <c r="A2017" s="4">
        <v>12090</v>
      </c>
      <c r="B2017" s="5">
        <v>0.006031990051269531</v>
      </c>
      <c r="C2017" s="4">
        <v>12090</v>
      </c>
      <c r="D2017" s="5">
        <v>0.0018668174743652344</v>
      </c>
      <c r="E2017" s="5">
        <f>C2017/60/60</f>
      </c>
    </row>
    <row x14ac:dyDescent="0.25" r="2018" customHeight="1" ht="18">
      <c r="A2018" s="4">
        <v>12096</v>
      </c>
      <c r="B2018" s="5">
        <v>0.004553794860839844</v>
      </c>
      <c r="C2018" s="4">
        <v>12096</v>
      </c>
      <c r="D2018" s="5">
        <v>0.003478527069091797</v>
      </c>
      <c r="E2018" s="5">
        <f>C2018/60/60</f>
      </c>
    </row>
    <row x14ac:dyDescent="0.25" r="2019" customHeight="1" ht="18">
      <c r="A2019" s="4">
        <v>12102</v>
      </c>
      <c r="B2019" s="5">
        <v>0.0037908554077148438</v>
      </c>
      <c r="C2019" s="4">
        <v>12102</v>
      </c>
      <c r="D2019" s="5">
        <v>0.0034356117248535156</v>
      </c>
      <c r="E2019" s="5">
        <f>C2019/60/60</f>
      </c>
    </row>
    <row x14ac:dyDescent="0.25" r="2020" customHeight="1" ht="18">
      <c r="A2020" s="4">
        <v>12108</v>
      </c>
      <c r="B2020" s="5">
        <v>0.0034809112548828125</v>
      </c>
      <c r="C2020" s="4">
        <v>12108</v>
      </c>
      <c r="D2020" s="5">
        <v>0.0035881996154785156</v>
      </c>
      <c r="E2020" s="5">
        <f>C2020/60/60</f>
      </c>
    </row>
    <row x14ac:dyDescent="0.25" r="2021" customHeight="1" ht="18">
      <c r="A2021" s="4">
        <v>12114</v>
      </c>
      <c r="B2021" s="5">
        <v>0.004649162292480469</v>
      </c>
      <c r="C2021" s="4">
        <v>12114</v>
      </c>
      <c r="D2021" s="5">
        <v>0.004861354827880859</v>
      </c>
      <c r="E2021" s="5">
        <f>C2021/60/60</f>
      </c>
    </row>
    <row x14ac:dyDescent="0.25" r="2022" customHeight="1" ht="18">
      <c r="A2022" s="4">
        <v>12120</v>
      </c>
      <c r="B2022" s="5">
        <v>0.0008344650268554688</v>
      </c>
      <c r="C2022" s="4">
        <v>12120</v>
      </c>
      <c r="D2022" s="5">
        <v>0.003879070281982422</v>
      </c>
      <c r="E2022" s="5">
        <f>C2022/60/60</f>
      </c>
    </row>
    <row x14ac:dyDescent="0.25" r="2023" customHeight="1" ht="18">
      <c r="A2023" s="4">
        <v>12126</v>
      </c>
      <c r="B2023" s="5">
        <v>0.006365776062011719</v>
      </c>
      <c r="C2023" s="4">
        <v>12126</v>
      </c>
      <c r="D2023" s="5">
        <v>0.0036835670471191406</v>
      </c>
      <c r="E2023" s="5">
        <f>C2023/60/60</f>
      </c>
    </row>
    <row x14ac:dyDescent="0.25" r="2024" customHeight="1" ht="18">
      <c r="A2024" s="4">
        <v>12132</v>
      </c>
      <c r="B2024" s="5">
        <v>0.005316734313964844</v>
      </c>
      <c r="C2024" s="4">
        <v>12132</v>
      </c>
      <c r="D2024" s="5">
        <v>0.005891323089599609</v>
      </c>
      <c r="E2024" s="5">
        <f>C2024/60/60</f>
      </c>
    </row>
    <row x14ac:dyDescent="0.25" r="2025" customHeight="1" ht="18">
      <c r="A2025" s="4">
        <v>12138</v>
      </c>
      <c r="B2025" s="5">
        <v>0.005888938903808594</v>
      </c>
      <c r="C2025" s="4">
        <v>12138</v>
      </c>
      <c r="D2025" s="5">
        <v>0.004304647445678711</v>
      </c>
      <c r="E2025" s="5">
        <f>C2025/60/60</f>
      </c>
    </row>
    <row x14ac:dyDescent="0.25" r="2026" customHeight="1" ht="18">
      <c r="A2026" s="4">
        <v>12144</v>
      </c>
      <c r="B2026" s="5">
        <v>0.005793571472167969</v>
      </c>
      <c r="C2026" s="4">
        <v>12144</v>
      </c>
      <c r="D2026" s="5">
        <v>0.004520416259765625</v>
      </c>
      <c r="E2026" s="5">
        <f>C2026/60/60</f>
      </c>
    </row>
    <row x14ac:dyDescent="0.25" r="2027" customHeight="1" ht="18">
      <c r="A2027" s="4">
        <v>12150</v>
      </c>
      <c r="B2027" s="5">
        <v>0.005412101745605469</v>
      </c>
      <c r="C2027" s="4">
        <v>12150</v>
      </c>
      <c r="D2027" s="5">
        <v>0.002491474151611328</v>
      </c>
      <c r="E2027" s="5">
        <f>C2027/60/60</f>
      </c>
    </row>
    <row x14ac:dyDescent="0.25" r="2028" customHeight="1" ht="18">
      <c r="A2028" s="4">
        <v>12156</v>
      </c>
      <c r="B2028" s="5">
        <v>0.007319450378417969</v>
      </c>
      <c r="C2028" s="4">
        <v>12156</v>
      </c>
      <c r="D2028" s="5">
        <v>0.003927052021026611</v>
      </c>
      <c r="E2028" s="5">
        <f>C2028/60/60</f>
      </c>
    </row>
    <row x14ac:dyDescent="0.25" r="2029" customHeight="1" ht="18">
      <c r="A2029" s="4">
        <v>12162</v>
      </c>
      <c r="B2029" s="5">
        <v>0.006365776062011719</v>
      </c>
      <c r="C2029" s="4">
        <v>12162</v>
      </c>
      <c r="D2029" s="5">
        <v>0.003006458282470703</v>
      </c>
      <c r="E2029" s="5">
        <f>C2029/60/60</f>
      </c>
    </row>
    <row x14ac:dyDescent="0.25" r="2030" customHeight="1" ht="18">
      <c r="A2030" s="4">
        <v>12168</v>
      </c>
      <c r="B2030" s="5">
        <v>0.005173683166503906</v>
      </c>
      <c r="C2030" s="4">
        <v>12168</v>
      </c>
      <c r="D2030" s="5">
        <v>0.003950595855712891</v>
      </c>
      <c r="E2030" s="5">
        <f>C2030/60/60</f>
      </c>
    </row>
    <row x14ac:dyDescent="0.25" r="2031" customHeight="1" ht="18">
      <c r="A2031" s="4">
        <v>12174</v>
      </c>
      <c r="B2031" s="5">
        <v>0.008845329284667969</v>
      </c>
      <c r="C2031" s="4">
        <v>12174</v>
      </c>
      <c r="D2031" s="5">
        <v>0.003249645233154297</v>
      </c>
      <c r="E2031" s="5">
        <f>C2031/60/60</f>
      </c>
    </row>
    <row x14ac:dyDescent="0.25" r="2032" customHeight="1" ht="18">
      <c r="A2032" s="4">
        <v>12180</v>
      </c>
      <c r="B2032" s="5">
        <v>0.004410743713378906</v>
      </c>
      <c r="C2032" s="4">
        <v>12180</v>
      </c>
      <c r="D2032" s="5">
        <v>0.005180835723876953</v>
      </c>
      <c r="E2032" s="5">
        <f>C2032/60/60</f>
      </c>
    </row>
    <row x14ac:dyDescent="0.25" r="2033" customHeight="1" ht="18">
      <c r="A2033" s="4">
        <v>12186</v>
      </c>
      <c r="B2033" s="5">
        <v>0.005412101745605469</v>
      </c>
      <c r="C2033" s="4">
        <v>12186</v>
      </c>
      <c r="D2033" s="5">
        <v>0.004355907440185547</v>
      </c>
      <c r="E2033" s="5">
        <f>C2033/60/60</f>
      </c>
    </row>
    <row x14ac:dyDescent="0.25" r="2034" customHeight="1" ht="18">
      <c r="A2034" s="4">
        <v>12192</v>
      </c>
      <c r="B2034" s="5">
        <v>0.006270408630371094</v>
      </c>
      <c r="C2034" s="4">
        <v>12192</v>
      </c>
      <c r="D2034" s="5">
        <v>0.004189014434814453</v>
      </c>
      <c r="E2034" s="5">
        <f>C2034/60/60</f>
      </c>
    </row>
    <row x14ac:dyDescent="0.25" r="2035" customHeight="1" ht="18">
      <c r="A2035" s="4">
        <v>12198</v>
      </c>
      <c r="B2035" s="5">
        <v>0.0033140182495117188</v>
      </c>
      <c r="C2035" s="4">
        <v>12198</v>
      </c>
      <c r="D2035" s="5">
        <v>0.004670619964599609</v>
      </c>
      <c r="E2035" s="5">
        <f>C2035/60/60</f>
      </c>
    </row>
    <row x14ac:dyDescent="0.25" r="2036" customHeight="1" ht="18">
      <c r="A2036" s="4">
        <v>12204</v>
      </c>
      <c r="B2036" s="5">
        <v>0.0014543533325195312</v>
      </c>
      <c r="C2036" s="4">
        <v>12204</v>
      </c>
      <c r="D2036" s="5">
        <v>0.002357959747314453</v>
      </c>
      <c r="E2036" s="5">
        <f>C2036/60/60</f>
      </c>
    </row>
    <row x14ac:dyDescent="0.25" r="2037" customHeight="1" ht="18">
      <c r="A2037" s="4">
        <v>12210</v>
      </c>
      <c r="B2037" s="5">
        <v>0.006747245788574219</v>
      </c>
      <c r="C2037" s="4">
        <v>12210</v>
      </c>
      <c r="D2037" s="5">
        <v>0.005276203155517578</v>
      </c>
      <c r="E2037" s="5">
        <f>C2037/60/60</f>
      </c>
    </row>
    <row x14ac:dyDescent="0.25" r="2038" customHeight="1" ht="18">
      <c r="A2038" s="4">
        <v>12216</v>
      </c>
      <c r="B2038" s="5">
        <v>0.005936622619628906</v>
      </c>
      <c r="C2038" s="4">
        <v>12216</v>
      </c>
      <c r="D2038" s="5">
        <v>0.005233287811279297</v>
      </c>
      <c r="E2038" s="5">
        <f>C2038/60/60</f>
      </c>
    </row>
    <row x14ac:dyDescent="0.25" r="2039" customHeight="1" ht="18">
      <c r="A2039" s="4">
        <v>12222</v>
      </c>
      <c r="B2039" s="5">
        <v>0.006079673767089844</v>
      </c>
      <c r="C2039" s="4">
        <v>12222</v>
      </c>
      <c r="D2039" s="5">
        <v>0.004260540008544922</v>
      </c>
      <c r="E2039" s="5">
        <f>C2039/60/60</f>
      </c>
    </row>
    <row x14ac:dyDescent="0.25" r="2040" customHeight="1" ht="18">
      <c r="A2040" s="4">
        <v>12228</v>
      </c>
      <c r="B2040" s="5">
        <v>0.004076957702636719</v>
      </c>
      <c r="C2040" s="4">
        <v>12228</v>
      </c>
      <c r="D2040" s="5">
        <v>0.003178119659423828</v>
      </c>
      <c r="E2040" s="5">
        <f>C2040/60/60</f>
      </c>
    </row>
    <row x14ac:dyDescent="0.25" r="2041" customHeight="1" ht="18">
      <c r="A2041" s="4">
        <v>12234</v>
      </c>
      <c r="B2041" s="5">
        <v>0.004029273986816406</v>
      </c>
      <c r="C2041" s="4">
        <v>12234</v>
      </c>
      <c r="D2041" s="5">
        <v>0.004079341888427734</v>
      </c>
      <c r="E2041" s="5">
        <f>C2041/60/60</f>
      </c>
    </row>
    <row x14ac:dyDescent="0.25" r="2042" customHeight="1" ht="18">
      <c r="A2042" s="4">
        <v>12240</v>
      </c>
      <c r="B2042" s="5">
        <v>0.005078315734863281</v>
      </c>
      <c r="C2042" s="4">
        <v>12240</v>
      </c>
      <c r="D2042" s="5">
        <v>0.005166530609130859</v>
      </c>
      <c r="E2042" s="5">
        <f>C2042/60/60</f>
      </c>
    </row>
    <row x14ac:dyDescent="0.25" r="2043" customHeight="1" ht="18">
      <c r="A2043" s="4">
        <v>12246</v>
      </c>
      <c r="B2043" s="5">
        <v>0.008034706115722656</v>
      </c>
      <c r="C2043" s="4">
        <v>12246</v>
      </c>
      <c r="D2043" s="5">
        <v>0.005395412445068359</v>
      </c>
      <c r="E2043" s="5">
        <f>C2043/60/60</f>
      </c>
    </row>
    <row x14ac:dyDescent="0.25" r="2044" customHeight="1" ht="18">
      <c r="A2044" s="4">
        <v>12252</v>
      </c>
      <c r="B2044" s="5">
        <v>0.0043392181396484375</v>
      </c>
      <c r="C2044" s="4">
        <v>12252</v>
      </c>
      <c r="D2044" s="5">
        <v>0.005629062652587891</v>
      </c>
      <c r="E2044" s="5">
        <f>C2044/60/60</f>
      </c>
    </row>
    <row x14ac:dyDescent="0.25" r="2045" customHeight="1" ht="18">
      <c r="A2045" s="4">
        <v>12258</v>
      </c>
      <c r="B2045" s="5">
        <v>0.007700920104980469</v>
      </c>
      <c r="C2045" s="4">
        <v>12258</v>
      </c>
      <c r="D2045" s="5">
        <v>0.0037610530853271484</v>
      </c>
      <c r="E2045" s="5">
        <f>C2045/60/60</f>
      </c>
    </row>
    <row x14ac:dyDescent="0.25" r="2046" customHeight="1" ht="18">
      <c r="A2046" s="4">
        <v>12264</v>
      </c>
      <c r="B2046" s="5">
        <v>0.004601478576660156</v>
      </c>
      <c r="C2046" s="4">
        <v>12264</v>
      </c>
      <c r="D2046" s="5">
        <v>0.0023818016052246094</v>
      </c>
      <c r="E2046" s="5">
        <f>C2046/60/60</f>
      </c>
    </row>
    <row x14ac:dyDescent="0.25" r="2047" customHeight="1" ht="18">
      <c r="A2047" s="4">
        <v>12270</v>
      </c>
      <c r="B2047" s="5">
        <v>0.006365776062011719</v>
      </c>
      <c r="C2047" s="4">
        <v>12270</v>
      </c>
      <c r="D2047" s="5">
        <v>0.003402233123779297</v>
      </c>
      <c r="E2047" s="5">
        <f>C2047/60/60</f>
      </c>
    </row>
    <row x14ac:dyDescent="0.25" r="2048" customHeight="1" ht="18">
      <c r="A2048" s="4">
        <v>12276</v>
      </c>
      <c r="B2048" s="5">
        <v>0.007271766662597656</v>
      </c>
      <c r="C2048" s="4">
        <v>12276</v>
      </c>
      <c r="D2048" s="5">
        <v>0.004160404205322266</v>
      </c>
      <c r="E2048" s="5">
        <f>C2048/60/60</f>
      </c>
    </row>
    <row x14ac:dyDescent="0.25" r="2049" customHeight="1" ht="18">
      <c r="A2049" s="4">
        <v>12282</v>
      </c>
      <c r="B2049" s="5">
        <v>0.006318092346191406</v>
      </c>
      <c r="C2049" s="4">
        <v>12282</v>
      </c>
      <c r="D2049" s="5">
        <v>0.004765987396240234</v>
      </c>
      <c r="E2049" s="5">
        <f>C2049/60/60</f>
      </c>
    </row>
    <row x14ac:dyDescent="0.25" r="2050" customHeight="1" ht="18">
      <c r="A2050" s="4">
        <v>12288</v>
      </c>
      <c r="B2050" s="5">
        <v>0.006842613220214844</v>
      </c>
      <c r="C2050" s="4">
        <v>12288</v>
      </c>
      <c r="D2050" s="5">
        <v>0.0032782554626464844</v>
      </c>
      <c r="E2050" s="5">
        <f>C2050/60/60</f>
      </c>
    </row>
    <row x14ac:dyDescent="0.25" r="2051" customHeight="1" ht="18">
      <c r="A2051" s="4">
        <v>12294</v>
      </c>
      <c r="B2051" s="5">
        <v>0.0038862228393554688</v>
      </c>
      <c r="C2051" s="4">
        <v>12294</v>
      </c>
      <c r="D2051" s="5">
        <v>0.003534555435180664</v>
      </c>
      <c r="E2051" s="5">
        <f>C2051/60/60</f>
      </c>
    </row>
    <row x14ac:dyDescent="0.25" r="2052" customHeight="1" ht="18">
      <c r="A2052" s="4">
        <v>12300</v>
      </c>
      <c r="B2052" s="5">
        <v>0.004792213439941406</v>
      </c>
      <c r="C2052" s="4">
        <v>12300</v>
      </c>
      <c r="D2052" s="5">
        <v>0.004241466522216797</v>
      </c>
      <c r="E2052" s="5">
        <f>C2052/60/60</f>
      </c>
    </row>
    <row x14ac:dyDescent="0.25" r="2053" customHeight="1" ht="18">
      <c r="A2053" s="4">
        <v>12306</v>
      </c>
      <c r="B2053" s="5">
        <v>0.006699562072753906</v>
      </c>
      <c r="C2053" s="4">
        <v>12306</v>
      </c>
      <c r="D2053" s="5">
        <v>0.002696514129638672</v>
      </c>
      <c r="E2053" s="5">
        <f>C2053/60/60</f>
      </c>
    </row>
    <row x14ac:dyDescent="0.25" r="2054" customHeight="1" ht="18">
      <c r="A2054" s="4">
        <v>12312</v>
      </c>
      <c r="B2054" s="5">
        <v>0.005888938903808594</v>
      </c>
      <c r="C2054" s="4">
        <v>12312</v>
      </c>
      <c r="D2054" s="5">
        <v>0.0027060508728027344</v>
      </c>
      <c r="E2054" s="5">
        <f>C2054/60/60</f>
      </c>
    </row>
    <row x14ac:dyDescent="0.25" r="2055" customHeight="1" ht="18">
      <c r="A2055" s="4">
        <v>12318</v>
      </c>
      <c r="B2055" s="5">
        <v>0.0030279159545898438</v>
      </c>
      <c r="C2055" s="4">
        <v>12318</v>
      </c>
      <c r="D2055" s="5">
        <v>0.005505084991455078</v>
      </c>
      <c r="E2055" s="5">
        <f>C2055/60/60</f>
      </c>
    </row>
    <row x14ac:dyDescent="0.25" r="2056" customHeight="1" ht="18">
      <c r="A2056" s="4">
        <v>12324</v>
      </c>
      <c r="B2056" s="5">
        <v>0.005030632019042969</v>
      </c>
      <c r="C2056" s="4">
        <v>12324</v>
      </c>
      <c r="D2056" s="5">
        <v>0.004436969757080078</v>
      </c>
      <c r="E2056" s="5">
        <f>C2056/60/60</f>
      </c>
    </row>
    <row x14ac:dyDescent="0.25" r="2057" customHeight="1" ht="18">
      <c r="A2057" s="4">
        <v>12330</v>
      </c>
      <c r="B2057" s="5">
        <v>0.005984306335449219</v>
      </c>
      <c r="C2057" s="4">
        <v>12330</v>
      </c>
      <c r="D2057" s="5">
        <v>0.005619525909423828</v>
      </c>
      <c r="E2057" s="5">
        <f>C2057/60/60</f>
      </c>
    </row>
    <row x14ac:dyDescent="0.25" r="2058" customHeight="1" ht="18">
      <c r="A2058" s="4">
        <v>12336</v>
      </c>
      <c r="B2058" s="5">
        <v>0.0032186508178710938</v>
      </c>
      <c r="C2058" s="4">
        <v>12336</v>
      </c>
      <c r="D2058" s="5">
        <v>0.004208087921142578</v>
      </c>
      <c r="E2058" s="5">
        <f>C2058/60/60</f>
      </c>
    </row>
    <row x14ac:dyDescent="0.25" r="2059" customHeight="1" ht="18">
      <c r="A2059" s="4">
        <v>12342</v>
      </c>
      <c r="B2059" s="5">
        <v>0.005125999450683594</v>
      </c>
      <c r="C2059" s="4">
        <v>12342</v>
      </c>
      <c r="D2059" s="5">
        <v>0.005085468292236328</v>
      </c>
      <c r="E2059" s="5">
        <f>C2059/60/60</f>
      </c>
    </row>
    <row x14ac:dyDescent="0.25" r="2060" customHeight="1" ht="18">
      <c r="A2060" s="4">
        <v>12348</v>
      </c>
      <c r="B2060" s="5">
        <v>0.004839897155761719</v>
      </c>
      <c r="C2060" s="4">
        <v>12348</v>
      </c>
      <c r="D2060" s="5">
        <v>0.004293918609619141</v>
      </c>
      <c r="E2060" s="5">
        <f>C2060/60/60</f>
      </c>
    </row>
    <row x14ac:dyDescent="0.25" r="2061" customHeight="1" ht="18">
      <c r="A2061" s="4">
        <v>12354</v>
      </c>
      <c r="B2061" s="5">
        <v>0.006747245788574219</v>
      </c>
      <c r="C2061" s="4">
        <v>12354</v>
      </c>
      <c r="D2061" s="5">
        <v>0.004084110260009766</v>
      </c>
      <c r="E2061" s="5">
        <f>C2061/60/60</f>
      </c>
    </row>
    <row x14ac:dyDescent="0.25" r="2062" customHeight="1" ht="18">
      <c r="A2062" s="4">
        <v>12360</v>
      </c>
      <c r="B2062" s="5">
        <v>0.005125999450683594</v>
      </c>
      <c r="C2062" s="4">
        <v>12360</v>
      </c>
      <c r="D2062" s="5">
        <v>0.005009174346923828</v>
      </c>
      <c r="E2062" s="5">
        <f>C2062/60/60</f>
      </c>
    </row>
    <row x14ac:dyDescent="0.25" r="2063" customHeight="1" ht="18">
      <c r="A2063" s="4">
        <v>12366</v>
      </c>
      <c r="B2063" s="5">
        <v>0.004506111145019531</v>
      </c>
      <c r="C2063" s="4">
        <v>12366</v>
      </c>
      <c r="D2063" s="5">
        <v>0.002968311309814453</v>
      </c>
      <c r="E2063" s="5">
        <f>C2063/60/60</f>
      </c>
    </row>
    <row x14ac:dyDescent="0.25" r="2064" customHeight="1" ht="18">
      <c r="A2064" s="4">
        <v>12372</v>
      </c>
      <c r="B2064" s="5">
        <v>0.0036001205444335938</v>
      </c>
      <c r="C2064" s="4">
        <v>12372</v>
      </c>
      <c r="D2064" s="5">
        <v>0.004060268402099609</v>
      </c>
      <c r="E2064" s="5">
        <f>C2064/60/60</f>
      </c>
    </row>
    <row x14ac:dyDescent="0.25" r="2065" customHeight="1" ht="18">
      <c r="A2065" s="4">
        <v>12378</v>
      </c>
      <c r="B2065" s="5">
        <v>0.007557868957519531</v>
      </c>
      <c r="C2065" s="4">
        <v>12378</v>
      </c>
      <c r="D2065" s="5">
        <v>0.006282377522438765</v>
      </c>
      <c r="E2065" s="5">
        <f>C2065/60/60</f>
      </c>
    </row>
    <row x14ac:dyDescent="0.25" r="2066" customHeight="1" ht="18">
      <c r="A2066" s="4">
        <v>12384</v>
      </c>
      <c r="B2066" s="5">
        <v>0.005555152893066406</v>
      </c>
      <c r="C2066" s="4">
        <v>12384</v>
      </c>
      <c r="D2066" s="5">
        <v>0.0038361549377441406</v>
      </c>
      <c r="E2066" s="5">
        <f>C2066/60/60</f>
      </c>
    </row>
    <row x14ac:dyDescent="0.25" r="2067" customHeight="1" ht="18">
      <c r="A2067" s="4">
        <v>12390</v>
      </c>
      <c r="B2067" s="5">
        <v>0.004315376281738281</v>
      </c>
      <c r="C2067" s="4">
        <v>12390</v>
      </c>
      <c r="D2067" s="5">
        <v>0.002377033233642578</v>
      </c>
      <c r="E2067" s="5">
        <f>C2067/60/60</f>
      </c>
    </row>
    <row x14ac:dyDescent="0.25" r="2068" customHeight="1" ht="18">
      <c r="A2068" s="4">
        <v>12396</v>
      </c>
      <c r="B2068" s="5">
        <v>0.0028371810913085938</v>
      </c>
      <c r="C2068" s="4">
        <v>12396</v>
      </c>
      <c r="D2068" s="5">
        <v>0.002930164337158203</v>
      </c>
      <c r="E2068" s="5">
        <f>C2068/60/60</f>
      </c>
    </row>
    <row x14ac:dyDescent="0.25" r="2069" customHeight="1" ht="18">
      <c r="A2069" s="4">
        <v>12402</v>
      </c>
      <c r="B2069" s="5">
        <v>0.004744529724121094</v>
      </c>
      <c r="C2069" s="4">
        <v>12402</v>
      </c>
      <c r="D2069" s="5">
        <v>0.004746913909912109</v>
      </c>
      <c r="E2069" s="5">
        <f>C2069/60/60</f>
      </c>
    </row>
    <row x14ac:dyDescent="0.25" r="2070" customHeight="1" ht="18">
      <c r="A2070" s="4">
        <v>12408</v>
      </c>
      <c r="B2070" s="5">
        <v>0.004744529724121094</v>
      </c>
      <c r="C2070" s="4">
        <v>12408</v>
      </c>
      <c r="D2070" s="5">
        <v>0.005671977996826172</v>
      </c>
      <c r="E2070" s="5">
        <f>C2070/60/60</f>
      </c>
    </row>
    <row x14ac:dyDescent="0.25" r="2071" customHeight="1" ht="18">
      <c r="A2071" s="4">
        <v>12414</v>
      </c>
      <c r="B2071" s="5">
        <v>0.005316734313964844</v>
      </c>
      <c r="C2071" s="4">
        <v>12414</v>
      </c>
      <c r="D2071" s="5">
        <v>0.0018620491027832031</v>
      </c>
      <c r="E2071" s="5">
        <f>C2071/60/60</f>
      </c>
    </row>
    <row x14ac:dyDescent="0.25" r="2072" customHeight="1" ht="18">
      <c r="A2072" s="4">
        <v>12420</v>
      </c>
      <c r="B2072" s="5">
        <v>0.005221366882324219</v>
      </c>
      <c r="C2072" s="4">
        <v>12420</v>
      </c>
      <c r="D2072" s="5">
        <v>0.0035691261291503906</v>
      </c>
      <c r="E2072" s="5">
        <f>C2072/60/60</f>
      </c>
    </row>
    <row x14ac:dyDescent="0.25" r="2073" customHeight="1" ht="18">
      <c r="A2073" s="4">
        <v>12426</v>
      </c>
      <c r="B2073" s="5">
        <v>0.004792213439941406</v>
      </c>
      <c r="C2073" s="4">
        <v>12426</v>
      </c>
      <c r="D2073" s="5">
        <v>0.0028443336486816406</v>
      </c>
      <c r="E2073" s="5">
        <f>C2073/60/60</f>
      </c>
    </row>
    <row x14ac:dyDescent="0.25" r="2074" customHeight="1" ht="18">
      <c r="A2074" s="4">
        <v>12432</v>
      </c>
      <c r="B2074" s="5">
        <v>0.006651878356933594</v>
      </c>
      <c r="C2074" s="4">
        <v>12432</v>
      </c>
      <c r="D2074" s="5">
        <v>0.004527568817138672</v>
      </c>
      <c r="E2074" s="5">
        <f>C2074/60/60</f>
      </c>
    </row>
    <row x14ac:dyDescent="0.25" r="2075" customHeight="1" ht="18">
      <c r="A2075" s="4">
        <v>12438</v>
      </c>
      <c r="B2075" s="5">
        <v>0.005984306335449219</v>
      </c>
      <c r="C2075" s="4">
        <v>12438</v>
      </c>
      <c r="D2075" s="5">
        <v>0.006048679351806641</v>
      </c>
      <c r="E2075" s="5">
        <f>C2075/60/60</f>
      </c>
    </row>
    <row x14ac:dyDescent="0.25" r="2076" customHeight="1" ht="18">
      <c r="A2076" s="4">
        <v>12444</v>
      </c>
      <c r="B2076" s="5">
        <v>0.005841255187988281</v>
      </c>
      <c r="C2076" s="4">
        <v>12444</v>
      </c>
      <c r="D2076" s="5">
        <v>0.005748271942138672</v>
      </c>
      <c r="E2076" s="5">
        <f>C2076/60/60</f>
      </c>
    </row>
    <row x14ac:dyDescent="0.25" r="2077" customHeight="1" ht="18">
      <c r="A2077" s="4">
        <v>12450</v>
      </c>
      <c r="B2077" s="5">
        <v>0.005316734313964844</v>
      </c>
      <c r="C2077" s="4">
        <v>12450</v>
      </c>
      <c r="D2077" s="5">
        <v>0.003960132598876953</v>
      </c>
      <c r="E2077" s="5">
        <f>C2077/60/60</f>
      </c>
    </row>
    <row x14ac:dyDescent="0.25" r="2078" customHeight="1" ht="18">
      <c r="A2078" s="4">
        <v>12456</v>
      </c>
      <c r="B2078" s="5">
        <v>0.009465217590332031</v>
      </c>
      <c r="C2078" s="4">
        <v>12456</v>
      </c>
      <c r="D2078" s="5">
        <v>0.002944469451904297</v>
      </c>
      <c r="E2078" s="5">
        <f>C2078/60/60</f>
      </c>
    </row>
    <row x14ac:dyDescent="0.25" r="2079" customHeight="1" ht="18">
      <c r="A2079" s="4">
        <v>12462</v>
      </c>
      <c r="B2079" s="5">
        <v>0.006365776062011719</v>
      </c>
      <c r="C2079" s="4">
        <v>12462</v>
      </c>
      <c r="D2079" s="5">
        <v>0.004899501800537109</v>
      </c>
      <c r="E2079" s="5">
        <f>C2079/60/60</f>
      </c>
    </row>
    <row x14ac:dyDescent="0.25" r="2080" customHeight="1" ht="18">
      <c r="A2080" s="4">
        <v>12468</v>
      </c>
      <c r="B2080" s="5">
        <v>0.006127357482910156</v>
      </c>
      <c r="C2080" s="4">
        <v>12468</v>
      </c>
      <c r="D2080" s="5">
        <v>0.0026869773864746094</v>
      </c>
      <c r="E2080" s="5">
        <f>C2080/60/60</f>
      </c>
    </row>
    <row x14ac:dyDescent="0.25" r="2081" customHeight="1" ht="18">
      <c r="A2081" s="4">
        <v>12474</v>
      </c>
      <c r="B2081" s="5">
        <v>0.009131431579589844</v>
      </c>
      <c r="C2081" s="4">
        <v>12474</v>
      </c>
      <c r="D2081" s="5">
        <v>0.004674196243286133</v>
      </c>
      <c r="E2081" s="5">
        <f>C2081/60/60</f>
      </c>
    </row>
    <row x14ac:dyDescent="0.25" r="2082" customHeight="1" ht="18">
      <c r="A2082" s="4">
        <v>12480</v>
      </c>
      <c r="B2082" s="5">
        <v>0.007414817810058594</v>
      </c>
      <c r="C2082" s="4">
        <v>12480</v>
      </c>
      <c r="D2082" s="5">
        <v>0.004928112030029297</v>
      </c>
      <c r="E2082" s="5">
        <f>C2082/60/60</f>
      </c>
    </row>
    <row x14ac:dyDescent="0.25" r="2083" customHeight="1" ht="18">
      <c r="A2083" s="4">
        <v>12486</v>
      </c>
      <c r="B2083" s="5">
        <v>0.007128715515136719</v>
      </c>
      <c r="C2083" s="4">
        <v>12486</v>
      </c>
      <c r="D2083" s="5">
        <v>0.004069805145263672</v>
      </c>
      <c r="E2083" s="5">
        <f>C2083/60/60</f>
      </c>
    </row>
    <row x14ac:dyDescent="0.25" r="2084" customHeight="1" ht="18">
      <c r="A2084" s="4">
        <v>12492</v>
      </c>
      <c r="B2084" s="5">
        <v>0.005459785461425781</v>
      </c>
      <c r="C2084" s="4">
        <v>12492</v>
      </c>
      <c r="D2084" s="5">
        <v>0.0033783912658691406</v>
      </c>
      <c r="E2084" s="5">
        <f>C2084/60/60</f>
      </c>
    </row>
    <row x14ac:dyDescent="0.25" r="2085" customHeight="1" ht="18">
      <c r="A2085" s="4">
        <v>12498</v>
      </c>
      <c r="B2085" s="5">
        <v>0.007700920104980469</v>
      </c>
      <c r="C2085" s="4">
        <v>12498</v>
      </c>
      <c r="D2085" s="5">
        <v>0.004003047943115234</v>
      </c>
      <c r="E2085" s="5">
        <f>C2085/60/60</f>
      </c>
    </row>
    <row x14ac:dyDescent="0.25" r="2086" customHeight="1" ht="18">
      <c r="A2086" s="4">
        <v>12504</v>
      </c>
      <c r="B2086" s="5">
        <v>0.0037908554077148438</v>
      </c>
      <c r="C2086" s="4">
        <v>12504</v>
      </c>
      <c r="D2086" s="5">
        <v>0.005462169647216797</v>
      </c>
      <c r="E2086" s="5">
        <f>C2086/60/60</f>
      </c>
    </row>
    <row x14ac:dyDescent="0.25" r="2087" customHeight="1" ht="18">
      <c r="A2087" s="4">
        <v>12510</v>
      </c>
      <c r="B2087" s="5">
        <v>0.005602836608886719</v>
      </c>
      <c r="C2087" s="4">
        <v>12510</v>
      </c>
      <c r="D2087" s="5">
        <v>0.004913806915283203</v>
      </c>
      <c r="E2087" s="5">
        <f>C2087/60/60</f>
      </c>
    </row>
    <row x14ac:dyDescent="0.25" r="2088" customHeight="1" ht="18">
      <c r="A2088" s="4">
        <v>12516</v>
      </c>
      <c r="B2088" s="5">
        <v>0.003981590270996094</v>
      </c>
      <c r="C2088" s="4">
        <v>12516</v>
      </c>
      <c r="D2088" s="5">
        <v>0.003898143768310547</v>
      </c>
      <c r="E2088" s="5">
        <f>C2088/60/60</f>
      </c>
    </row>
    <row x14ac:dyDescent="0.25" r="2089" customHeight="1" ht="18">
      <c r="A2089" s="4">
        <v>12522</v>
      </c>
      <c r="B2089" s="5">
        <v>0.0042438507080078125</v>
      </c>
      <c r="C2089" s="4">
        <v>12522</v>
      </c>
      <c r="D2089" s="5">
        <v>0.004379749298095703</v>
      </c>
      <c r="E2089" s="5">
        <f>C2089/60/60</f>
      </c>
    </row>
    <row x14ac:dyDescent="0.25" r="2090" customHeight="1" ht="18">
      <c r="A2090" s="4">
        <v>12528</v>
      </c>
      <c r="B2090" s="5">
        <v>0.009083747863769531</v>
      </c>
      <c r="C2090" s="4">
        <v>12528</v>
      </c>
      <c r="D2090" s="5">
        <v>0.004246234893798828</v>
      </c>
      <c r="E2090" s="5">
        <f>C2090/60/60</f>
      </c>
    </row>
    <row x14ac:dyDescent="0.25" r="2091" customHeight="1" ht="18">
      <c r="A2091" s="4">
        <v>12534</v>
      </c>
      <c r="B2091" s="5">
        <v>0.007128715515136719</v>
      </c>
      <c r="C2091" s="4">
        <v>12534</v>
      </c>
      <c r="D2091" s="5">
        <v>0.0042438507080078125</v>
      </c>
      <c r="E2091" s="5">
        <f>C2091/60/60</f>
      </c>
    </row>
    <row x14ac:dyDescent="0.25" r="2092" customHeight="1" ht="18">
      <c r="A2092" s="4">
        <v>12540</v>
      </c>
      <c r="B2092" s="5">
        <v>0.0035047531127929688</v>
      </c>
      <c r="C2092" s="4">
        <v>12540</v>
      </c>
      <c r="D2092" s="5">
        <v>0.004818439483642578</v>
      </c>
      <c r="E2092" s="5">
        <f>C2092/60/60</f>
      </c>
    </row>
    <row x14ac:dyDescent="0.25" r="2093" customHeight="1" ht="18">
      <c r="A2093" s="4">
        <v>12546</v>
      </c>
      <c r="B2093" s="5">
        <v>0.008606910705566406</v>
      </c>
      <c r="C2093" s="4">
        <v>12546</v>
      </c>
      <c r="D2093" s="5">
        <v>0.005099773406982422</v>
      </c>
      <c r="E2093" s="5">
        <f>C2093/60/60</f>
      </c>
    </row>
    <row x14ac:dyDescent="0.25" r="2094" customHeight="1" ht="18">
      <c r="A2094" s="4">
        <v>12552</v>
      </c>
      <c r="B2094" s="5">
        <v>0.005125999450683594</v>
      </c>
      <c r="C2094" s="4">
        <v>12552</v>
      </c>
      <c r="D2094" s="5">
        <v>0.004222393035888672</v>
      </c>
      <c r="E2094" s="5">
        <f>C2094/60/60</f>
      </c>
    </row>
    <row x14ac:dyDescent="0.25" r="2095" customHeight="1" ht="18">
      <c r="A2095" s="4">
        <v>12558</v>
      </c>
      <c r="B2095" s="5">
        <v>0.004744529724121094</v>
      </c>
      <c r="C2095" s="4">
        <v>12558</v>
      </c>
      <c r="D2095" s="5">
        <v>0.004942417144775391</v>
      </c>
      <c r="E2095" s="5">
        <f>C2095/60/60</f>
      </c>
    </row>
    <row x14ac:dyDescent="0.25" r="2096" customHeight="1" ht="18">
      <c r="A2096" s="4">
        <v>12564</v>
      </c>
      <c r="B2096" s="5">
        <v>0.006067752838134766</v>
      </c>
      <c r="C2096" s="4">
        <v>12564</v>
      </c>
      <c r="D2096" s="5">
        <v>0.005090236663818359</v>
      </c>
      <c r="E2096" s="5">
        <f>C2096/60/60</f>
      </c>
    </row>
    <row x14ac:dyDescent="0.25" r="2097" customHeight="1" ht="18">
      <c r="A2097" s="4">
        <v>12570</v>
      </c>
      <c r="B2097" s="5">
        <v>0.005412101745605469</v>
      </c>
      <c r="C2097" s="4">
        <v>12570</v>
      </c>
      <c r="D2097" s="5">
        <v>0.003135204315185547</v>
      </c>
      <c r="E2097" s="5">
        <f>C2097/60/60</f>
      </c>
    </row>
    <row x14ac:dyDescent="0.25" r="2098" customHeight="1" ht="18">
      <c r="A2098" s="4">
        <v>12576</v>
      </c>
      <c r="B2098" s="5">
        <v>0.006318092346191406</v>
      </c>
      <c r="C2098" s="4">
        <v>12576</v>
      </c>
      <c r="D2098" s="5">
        <v>0.004255771636962891</v>
      </c>
      <c r="E2098" s="5">
        <f>C2098/60/60</f>
      </c>
    </row>
    <row x14ac:dyDescent="0.25" r="2099" customHeight="1" ht="18">
      <c r="A2099" s="4">
        <v>12582</v>
      </c>
      <c r="B2099" s="5">
        <v>0.006175041198730469</v>
      </c>
      <c r="C2099" s="4">
        <v>12582</v>
      </c>
      <c r="D2099" s="5">
        <v>0.003306865692138672</v>
      </c>
      <c r="E2099" s="5">
        <f>C2099/60/60</f>
      </c>
    </row>
    <row x14ac:dyDescent="0.25" r="2100" customHeight="1" ht="18">
      <c r="A2100" s="4">
        <v>12588</v>
      </c>
      <c r="B2100" s="5">
        <v>0.006127357482910156</v>
      </c>
      <c r="C2100" s="4">
        <v>12588</v>
      </c>
      <c r="D2100" s="5">
        <v>0.003907680511474609</v>
      </c>
      <c r="E2100" s="5">
        <f>C2100/60/60</f>
      </c>
    </row>
    <row x14ac:dyDescent="0.25" r="2101" customHeight="1" ht="18">
      <c r="A2101" s="4">
        <v>12594</v>
      </c>
      <c r="B2101" s="5">
        <v>0.004076957702636719</v>
      </c>
      <c r="C2101" s="4">
        <v>12594</v>
      </c>
      <c r="D2101" s="5">
        <v>0.003101825714111328</v>
      </c>
      <c r="E2101" s="5">
        <f>C2101/60/60</f>
      </c>
    </row>
    <row x14ac:dyDescent="0.25" r="2102" customHeight="1" ht="18">
      <c r="A2102" s="4">
        <v>12600</v>
      </c>
      <c r="B2102" s="5">
        <v>0.0015974044799804688</v>
      </c>
      <c r="C2102" s="4">
        <v>12600</v>
      </c>
      <c r="D2102" s="5">
        <v>0.005276203155517578</v>
      </c>
      <c r="E2102" s="5">
        <f>C2102/60/60</f>
      </c>
    </row>
    <row x14ac:dyDescent="0.25" r="2103" customHeight="1" ht="18">
      <c r="A2103" s="4">
        <v>12606</v>
      </c>
      <c r="B2103" s="5">
        <v>0.008034706115722656</v>
      </c>
      <c r="C2103" s="4">
        <v>12606</v>
      </c>
      <c r="D2103" s="5">
        <v>0.005185604095458984</v>
      </c>
      <c r="E2103" s="5">
        <f>C2103/60/60</f>
      </c>
    </row>
    <row x14ac:dyDescent="0.25" r="2104" customHeight="1" ht="18">
      <c r="A2104" s="4">
        <v>12612</v>
      </c>
      <c r="B2104" s="5">
        <v>0.005805492401123047</v>
      </c>
      <c r="C2104" s="4">
        <v>12612</v>
      </c>
      <c r="D2104" s="5">
        <v>0.0038743019104003906</v>
      </c>
      <c r="E2104" s="5">
        <f>C2104/60/60</f>
      </c>
    </row>
    <row x14ac:dyDescent="0.25" r="2105" customHeight="1" ht="18">
      <c r="A2105" s="4">
        <v>12618</v>
      </c>
      <c r="B2105" s="5">
        <v>0.005030632019042969</v>
      </c>
      <c r="C2105" s="4">
        <v>12618</v>
      </c>
      <c r="D2105" s="5">
        <v>0.004971027374267578</v>
      </c>
      <c r="E2105" s="5">
        <f>C2105/60/60</f>
      </c>
    </row>
    <row x14ac:dyDescent="0.25" r="2106" customHeight="1" ht="18">
      <c r="A2106" s="4">
        <v>12624</v>
      </c>
      <c r="B2106" s="5">
        <v>0.005745887756347656</v>
      </c>
      <c r="C2106" s="4">
        <v>12624</v>
      </c>
      <c r="D2106" s="5">
        <v>0.003058910369873047</v>
      </c>
      <c r="E2106" s="5">
        <f>C2106/60/60</f>
      </c>
    </row>
    <row x14ac:dyDescent="0.25" r="2107" customHeight="1" ht="18">
      <c r="A2107" s="4">
        <v>12630</v>
      </c>
      <c r="B2107" s="5">
        <v>0.004601478576660156</v>
      </c>
      <c r="C2107" s="4">
        <v>12630</v>
      </c>
      <c r="D2107" s="5">
        <v>0.006020069122314453</v>
      </c>
      <c r="E2107" s="5">
        <f>C2107/60/60</f>
      </c>
    </row>
    <row x14ac:dyDescent="0.25" r="2108" customHeight="1" ht="18">
      <c r="A2108" s="4">
        <v>12636</v>
      </c>
      <c r="B2108" s="5">
        <v>0.0030279159545898438</v>
      </c>
      <c r="C2108" s="4">
        <v>12636</v>
      </c>
      <c r="D2108" s="5">
        <v>0.004131793975830078</v>
      </c>
      <c r="E2108" s="5">
        <f>C2108/60/60</f>
      </c>
    </row>
    <row x14ac:dyDescent="0.25" r="2109" customHeight="1" ht="18">
      <c r="A2109" s="4">
        <v>12642</v>
      </c>
      <c r="B2109" s="5">
        <v>0.0038862228393554688</v>
      </c>
      <c r="C2109" s="4">
        <v>12642</v>
      </c>
      <c r="D2109" s="5">
        <v>0.003750324249267578</v>
      </c>
      <c r="E2109" s="5">
        <f>C2109/60/60</f>
      </c>
    </row>
    <row x14ac:dyDescent="0.25" r="2110" customHeight="1" ht="18">
      <c r="A2110" s="4">
        <v>12648</v>
      </c>
      <c r="B2110" s="5">
        <v>0.006461143493652344</v>
      </c>
      <c r="C2110" s="4">
        <v>12648</v>
      </c>
      <c r="D2110" s="5">
        <v>0.004646778106689453</v>
      </c>
      <c r="E2110" s="5">
        <f>C2110/60/60</f>
      </c>
    </row>
    <row x14ac:dyDescent="0.25" r="2111" customHeight="1" ht="18">
      <c r="A2111" s="4">
        <v>12654</v>
      </c>
      <c r="B2111" s="5">
        <v>0.007128715515136719</v>
      </c>
      <c r="C2111" s="4">
        <v>12654</v>
      </c>
      <c r="D2111" s="5">
        <v>0.004141330718994141</v>
      </c>
      <c r="E2111" s="5">
        <f>C2111/60/60</f>
      </c>
    </row>
    <row x14ac:dyDescent="0.25" r="2112" customHeight="1" ht="18">
      <c r="A2112" s="4">
        <v>12660</v>
      </c>
      <c r="B2112" s="5">
        <v>0.005507469177246094</v>
      </c>
      <c r="C2112" s="4">
        <v>12660</v>
      </c>
      <c r="D2112" s="5">
        <v>0.002949237823486328</v>
      </c>
      <c r="E2112" s="5">
        <f>C2112/60/60</f>
      </c>
    </row>
    <row x14ac:dyDescent="0.25" r="2113" customHeight="1" ht="18">
      <c r="A2113" s="4">
        <v>12666</v>
      </c>
      <c r="B2113" s="5">
        <v>0.007605552673339844</v>
      </c>
      <c r="C2113" s="4">
        <v>12666</v>
      </c>
      <c r="D2113" s="5">
        <v>0.0018143653869628906</v>
      </c>
      <c r="E2113" s="5">
        <f>C2113/60/60</f>
      </c>
    </row>
    <row x14ac:dyDescent="0.25" r="2114" customHeight="1" ht="18">
      <c r="A2114" s="4">
        <v>12672</v>
      </c>
      <c r="B2114" s="5">
        <v>0.005745887756347656</v>
      </c>
      <c r="C2114" s="4">
        <v>12672</v>
      </c>
      <c r="D2114" s="5">
        <v>0.005180835723876953</v>
      </c>
      <c r="E2114" s="5">
        <f>C2114/60/60</f>
      </c>
    </row>
    <row x14ac:dyDescent="0.25" r="2115" customHeight="1" ht="18">
      <c r="A2115" s="4">
        <v>12678</v>
      </c>
      <c r="B2115" s="5">
        <v>0.005936622619628906</v>
      </c>
      <c r="C2115" s="4">
        <v>12678</v>
      </c>
      <c r="D2115" s="5">
        <v>0.0036978721618652344</v>
      </c>
      <c r="E2115" s="5">
        <f>C2115/60/60</f>
      </c>
    </row>
    <row x14ac:dyDescent="0.25" r="2116" customHeight="1" ht="18">
      <c r="A2116" s="4">
        <v>12684</v>
      </c>
      <c r="B2116" s="5">
        <v>0.006890296936035156</v>
      </c>
      <c r="C2116" s="4">
        <v>12684</v>
      </c>
      <c r="D2116" s="5">
        <v>0.006091594696044922</v>
      </c>
      <c r="E2116" s="5">
        <f>C2116/60/60</f>
      </c>
    </row>
    <row x14ac:dyDescent="0.25" r="2117" customHeight="1" ht="18">
      <c r="A2117" s="4">
        <v>12690</v>
      </c>
      <c r="B2117" s="5">
        <v>0.007271766662597656</v>
      </c>
      <c r="C2117" s="4">
        <v>12690</v>
      </c>
      <c r="D2117" s="5">
        <v>0.005185604095458984</v>
      </c>
      <c r="E2117" s="5">
        <f>C2117/60/60</f>
      </c>
    </row>
    <row x14ac:dyDescent="0.25" r="2118" customHeight="1" ht="18">
      <c r="A2118" s="4">
        <v>12696</v>
      </c>
      <c r="B2118" s="5">
        <v>0.006461143493652344</v>
      </c>
      <c r="C2118" s="4">
        <v>12696</v>
      </c>
      <c r="D2118" s="5">
        <v>0.004374980926513672</v>
      </c>
      <c r="E2118" s="5">
        <f>C2118/60/60</f>
      </c>
    </row>
    <row x14ac:dyDescent="0.25" r="2119" customHeight="1" ht="18">
      <c r="A2119" s="4">
        <v>12702</v>
      </c>
      <c r="B2119" s="5">
        <v>0.006651878356933594</v>
      </c>
      <c r="C2119" s="4">
        <v>12702</v>
      </c>
      <c r="D2119" s="5">
        <v>0.003478527069091797</v>
      </c>
      <c r="E2119" s="5">
        <f>C2119/60/60</f>
      </c>
    </row>
    <row x14ac:dyDescent="0.25" r="2120" customHeight="1" ht="18">
      <c r="A2120" s="4">
        <v>12708</v>
      </c>
      <c r="B2120" s="5">
        <v>0.005507469177246094</v>
      </c>
      <c r="C2120" s="4">
        <v>12708</v>
      </c>
      <c r="D2120" s="5">
        <v>0.004065036773681641</v>
      </c>
      <c r="E2120" s="5">
        <f>C2120/60/60</f>
      </c>
    </row>
    <row x14ac:dyDescent="0.25" r="2121" customHeight="1" ht="18">
      <c r="A2121" s="4">
        <v>12714</v>
      </c>
      <c r="B2121" s="5">
        <v>0.004780292510986328</v>
      </c>
      <c r="C2121" s="4">
        <v>12714</v>
      </c>
      <c r="D2121" s="5">
        <v>0.002911090850830078</v>
      </c>
      <c r="E2121" s="5">
        <f>C2121/60/60</f>
      </c>
    </row>
    <row x14ac:dyDescent="0.25" r="2122" customHeight="1" ht="18">
      <c r="A2122" s="4">
        <v>12720</v>
      </c>
      <c r="B2122" s="5">
        <v>0.006461143493652344</v>
      </c>
      <c r="C2122" s="4">
        <v>12720</v>
      </c>
      <c r="D2122" s="5">
        <v>0.005791187286376953</v>
      </c>
      <c r="E2122" s="5">
        <f>C2122/60/60</f>
      </c>
    </row>
    <row x14ac:dyDescent="0.25" r="2123" customHeight="1" ht="18">
      <c r="A2123" s="4">
        <v>12726</v>
      </c>
      <c r="B2123" s="5">
        <v>0.009274482727050781</v>
      </c>
      <c r="C2123" s="4">
        <v>12726</v>
      </c>
      <c r="D2123" s="5">
        <v>0.0035071372985839844</v>
      </c>
      <c r="E2123" s="5">
        <f>C2123/60/60</f>
      </c>
    </row>
    <row x14ac:dyDescent="0.25" r="2124" customHeight="1" ht="18">
      <c r="A2124" s="4">
        <v>12732</v>
      </c>
      <c r="B2124" s="5">
        <v>0.006318092346191406</v>
      </c>
      <c r="C2124" s="4">
        <v>12732</v>
      </c>
      <c r="D2124" s="5">
        <v>0.004055500030517578</v>
      </c>
      <c r="E2124" s="5">
        <f>C2124/60/60</f>
      </c>
    </row>
    <row x14ac:dyDescent="0.25" r="2125" customHeight="1" ht="18">
      <c r="A2125" s="4">
        <v>12738</v>
      </c>
      <c r="B2125" s="5">
        <v>0.004506111145019531</v>
      </c>
      <c r="C2125" s="4">
        <v>12738</v>
      </c>
      <c r="D2125" s="5">
        <v>0.004084110260009766</v>
      </c>
      <c r="E2125" s="5">
        <f>C2125/60/60</f>
      </c>
    </row>
    <row x14ac:dyDescent="0.25" r="2126" customHeight="1" ht="18">
      <c r="A2126" s="4">
        <v>12744</v>
      </c>
      <c r="B2126" s="5">
        <v>0.006413459777832031</v>
      </c>
      <c r="C2126" s="4">
        <v>12744</v>
      </c>
      <c r="D2126" s="5">
        <v>0.004527568817138672</v>
      </c>
      <c r="E2126" s="5">
        <f>C2126/60/60</f>
      </c>
    </row>
    <row x14ac:dyDescent="0.25" r="2127" customHeight="1" ht="18">
      <c r="A2127" s="4">
        <v>12750</v>
      </c>
      <c r="B2127" s="5">
        <v>0.007796287536621094</v>
      </c>
      <c r="C2127" s="4">
        <v>12750</v>
      </c>
      <c r="D2127" s="5">
        <v>0.004394054412841797</v>
      </c>
      <c r="E2127" s="5">
        <f>C2127/60/60</f>
      </c>
    </row>
    <row x14ac:dyDescent="0.25" r="2128" customHeight="1" ht="18">
      <c r="A2128" s="4">
        <v>12756</v>
      </c>
      <c r="B2128" s="5">
        <v>0.005650520324707031</v>
      </c>
      <c r="C2128" s="4">
        <v>12756</v>
      </c>
      <c r="D2128" s="5">
        <v>0.002620220184326172</v>
      </c>
      <c r="E2128" s="5">
        <f>C2128/60/60</f>
      </c>
    </row>
    <row x14ac:dyDescent="0.25" r="2129" customHeight="1" ht="18">
      <c r="A2129" s="4">
        <v>12762</v>
      </c>
      <c r="B2129" s="5">
        <v>0.007176399230957031</v>
      </c>
      <c r="C2129" s="4">
        <v>12762</v>
      </c>
      <c r="D2129" s="5">
        <v>0.003616809844970703</v>
      </c>
      <c r="E2129" s="5">
        <f>C2129/60/60</f>
      </c>
    </row>
    <row x14ac:dyDescent="0.25" r="2130" customHeight="1" ht="18">
      <c r="A2130" s="4">
        <v>12768</v>
      </c>
      <c r="B2130" s="5">
        <v>0.006031990051269531</v>
      </c>
      <c r="C2130" s="4">
        <v>12768</v>
      </c>
      <c r="D2130" s="5">
        <v>0.003983974456787109</v>
      </c>
      <c r="E2130" s="5">
        <f>C2130/60/60</f>
      </c>
    </row>
    <row x14ac:dyDescent="0.25" r="2131" customHeight="1" ht="18">
      <c r="A2131" s="4">
        <v>12774</v>
      </c>
      <c r="B2131" s="5">
        <v>0.007700920104980469</v>
      </c>
      <c r="C2131" s="4">
        <v>12774</v>
      </c>
      <c r="D2131" s="5">
        <v>0.004875659942626953</v>
      </c>
      <c r="E2131" s="5">
        <f>C2131/60/60</f>
      </c>
    </row>
    <row x14ac:dyDescent="0.25" r="2132" customHeight="1" ht="18">
      <c r="A2132" s="4">
        <v>12780</v>
      </c>
      <c r="B2132" s="5">
        <v>0.006699562072753906</v>
      </c>
      <c r="C2132" s="4">
        <v>12780</v>
      </c>
      <c r="D2132" s="5">
        <v>0.005013942718505859</v>
      </c>
      <c r="E2132" s="5">
        <f>C2132/60/60</f>
      </c>
    </row>
    <row x14ac:dyDescent="0.25" r="2133" customHeight="1" ht="18">
      <c r="A2133" s="4">
        <v>12786</v>
      </c>
      <c r="B2133" s="5">
        <v>0.007152557373046875</v>
      </c>
      <c r="C2133" s="4">
        <v>12786</v>
      </c>
      <c r="D2133" s="5">
        <v>0.004889965057373047</v>
      </c>
      <c r="E2133" s="5">
        <f>C2133/60/60</f>
      </c>
    </row>
    <row x14ac:dyDescent="0.25" r="2134" customHeight="1" ht="18">
      <c r="A2134" s="4">
        <v>12792</v>
      </c>
      <c r="B2134" s="5">
        <v>0.006556510925292969</v>
      </c>
      <c r="C2134" s="4">
        <v>12792</v>
      </c>
      <c r="D2134" s="5">
        <v>0.004603862762451172</v>
      </c>
      <c r="E2134" s="5">
        <f>C2134/60/60</f>
      </c>
    </row>
    <row x14ac:dyDescent="0.25" r="2135" customHeight="1" ht="18">
      <c r="A2135" s="4">
        <v>12798</v>
      </c>
      <c r="B2135" s="5">
        <v>0.004506111145019531</v>
      </c>
      <c r="C2135" s="4">
        <v>12798</v>
      </c>
      <c r="D2135" s="5">
        <v>0.005052089691162109</v>
      </c>
      <c r="E2135" s="5">
        <f>C2135/60/60</f>
      </c>
    </row>
    <row x14ac:dyDescent="0.25" r="2136" customHeight="1" ht="18">
      <c r="A2136" s="4">
        <v>12804</v>
      </c>
      <c r="B2136" s="5">
        <v>0.007271766662597656</v>
      </c>
      <c r="C2136" s="4">
        <v>12804</v>
      </c>
      <c r="D2136" s="5">
        <v>0.0054395198822021484</v>
      </c>
      <c r="E2136" s="5">
        <f>C2136/60/60</f>
      </c>
    </row>
    <row x14ac:dyDescent="0.25" r="2137" customHeight="1" ht="18">
      <c r="A2137" s="4">
        <v>12810</v>
      </c>
      <c r="B2137" s="5">
        <v>0.004887580871582031</v>
      </c>
      <c r="C2137" s="4">
        <v>12810</v>
      </c>
      <c r="D2137" s="5">
        <v>0.004441738128662109</v>
      </c>
      <c r="E2137" s="5">
        <f>C2137/60/60</f>
      </c>
    </row>
    <row x14ac:dyDescent="0.25" r="2138" customHeight="1" ht="18">
      <c r="A2138" s="4">
        <v>12816</v>
      </c>
      <c r="B2138" s="5">
        <v>0.006508827209472656</v>
      </c>
      <c r="C2138" s="4">
        <v>12816</v>
      </c>
      <c r="D2138" s="5">
        <v>0.004665851593017578</v>
      </c>
      <c r="E2138" s="5">
        <f>C2138/60/60</f>
      </c>
    </row>
    <row x14ac:dyDescent="0.25" r="2139" customHeight="1" ht="18">
      <c r="A2139" s="4">
        <v>12822</v>
      </c>
      <c r="B2139" s="5">
        <v>0.007748603820800781</v>
      </c>
      <c r="C2139" s="4">
        <v>12822</v>
      </c>
      <c r="D2139" s="5">
        <v>0.005147457122802734</v>
      </c>
      <c r="E2139" s="5">
        <f>C2139/60/60</f>
      </c>
    </row>
    <row x14ac:dyDescent="0.25" r="2140" customHeight="1" ht="18">
      <c r="A2140" s="4">
        <v>12828</v>
      </c>
      <c r="B2140" s="5">
        <v>0.005650520324707031</v>
      </c>
      <c r="C2140" s="4">
        <v>12828</v>
      </c>
      <c r="D2140" s="5">
        <v>0.0024056434631347656</v>
      </c>
      <c r="E2140" s="5">
        <f>C2140/60/60</f>
      </c>
    </row>
    <row x14ac:dyDescent="0.25" r="2141" customHeight="1" ht="18">
      <c r="A2141" s="4">
        <v>12834</v>
      </c>
      <c r="B2141" s="5">
        <v>0.0037431716918945312</v>
      </c>
      <c r="C2141" s="4">
        <v>12834</v>
      </c>
      <c r="D2141" s="5">
        <v>0.004823207855224609</v>
      </c>
      <c r="E2141" s="5">
        <f>C2141/60/60</f>
      </c>
    </row>
    <row x14ac:dyDescent="0.25" r="2142" customHeight="1" ht="18">
      <c r="A2142" s="4">
        <v>12840</v>
      </c>
      <c r="B2142" s="5">
        <v>0.006270408630371094</v>
      </c>
      <c r="C2142" s="4">
        <v>12840</v>
      </c>
      <c r="D2142" s="5">
        <v>0.004212856292724609</v>
      </c>
      <c r="E2142" s="5">
        <f>C2142/60/60</f>
      </c>
    </row>
    <row x14ac:dyDescent="0.25" r="2143" customHeight="1" ht="18">
      <c r="A2143" s="4">
        <v>12846</v>
      </c>
      <c r="B2143" s="5">
        <v>0.005173683166503906</v>
      </c>
      <c r="C2143" s="4">
        <v>12846</v>
      </c>
      <c r="D2143" s="5">
        <v>0.0029778480529785156</v>
      </c>
      <c r="E2143" s="5">
        <f>C2143/60/60</f>
      </c>
    </row>
    <row x14ac:dyDescent="0.25" r="2144" customHeight="1" ht="18">
      <c r="A2144" s="4">
        <v>12852</v>
      </c>
      <c r="B2144" s="5">
        <v>0.006794929504394531</v>
      </c>
      <c r="C2144" s="4">
        <v>12852</v>
      </c>
      <c r="D2144" s="5">
        <v>0.004742145538330078</v>
      </c>
      <c r="E2144" s="5">
        <f>C2144/60/60</f>
      </c>
    </row>
    <row x14ac:dyDescent="0.25" r="2145" customHeight="1" ht="18">
      <c r="A2145" s="4">
        <v>12858</v>
      </c>
      <c r="B2145" s="5">
        <v>0.0036001205444335938</v>
      </c>
      <c r="C2145" s="4">
        <v>12858</v>
      </c>
      <c r="D2145" s="5">
        <v>0.003273487091064453</v>
      </c>
      <c r="E2145" s="5">
        <f>C2145/60/60</f>
      </c>
    </row>
    <row x14ac:dyDescent="0.25" r="2146" customHeight="1" ht="18">
      <c r="A2146" s="4">
        <v>12864</v>
      </c>
      <c r="B2146" s="5">
        <v>0.006318092346191406</v>
      </c>
      <c r="C2146" s="4">
        <v>12864</v>
      </c>
      <c r="D2146" s="5">
        <v>0.003383159637451172</v>
      </c>
      <c r="E2146" s="5">
        <f>C2146/60/60</f>
      </c>
    </row>
    <row x14ac:dyDescent="0.25" r="2147" customHeight="1" ht="18">
      <c r="A2147" s="4">
        <v>12870</v>
      </c>
      <c r="B2147" s="5">
        <v>0.006699562072753906</v>
      </c>
      <c r="C2147" s="4">
        <v>12870</v>
      </c>
      <c r="D2147" s="5">
        <v>0.005629062652587891</v>
      </c>
      <c r="E2147" s="5">
        <f>C2147/60/60</f>
      </c>
    </row>
    <row x14ac:dyDescent="0.25" r="2148" customHeight="1" ht="18">
      <c r="A2148" s="4">
        <v>12876</v>
      </c>
      <c r="B2148" s="5">
        <v>0.005650520324707031</v>
      </c>
      <c r="C2148" s="4">
        <v>12876</v>
      </c>
      <c r="D2148" s="5">
        <v>0.0016713142395019531</v>
      </c>
      <c r="E2148" s="5">
        <f>C2148/60/60</f>
      </c>
    </row>
    <row x14ac:dyDescent="0.25" r="2149" customHeight="1" ht="18">
      <c r="A2149" s="4">
        <v>12882</v>
      </c>
      <c r="B2149" s="5">
        <v>0.007939338684082031</v>
      </c>
      <c r="C2149" s="4">
        <v>12882</v>
      </c>
      <c r="D2149" s="5">
        <v>0.005700588226318359</v>
      </c>
      <c r="E2149" s="5">
        <f>C2149/60/60</f>
      </c>
    </row>
    <row x14ac:dyDescent="0.25" r="2150" customHeight="1" ht="18">
      <c r="A2150" s="4">
        <v>12888</v>
      </c>
      <c r="B2150" s="5">
        <v>0.006508827209472656</v>
      </c>
      <c r="C2150" s="4">
        <v>12888</v>
      </c>
      <c r="D2150" s="5">
        <v>0.003483295440673828</v>
      </c>
      <c r="E2150" s="5">
        <f>C2150/60/60</f>
      </c>
    </row>
    <row x14ac:dyDescent="0.25" r="2151" customHeight="1" ht="18">
      <c r="A2151" s="4">
        <v>12894</v>
      </c>
      <c r="B2151" s="5">
        <v>0.007843971252441406</v>
      </c>
      <c r="C2151" s="4">
        <v>12894</v>
      </c>
      <c r="D2151" s="5">
        <v>0.004074573516845703</v>
      </c>
      <c r="E2151" s="5">
        <f>C2151/60/60</f>
      </c>
    </row>
    <row x14ac:dyDescent="0.25" r="2152" customHeight="1" ht="18">
      <c r="A2152" s="4">
        <v>12900</v>
      </c>
      <c r="B2152" s="5">
        <v>0.006079673767089844</v>
      </c>
      <c r="C2152" s="4">
        <v>12900</v>
      </c>
      <c r="D2152" s="5">
        <v>0.003058910369873047</v>
      </c>
      <c r="E2152" s="5">
        <f>C2152/60/60</f>
      </c>
    </row>
    <row x14ac:dyDescent="0.25" r="2153" customHeight="1" ht="18">
      <c r="A2153" s="4">
        <v>12906</v>
      </c>
      <c r="B2153" s="5">
        <v>0.005984306335449219</v>
      </c>
      <c r="C2153" s="4">
        <v>12906</v>
      </c>
      <c r="D2153" s="5">
        <v>0.004394054412841797</v>
      </c>
      <c r="E2153" s="5">
        <f>C2153/60/60</f>
      </c>
    </row>
    <row x14ac:dyDescent="0.25" r="2154" customHeight="1" ht="18">
      <c r="A2154" s="4">
        <v>12912</v>
      </c>
      <c r="B2154" s="5">
        <v>0.006127357482910156</v>
      </c>
      <c r="C2154" s="4">
        <v>12912</v>
      </c>
      <c r="D2154" s="5">
        <v>0.005710124969482422</v>
      </c>
      <c r="E2154" s="5">
        <f>C2154/60/60</f>
      </c>
    </row>
    <row x14ac:dyDescent="0.25" r="2155" customHeight="1" ht="18">
      <c r="A2155" s="4">
        <v>12918</v>
      </c>
      <c r="B2155" s="5">
        <v>0.006318092346191406</v>
      </c>
      <c r="C2155" s="4">
        <v>12918</v>
      </c>
      <c r="D2155" s="5">
        <v>0.003292560577392578</v>
      </c>
      <c r="E2155" s="5">
        <f>C2155/60/60</f>
      </c>
    </row>
    <row x14ac:dyDescent="0.25" r="2156" customHeight="1" ht="18">
      <c r="A2156" s="4">
        <v>12924</v>
      </c>
      <c r="B2156" s="5">
        <v>0.004887580871582031</v>
      </c>
      <c r="C2156" s="4">
        <v>12924</v>
      </c>
      <c r="D2156" s="5">
        <v>0.005581378936767578</v>
      </c>
      <c r="E2156" s="5">
        <f>C2156/60/60</f>
      </c>
    </row>
    <row x14ac:dyDescent="0.25" r="2157" customHeight="1" ht="18">
      <c r="A2157" s="4">
        <v>12930</v>
      </c>
      <c r="B2157" s="5">
        <v>0.0026941299438476562</v>
      </c>
      <c r="C2157" s="4">
        <v>12930</v>
      </c>
      <c r="D2157" s="5">
        <v>0.005667209625244141</v>
      </c>
      <c r="E2157" s="5">
        <f>C2157/60/60</f>
      </c>
    </row>
    <row x14ac:dyDescent="0.25" r="2158" customHeight="1" ht="18">
      <c r="A2158" s="4">
        <v>12936</v>
      </c>
      <c r="B2158" s="5">
        <v>0.008702278137207031</v>
      </c>
      <c r="C2158" s="4">
        <v>12936</v>
      </c>
      <c r="D2158" s="5">
        <v>0.002167224884033203</v>
      </c>
      <c r="E2158" s="5">
        <f>C2158/60/60</f>
      </c>
    </row>
    <row x14ac:dyDescent="0.25" r="2159" customHeight="1" ht="18">
      <c r="A2159" s="4">
        <v>12942</v>
      </c>
      <c r="B2159" s="5">
        <v>0.006747245788574219</v>
      </c>
      <c r="C2159" s="4">
        <v>12942</v>
      </c>
      <c r="D2159" s="5">
        <v>0.00356137752532959</v>
      </c>
      <c r="E2159" s="5">
        <f>C2159/60/60</f>
      </c>
    </row>
    <row x14ac:dyDescent="0.25" r="2160" customHeight="1" ht="18">
      <c r="A2160" s="4">
        <v>12948</v>
      </c>
      <c r="B2160" s="5">
        <v>0.0037908554077148438</v>
      </c>
      <c r="C2160" s="4">
        <v>12948</v>
      </c>
      <c r="D2160" s="5">
        <v>0.003826618194580078</v>
      </c>
      <c r="E2160" s="5">
        <f>C2160/60/60</f>
      </c>
    </row>
    <row x14ac:dyDescent="0.25" r="2161" customHeight="1" ht="18">
      <c r="A2161" s="4">
        <v>12954</v>
      </c>
      <c r="B2161" s="5">
        <v>0.008368492126464844</v>
      </c>
      <c r="C2161" s="4">
        <v>12954</v>
      </c>
      <c r="D2161" s="5">
        <v>0.0024199485778808594</v>
      </c>
      <c r="E2161" s="5">
        <f>C2161/60/60</f>
      </c>
    </row>
    <row x14ac:dyDescent="0.25" r="2162" customHeight="1" ht="18">
      <c r="A2162" s="4">
        <v>12960</v>
      </c>
      <c r="B2162" s="5">
        <v>0.008082389831542969</v>
      </c>
      <c r="C2162" s="4">
        <v>12960</v>
      </c>
      <c r="D2162" s="5">
        <v>0.005414485931396484</v>
      </c>
      <c r="E2162" s="5">
        <f>C2162/60/60</f>
      </c>
    </row>
    <row x14ac:dyDescent="0.25" r="2163" customHeight="1" ht="18">
      <c r="A2163" s="4">
        <v>12966</v>
      </c>
      <c r="B2163" s="5">
        <v>0.005030632019042969</v>
      </c>
      <c r="C2163" s="4">
        <v>12966</v>
      </c>
      <c r="D2163" s="5">
        <v>0.0038170814514160156</v>
      </c>
      <c r="E2163" s="5">
        <f>C2163/60/60</f>
      </c>
    </row>
    <row x14ac:dyDescent="0.25" r="2164" customHeight="1" ht="18">
      <c r="A2164" s="4">
        <v>12972</v>
      </c>
      <c r="B2164" s="5">
        <v>0.005936622619628906</v>
      </c>
      <c r="C2164" s="4">
        <v>12972</v>
      </c>
      <c r="D2164" s="5">
        <v>0.005924701690673828</v>
      </c>
      <c r="E2164" s="5">
        <f>C2164/60/60</f>
      </c>
    </row>
    <row x14ac:dyDescent="0.25" r="2165" customHeight="1" ht="18">
      <c r="A2165" s="4">
        <v>12978</v>
      </c>
      <c r="B2165" s="5">
        <v>0.005412101745605469</v>
      </c>
      <c r="C2165" s="4">
        <v>12978</v>
      </c>
      <c r="D2165" s="5">
        <v>0.005176067352294922</v>
      </c>
      <c r="E2165" s="5">
        <f>C2165/60/60</f>
      </c>
    </row>
    <row x14ac:dyDescent="0.25" r="2166" customHeight="1" ht="18">
      <c r="A2166" s="4">
        <v>12984</v>
      </c>
      <c r="B2166" s="5">
        <v>0.007033348083496094</v>
      </c>
      <c r="C2166" s="4">
        <v>12984</v>
      </c>
      <c r="D2166" s="5">
        <v>0.0003695487976074219</v>
      </c>
      <c r="E2166" s="5">
        <f>C2166/60/60</f>
      </c>
    </row>
    <row x14ac:dyDescent="0.25" r="2167" customHeight="1" ht="18">
      <c r="A2167" s="4">
        <v>12990</v>
      </c>
      <c r="B2167" s="5">
        <v>0.007176399230957031</v>
      </c>
      <c r="C2167" s="4">
        <v>12990</v>
      </c>
      <c r="D2167" s="5">
        <v>0.003345012664794922</v>
      </c>
      <c r="E2167" s="5">
        <f>C2167/60/60</f>
      </c>
    </row>
    <row x14ac:dyDescent="0.25" r="2168" customHeight="1" ht="18">
      <c r="A2168" s="4">
        <v>12996</v>
      </c>
      <c r="B2168" s="5">
        <v>0.009465217590332031</v>
      </c>
      <c r="C2168" s="4">
        <v>12996</v>
      </c>
      <c r="D2168" s="5">
        <v>0.0023865699768066406</v>
      </c>
      <c r="E2168" s="5">
        <f>C2168/60/60</f>
      </c>
    </row>
    <row x14ac:dyDescent="0.25" r="2169" customHeight="1" ht="18">
      <c r="A2169" s="4">
        <v>13002</v>
      </c>
      <c r="B2169" s="5">
        <v>0.005972385406494141</v>
      </c>
      <c r="C2169" s="4">
        <v>13002</v>
      </c>
      <c r="D2169" s="5">
        <v>0.003983974456787109</v>
      </c>
      <c r="E2169" s="5">
        <f>C2169/60/60</f>
      </c>
    </row>
    <row x14ac:dyDescent="0.25" r="2170" customHeight="1" ht="18">
      <c r="A2170" s="4">
        <v>13008</v>
      </c>
      <c r="B2170" s="5">
        <v>0.007510185241699219</v>
      </c>
      <c r="C2170" s="4">
        <v>13008</v>
      </c>
      <c r="D2170" s="5">
        <v>0.003407001495361328</v>
      </c>
      <c r="E2170" s="5">
        <f>C2170/60/60</f>
      </c>
    </row>
    <row x14ac:dyDescent="0.25" r="2171" customHeight="1" ht="18">
      <c r="A2171" s="4">
        <v>13014</v>
      </c>
      <c r="B2171" s="5">
        <v>0.0028371810913085938</v>
      </c>
      <c r="C2171" s="4">
        <v>13014</v>
      </c>
      <c r="D2171" s="5">
        <v>0.005452632904052734</v>
      </c>
      <c r="E2171" s="5">
        <f>C2171/60/60</f>
      </c>
    </row>
    <row x14ac:dyDescent="0.25" r="2172" customHeight="1" ht="18">
      <c r="A2172" s="4">
        <v>13020</v>
      </c>
      <c r="B2172" s="5">
        <v>0.005269050598144531</v>
      </c>
      <c r="C2172" s="4">
        <v>13020</v>
      </c>
      <c r="D2172" s="5">
        <v>0.002906322479248047</v>
      </c>
      <c r="E2172" s="5">
        <f>C2172/60/60</f>
      </c>
    </row>
    <row x14ac:dyDescent="0.25" r="2173" customHeight="1" ht="18">
      <c r="A2173" s="4">
        <v>13026</v>
      </c>
      <c r="B2173" s="5">
        <v>0.006175041198730469</v>
      </c>
      <c r="C2173" s="4">
        <v>13026</v>
      </c>
      <c r="D2173" s="5">
        <v>0.002925395965576172</v>
      </c>
      <c r="E2173" s="5">
        <f>C2173/60/60</f>
      </c>
    </row>
    <row x14ac:dyDescent="0.25" r="2174" customHeight="1" ht="18">
      <c r="A2174" s="4">
        <v>13032</v>
      </c>
      <c r="B2174" s="5">
        <v>0.007271766662597656</v>
      </c>
      <c r="C2174" s="4">
        <v>13032</v>
      </c>
      <c r="D2174" s="5">
        <v>0.004580020904541016</v>
      </c>
      <c r="E2174" s="5">
        <f>C2174/60/60</f>
      </c>
    </row>
    <row x14ac:dyDescent="0.25" r="2175" customHeight="1" ht="18">
      <c r="A2175" s="4">
        <v>13038</v>
      </c>
      <c r="B2175" s="5">
        <v>0.0037908554077148438</v>
      </c>
      <c r="C2175" s="4">
        <v>13038</v>
      </c>
      <c r="D2175" s="5">
        <v>0.005037784576416016</v>
      </c>
      <c r="E2175" s="5">
        <f>C2175/60/60</f>
      </c>
    </row>
    <row x14ac:dyDescent="0.25" r="2176" customHeight="1" ht="18">
      <c r="A2176" s="4">
        <v>13044</v>
      </c>
      <c r="B2176" s="5">
        <v>0.007939338684082031</v>
      </c>
      <c r="C2176" s="4">
        <v>13044</v>
      </c>
      <c r="D2176" s="5">
        <v>0.007517385762184858</v>
      </c>
      <c r="E2176" s="5">
        <f>C2176/60/60</f>
      </c>
    </row>
    <row x14ac:dyDescent="0.25" r="2177" customHeight="1" ht="18">
      <c r="A2177" s="4">
        <v>13050</v>
      </c>
      <c r="B2177" s="5">
        <v>0.007224082946777344</v>
      </c>
      <c r="C2177" s="4">
        <v>13050</v>
      </c>
      <c r="D2177" s="5">
        <v>0.004808902740478516</v>
      </c>
      <c r="E2177" s="5">
        <f>C2177/60/60</f>
      </c>
    </row>
    <row x14ac:dyDescent="0.25" r="2178" customHeight="1" ht="18">
      <c r="A2178" s="4">
        <v>13056</v>
      </c>
      <c r="B2178" s="5">
        <v>0.005316734313964844</v>
      </c>
      <c r="C2178" s="4">
        <v>13056</v>
      </c>
      <c r="D2178" s="5">
        <v>0.003750324249267578</v>
      </c>
      <c r="E2178" s="5">
        <f>C2178/60/60</f>
      </c>
    </row>
    <row x14ac:dyDescent="0.25" r="2179" customHeight="1" ht="18">
      <c r="A2179" s="4">
        <v>13062</v>
      </c>
      <c r="B2179" s="5">
        <v>0.004982948303222656</v>
      </c>
      <c r="C2179" s="4">
        <v>13062</v>
      </c>
      <c r="D2179" s="5">
        <v>0.0011515617370605469</v>
      </c>
      <c r="E2179" s="5">
        <f>C2179/60/60</f>
      </c>
    </row>
    <row x14ac:dyDescent="0.25" r="2180" customHeight="1" ht="18">
      <c r="A2180" s="4">
        <v>13068</v>
      </c>
      <c r="B2180" s="5">
        <v>0.007033348083496094</v>
      </c>
      <c r="C2180" s="4">
        <v>13068</v>
      </c>
      <c r="D2180" s="5">
        <v>0.003483295440673828</v>
      </c>
      <c r="E2180" s="5">
        <f>C2180/60/60</f>
      </c>
    </row>
    <row x14ac:dyDescent="0.25" r="2181" customHeight="1" ht="18">
      <c r="A2181" s="4">
        <v>13074</v>
      </c>
      <c r="B2181" s="5">
        <v>0.005793571472167969</v>
      </c>
      <c r="C2181" s="4">
        <v>13074</v>
      </c>
      <c r="D2181" s="5">
        <v>0.002624988555908203</v>
      </c>
      <c r="E2181" s="5">
        <f>C2181/60/60</f>
      </c>
    </row>
    <row x14ac:dyDescent="0.25" r="2182" customHeight="1" ht="18">
      <c r="A2182" s="4">
        <v>13080</v>
      </c>
      <c r="B2182" s="5">
        <v>0.006651878356933594</v>
      </c>
      <c r="C2182" s="4">
        <v>13080</v>
      </c>
      <c r="D2182" s="5">
        <v>0.003783702850341797</v>
      </c>
      <c r="E2182" s="5">
        <f>C2182/60/60</f>
      </c>
    </row>
    <row x14ac:dyDescent="0.25" r="2183" customHeight="1" ht="18">
      <c r="A2183" s="4">
        <v>13086</v>
      </c>
      <c r="B2183" s="5">
        <v>0.005412101745605469</v>
      </c>
      <c r="C2183" s="4">
        <v>13086</v>
      </c>
      <c r="D2183" s="5">
        <v>0.0035262107849121094</v>
      </c>
      <c r="E2183" s="5">
        <f>C2183/60/60</f>
      </c>
    </row>
    <row x14ac:dyDescent="0.25" r="2184" customHeight="1" ht="18">
      <c r="A2184" s="4">
        <v>13092</v>
      </c>
      <c r="B2184" s="5">
        <v>0.007939338684082031</v>
      </c>
      <c r="C2184" s="4">
        <v>13092</v>
      </c>
      <c r="D2184" s="5">
        <v>0.005204677581787109</v>
      </c>
      <c r="E2184" s="5">
        <f>C2184/60/60</f>
      </c>
    </row>
    <row x14ac:dyDescent="0.25" r="2185" customHeight="1" ht="18">
      <c r="A2185" s="4">
        <v>13098</v>
      </c>
      <c r="B2185" s="5">
        <v>0.008273124694824219</v>
      </c>
      <c r="C2185" s="4">
        <v>13098</v>
      </c>
      <c r="D2185" s="5">
        <v>0.003936290740966797</v>
      </c>
      <c r="E2185" s="5">
        <f>C2185/60/60</f>
      </c>
    </row>
    <row x14ac:dyDescent="0.25" r="2186" customHeight="1" ht="18">
      <c r="A2186" s="4">
        <v>13104</v>
      </c>
      <c r="B2186" s="5">
        <v>0.007700920104980469</v>
      </c>
      <c r="C2186" s="4">
        <v>13104</v>
      </c>
      <c r="D2186" s="5">
        <v>0.003197193145751953</v>
      </c>
      <c r="E2186" s="5">
        <f>C2186/60/60</f>
      </c>
    </row>
    <row x14ac:dyDescent="0.25" r="2187" customHeight="1" ht="18">
      <c r="A2187" s="4">
        <v>13110</v>
      </c>
      <c r="B2187" s="5">
        <v>0.006699562072753906</v>
      </c>
      <c r="C2187" s="4">
        <v>13110</v>
      </c>
      <c r="D2187" s="5">
        <v>0.005385875701904297</v>
      </c>
      <c r="E2187" s="5">
        <f>C2187/60/60</f>
      </c>
    </row>
    <row x14ac:dyDescent="0.25" r="2188" customHeight="1" ht="18">
      <c r="A2188" s="4">
        <v>13116</v>
      </c>
      <c r="B2188" s="5">
        <v>0.006413459777832031</v>
      </c>
      <c r="C2188" s="4">
        <v>13116</v>
      </c>
      <c r="D2188" s="5">
        <v>0.004260540008544922</v>
      </c>
      <c r="E2188" s="5">
        <f>C2188/60/60</f>
      </c>
    </row>
    <row x14ac:dyDescent="0.25" r="2189" customHeight="1" ht="18">
      <c r="A2189" s="4">
        <v>13122</v>
      </c>
      <c r="B2189" s="5">
        <v>0.004553794860839844</v>
      </c>
      <c r="C2189" s="4">
        <v>13122</v>
      </c>
      <c r="D2189" s="5">
        <v>0.0037026405334472656</v>
      </c>
      <c r="E2189" s="5">
        <f>C2189/60/60</f>
      </c>
    </row>
    <row x14ac:dyDescent="0.25" r="2190" customHeight="1" ht="18">
      <c r="A2190" s="4">
        <v>13128</v>
      </c>
      <c r="B2190" s="5">
        <v>0.006508827209472656</v>
      </c>
      <c r="C2190" s="4">
        <v>13128</v>
      </c>
      <c r="D2190" s="5">
        <v>0.006697225850075483</v>
      </c>
      <c r="E2190" s="5">
        <f>C2190/60/60</f>
      </c>
    </row>
    <row x14ac:dyDescent="0.25" r="2191" customHeight="1" ht="18">
      <c r="A2191" s="4">
        <v>13134</v>
      </c>
      <c r="B2191" s="5">
        <v>0.007939338684082031</v>
      </c>
      <c r="C2191" s="4">
        <v>13134</v>
      </c>
      <c r="D2191" s="5">
        <v>0.003750324249267578</v>
      </c>
      <c r="E2191" s="5">
        <f>C2191/60/60</f>
      </c>
    </row>
    <row x14ac:dyDescent="0.25" r="2192" customHeight="1" ht="18">
      <c r="A2192" s="4">
        <v>13140</v>
      </c>
      <c r="B2192" s="5">
        <v>0.006318092346191406</v>
      </c>
      <c r="C2192" s="4">
        <v>13140</v>
      </c>
      <c r="D2192" s="5">
        <v>0.003643035888671875</v>
      </c>
      <c r="E2192" s="5">
        <f>C2192/60/60</f>
      </c>
    </row>
    <row x14ac:dyDescent="0.25" r="2193" customHeight="1" ht="18">
      <c r="A2193" s="4">
        <v>13146</v>
      </c>
      <c r="B2193" s="5">
        <v>0.006365776062011719</v>
      </c>
      <c r="C2193" s="4">
        <v>13146</v>
      </c>
      <c r="D2193" s="5">
        <v>0.004494190216064453</v>
      </c>
      <c r="E2193" s="5">
        <f>C2193/60/60</f>
      </c>
    </row>
    <row x14ac:dyDescent="0.25" r="2194" customHeight="1" ht="18">
      <c r="A2194" s="4">
        <v>13152</v>
      </c>
      <c r="B2194" s="5">
        <v>0.013268041424453259</v>
      </c>
      <c r="C2194" s="4">
        <v>13152</v>
      </c>
      <c r="D2194" s="5">
        <v>0.004212856292724609</v>
      </c>
      <c r="E2194" s="5">
        <f>C2194/60/60</f>
      </c>
    </row>
    <row x14ac:dyDescent="0.25" r="2195" customHeight="1" ht="18">
      <c r="A2195" s="4">
        <v>13158</v>
      </c>
      <c r="B2195" s="5">
        <v>0.01695876196026802</v>
      </c>
      <c r="C2195" s="4">
        <v>13158</v>
      </c>
      <c r="D2195" s="5">
        <v>0.004208087921142578</v>
      </c>
      <c r="E2195" s="5">
        <f>C2195/60/60</f>
      </c>
    </row>
    <row x14ac:dyDescent="0.25" r="2196" customHeight="1" ht="18">
      <c r="A2196" s="4">
        <v>13164</v>
      </c>
      <c r="B2196" s="5">
        <v>0.012834119610488415</v>
      </c>
      <c r="C2196" s="4">
        <v>13164</v>
      </c>
      <c r="D2196" s="5">
        <v>0.0034165382385253906</v>
      </c>
      <c r="E2196" s="5">
        <f>C2196/60/60</f>
      </c>
    </row>
    <row x14ac:dyDescent="0.25" r="2197" customHeight="1" ht="18">
      <c r="A2197" s="4">
        <v>13170</v>
      </c>
      <c r="B2197" s="5">
        <v>0.012400197796523571</v>
      </c>
      <c r="C2197" s="4">
        <v>13170</v>
      </c>
      <c r="D2197" s="5">
        <v>0.004684925079345703</v>
      </c>
      <c r="E2197" s="5">
        <f>C2197/60/60</f>
      </c>
    </row>
    <row x14ac:dyDescent="0.25" r="2198" customHeight="1" ht="18">
      <c r="A2198" s="4">
        <v>13176</v>
      </c>
      <c r="B2198" s="5">
        <v>0.012710141949355602</v>
      </c>
      <c r="C2198" s="4">
        <v>13176</v>
      </c>
      <c r="D2198" s="5">
        <v>0.002071857452392578</v>
      </c>
      <c r="E2198" s="5">
        <f>C2198/60/60</f>
      </c>
    </row>
    <row x14ac:dyDescent="0.25" r="2199" customHeight="1" ht="18">
      <c r="A2199" s="4">
        <v>13182</v>
      </c>
      <c r="B2199" s="5">
        <v>0.02355346642434597</v>
      </c>
      <c r="C2199" s="4">
        <v>13182</v>
      </c>
      <c r="D2199" s="5">
        <v>0.004069805145263672</v>
      </c>
      <c r="E2199" s="5">
        <f>C2199/60/60</f>
      </c>
    </row>
    <row x14ac:dyDescent="0.25" r="2200" customHeight="1" ht="18">
      <c r="A2200" s="4">
        <v>13188</v>
      </c>
      <c r="B2200" s="5">
        <v>0.013735341839492321</v>
      </c>
      <c r="C2200" s="4">
        <v>13188</v>
      </c>
      <c r="D2200" s="5">
        <v>0.005695819854736328</v>
      </c>
      <c r="E2200" s="5">
        <f>C2200/60/60</f>
      </c>
    </row>
    <row x14ac:dyDescent="0.25" r="2201" customHeight="1" ht="18">
      <c r="A2201" s="4">
        <v>13194</v>
      </c>
      <c r="B2201" s="5">
        <v>0.011637258343398571</v>
      </c>
      <c r="C2201" s="4">
        <v>13194</v>
      </c>
      <c r="D2201" s="5">
        <v>0.004661083221435547</v>
      </c>
      <c r="E2201" s="5">
        <f>C2201/60/60</f>
      </c>
    </row>
    <row x14ac:dyDescent="0.25" r="2202" customHeight="1" ht="18">
      <c r="A2202" s="4">
        <v>13200</v>
      </c>
      <c r="B2202" s="5">
        <v>0.012862729839980602</v>
      </c>
      <c r="C2202" s="4">
        <v>13200</v>
      </c>
      <c r="D2202" s="5">
        <v>0.007793951313942671</v>
      </c>
      <c r="E2202" s="5">
        <f>C2202/60/60</f>
      </c>
    </row>
    <row x14ac:dyDescent="0.25" r="2203" customHeight="1" ht="18">
      <c r="A2203" s="4">
        <v>13206</v>
      </c>
      <c r="B2203" s="5">
        <v>0.010058927349746227</v>
      </c>
      <c r="C2203" s="4">
        <v>13206</v>
      </c>
      <c r="D2203" s="5">
        <v>0.004429817199707031</v>
      </c>
      <c r="E2203" s="5">
        <f>C2203/60/60</f>
      </c>
    </row>
    <row x14ac:dyDescent="0.25" r="2204" customHeight="1" ht="18">
      <c r="A2204" s="4">
        <v>13212</v>
      </c>
      <c r="B2204" s="5">
        <v>0.013597059063613415</v>
      </c>
      <c r="C2204" s="4">
        <v>13212</v>
      </c>
      <c r="D2204" s="5">
        <v>0.0030875205993652344</v>
      </c>
      <c r="E2204" s="5">
        <f>C2204/60/60</f>
      </c>
    </row>
    <row x14ac:dyDescent="0.25" r="2205" customHeight="1" ht="18">
      <c r="A2205" s="4">
        <v>13218</v>
      </c>
      <c r="B2205" s="5">
        <v>0.015915680211037397</v>
      </c>
      <c r="C2205" s="4">
        <v>13218</v>
      </c>
      <c r="D2205" s="5">
        <v>0.004826784133911133</v>
      </c>
      <c r="E2205" s="5">
        <f>C2205/60/60</f>
      </c>
    </row>
    <row x14ac:dyDescent="0.25" r="2206" customHeight="1" ht="18">
      <c r="A2206" s="4">
        <v>13224</v>
      </c>
      <c r="B2206" s="5">
        <v>0.014622258953750134</v>
      </c>
      <c r="C2206" s="4">
        <v>13224</v>
      </c>
      <c r="D2206" s="5">
        <v>0.003674030303955078</v>
      </c>
      <c r="E2206" s="5">
        <f>C2206/60/60</f>
      </c>
    </row>
    <row x14ac:dyDescent="0.25" r="2207" customHeight="1" ht="18">
      <c r="A2207" s="4">
        <v>13230</v>
      </c>
      <c r="B2207" s="5">
        <v>0.014960813336074352</v>
      </c>
      <c r="C2207" s="4">
        <v>13230</v>
      </c>
      <c r="D2207" s="5">
        <v>0.004022121429443359</v>
      </c>
      <c r="E2207" s="5">
        <f>C2207/60/60</f>
      </c>
    </row>
    <row x14ac:dyDescent="0.25" r="2208" customHeight="1" ht="18">
      <c r="A2208" s="4">
        <v>13236</v>
      </c>
      <c r="B2208" s="5">
        <v>0.016629744321107864</v>
      </c>
      <c r="C2208" s="4">
        <v>13236</v>
      </c>
      <c r="D2208" s="5">
        <v>0.003788471221923828</v>
      </c>
      <c r="E2208" s="5">
        <f>C2208/60/60</f>
      </c>
    </row>
    <row x14ac:dyDescent="0.25" r="2209" customHeight="1" ht="18">
      <c r="A2209" s="4">
        <v>13242</v>
      </c>
      <c r="B2209" s="5">
        <v>0.014992999844253063</v>
      </c>
      <c r="C2209" s="4">
        <v>13242</v>
      </c>
      <c r="D2209" s="5">
        <v>0.0038611888885498047</v>
      </c>
      <c r="E2209" s="5">
        <f>C2209/60/60</f>
      </c>
    </row>
    <row x14ac:dyDescent="0.25" r="2210" customHeight="1" ht="18">
      <c r="A2210" s="4">
        <v>13248</v>
      </c>
      <c r="B2210" s="5">
        <v>0.013110685162246227</v>
      </c>
      <c r="C2210" s="4">
        <v>13248</v>
      </c>
      <c r="D2210" s="5">
        <v>0.003535747528076172</v>
      </c>
      <c r="E2210" s="5">
        <f>C2210/60/60</f>
      </c>
    </row>
    <row x14ac:dyDescent="0.25" r="2211" customHeight="1" ht="18">
      <c r="A2211" s="4">
        <v>13254</v>
      </c>
      <c r="B2211" s="5">
        <v>0.01445536594837904</v>
      </c>
      <c r="C2211" s="4">
        <v>13254</v>
      </c>
      <c r="D2211" s="5">
        <v>0.0027489662170410156</v>
      </c>
      <c r="E2211" s="5">
        <f>C2211/60/60</f>
      </c>
    </row>
    <row x14ac:dyDescent="0.25" r="2212" customHeight="1" ht="18">
      <c r="A2212" s="4">
        <v>13260</v>
      </c>
      <c r="B2212" s="5">
        <v>0.014321851544082165</v>
      </c>
      <c r="C2212" s="4">
        <v>13260</v>
      </c>
      <c r="D2212" s="5">
        <v>0.003712177276611328</v>
      </c>
      <c r="E2212" s="5">
        <f>C2212/60/60</f>
      </c>
    </row>
    <row x14ac:dyDescent="0.25" r="2213" customHeight="1" ht="18">
      <c r="A2213" s="4">
        <v>13266</v>
      </c>
      <c r="B2213" s="5">
        <v>0.010704994201660156</v>
      </c>
      <c r="C2213" s="4">
        <v>13266</v>
      </c>
      <c r="D2213" s="5">
        <v>0.003821849822998047</v>
      </c>
      <c r="E2213" s="5">
        <f>C2213/60/60</f>
      </c>
    </row>
    <row x14ac:dyDescent="0.25" r="2214" customHeight="1" ht="18">
      <c r="A2214" s="4">
        <v>13272</v>
      </c>
      <c r="B2214" s="5">
        <v>0.009424733929336071</v>
      </c>
      <c r="C2214" s="4">
        <v>13272</v>
      </c>
      <c r="D2214" s="5">
        <v>0.0026679039001464844</v>
      </c>
      <c r="E2214" s="5">
        <f>C2214/60/60</f>
      </c>
    </row>
    <row x14ac:dyDescent="0.25" r="2215" customHeight="1" ht="18">
      <c r="A2215" s="4">
        <v>13278</v>
      </c>
      <c r="B2215" s="5">
        <v>0.013315725140273571</v>
      </c>
      <c r="C2215" s="4">
        <v>13278</v>
      </c>
      <c r="D2215" s="5">
        <v>0.0038051605224609375</v>
      </c>
      <c r="E2215" s="5">
        <f>C2215/60/60</f>
      </c>
    </row>
    <row x14ac:dyDescent="0.25" r="2216" customHeight="1" ht="18">
      <c r="A2216" s="4">
        <v>13284</v>
      </c>
      <c r="B2216" s="5">
        <v>0.01373978250194341</v>
      </c>
      <c r="C2216" s="4">
        <v>13284</v>
      </c>
      <c r="D2216" s="5">
        <v>0.002353191375732422</v>
      </c>
      <c r="E2216" s="5">
        <f>C2216/60/60</f>
      </c>
    </row>
    <row x14ac:dyDescent="0.25" r="2217" customHeight="1" ht="18">
      <c r="A2217" s="4">
        <v>13290</v>
      </c>
      <c r="B2217" s="5">
        <v>0.012135505676269531</v>
      </c>
      <c r="C2217" s="4">
        <v>13290</v>
      </c>
      <c r="D2217" s="5">
        <v>0.004055500030517578</v>
      </c>
      <c r="E2217" s="5">
        <f>C2217/60/60</f>
      </c>
    </row>
    <row x14ac:dyDescent="0.25" r="2218" customHeight="1" ht="18">
      <c r="A2218" s="4">
        <v>13296</v>
      </c>
      <c r="B2218" s="5">
        <v>0.013473081402480602</v>
      </c>
      <c r="C2218" s="4">
        <v>13296</v>
      </c>
      <c r="D2218" s="5">
        <v>0.004122257232666016</v>
      </c>
      <c r="E2218" s="5">
        <f>C2218/60/60</f>
      </c>
    </row>
    <row x14ac:dyDescent="0.25" r="2219" customHeight="1" ht="18">
      <c r="A2219" s="4">
        <v>13302</v>
      </c>
      <c r="B2219" s="5">
        <v>0.012567090801894665</v>
      </c>
      <c r="C2219" s="4">
        <v>13302</v>
      </c>
      <c r="D2219" s="5">
        <v>0.004863739013671875</v>
      </c>
      <c r="E2219" s="5">
        <f>C2219/60/60</f>
      </c>
    </row>
    <row x14ac:dyDescent="0.25" r="2220" customHeight="1" ht="18">
      <c r="A2220" s="4">
        <v>13308</v>
      </c>
      <c r="B2220" s="5">
        <v>0.013783025555312634</v>
      </c>
      <c r="C2220" s="4">
        <v>13308</v>
      </c>
      <c r="D2220" s="5">
        <v>0.004279613494873047</v>
      </c>
      <c r="E2220" s="5">
        <f>C2220/60/60</f>
      </c>
    </row>
    <row x14ac:dyDescent="0.25" r="2221" customHeight="1" ht="18">
      <c r="A2221" s="4">
        <v>13314</v>
      </c>
      <c r="B2221" s="5">
        <v>0.01296763401478529</v>
      </c>
      <c r="C2221" s="4">
        <v>13314</v>
      </c>
      <c r="D2221" s="5">
        <v>0.0034737586975097656</v>
      </c>
      <c r="E2221" s="5">
        <f>C2221/60/60</f>
      </c>
    </row>
    <row x14ac:dyDescent="0.25" r="2222" customHeight="1" ht="18">
      <c r="A2222" s="4">
        <v>13320</v>
      </c>
      <c r="B2222" s="5">
        <v>0.014145421795547009</v>
      </c>
      <c r="C2222" s="4">
        <v>13320</v>
      </c>
      <c r="D2222" s="5">
        <v>0.0023245811462402344</v>
      </c>
      <c r="E2222" s="5">
        <f>C2222/60/60</f>
      </c>
    </row>
    <row x14ac:dyDescent="0.25" r="2223" customHeight="1" ht="18">
      <c r="A2223" s="4">
        <v>13326</v>
      </c>
      <c r="B2223" s="5">
        <v>0.034063007682561874</v>
      </c>
      <c r="C2223" s="4">
        <v>13326</v>
      </c>
      <c r="D2223" s="5">
        <v>0.004346370697021484</v>
      </c>
      <c r="E2223" s="5">
        <f>C2223/60/60</f>
      </c>
    </row>
    <row x14ac:dyDescent="0.25" r="2224" customHeight="1" ht="18">
      <c r="A2224" s="4">
        <v>13332</v>
      </c>
      <c r="B2224" s="5">
        <v>0.3614201545715332</v>
      </c>
      <c r="C2224" s="4">
        <v>13332</v>
      </c>
      <c r="D2224" s="5">
        <v>0.004827976226806641</v>
      </c>
      <c r="E2224" s="5">
        <f>C2224/60/60</f>
      </c>
    </row>
    <row x14ac:dyDescent="0.25" r="2225" customHeight="1" ht="18">
      <c r="A2225" s="4">
        <v>13338</v>
      </c>
      <c r="B2225" s="5">
        <v>0.5719447135925293</v>
      </c>
      <c r="C2225" s="4">
        <v>13338</v>
      </c>
      <c r="D2225" s="5">
        <v>0.005414485931396484</v>
      </c>
      <c r="E2225" s="5">
        <f>C2225/60/60</f>
      </c>
    </row>
    <row x14ac:dyDescent="0.25" r="2226" customHeight="1" ht="18">
      <c r="A2226" s="4">
        <v>13344</v>
      </c>
      <c r="B2226" s="5">
        <v>0.6056571006774902</v>
      </c>
      <c r="C2226" s="4">
        <v>13344</v>
      </c>
      <c r="D2226" s="5">
        <v>0.002849102020263672</v>
      </c>
      <c r="E2226" s="5">
        <f>C2226/60/60</f>
      </c>
    </row>
    <row x14ac:dyDescent="0.25" r="2227" customHeight="1" ht="18">
      <c r="A2227" s="4">
        <v>13350</v>
      </c>
      <c r="B2227" s="5">
        <v>0.5856776237487793</v>
      </c>
      <c r="C2227" s="4">
        <v>13350</v>
      </c>
      <c r="D2227" s="5">
        <v>0.0017428398132324219</v>
      </c>
      <c r="E2227" s="5">
        <f>C2227/60/60</f>
      </c>
    </row>
    <row x14ac:dyDescent="0.25" r="2228" customHeight="1" ht="18">
      <c r="A2228" s="4">
        <v>13356</v>
      </c>
      <c r="B2228" s="5">
        <v>0.5551118850708008</v>
      </c>
      <c r="C2228" s="4">
        <v>13356</v>
      </c>
      <c r="D2228" s="5">
        <v>0.004789829254150391</v>
      </c>
      <c r="E2228" s="5">
        <f>C2228/60/60</f>
      </c>
    </row>
    <row x14ac:dyDescent="0.25" r="2229" customHeight="1" ht="18">
      <c r="A2229" s="4">
        <v>13362</v>
      </c>
      <c r="B2229" s="5">
        <v>0.5182046890258789</v>
      </c>
      <c r="C2229" s="4">
        <v>13362</v>
      </c>
      <c r="D2229" s="5">
        <v>0.0035071372985839844</v>
      </c>
      <c r="E2229" s="5">
        <f>C2229/60/60</f>
      </c>
    </row>
    <row x14ac:dyDescent="0.25" r="2230" customHeight="1" ht="18">
      <c r="A2230" s="4">
        <v>13368</v>
      </c>
      <c r="B2230" s="5">
        <v>0.49121570587158203</v>
      </c>
      <c r="C2230" s="4">
        <v>13368</v>
      </c>
      <c r="D2230" s="5">
        <v>0.005486011505126953</v>
      </c>
      <c r="E2230" s="5">
        <f>C2230/60/60</f>
      </c>
    </row>
    <row x14ac:dyDescent="0.25" r="2231" customHeight="1" ht="18">
      <c r="A2231" s="4">
        <v>13374</v>
      </c>
      <c r="B2231" s="5">
        <v>0.4689950942993164</v>
      </c>
      <c r="C2231" s="4">
        <v>13374</v>
      </c>
      <c r="D2231" s="5">
        <v>0.003969669342041016</v>
      </c>
      <c r="E2231" s="5">
        <f>C2231/60/60</f>
      </c>
    </row>
    <row x14ac:dyDescent="0.25" r="2232" customHeight="1" ht="18">
      <c r="A2232" s="4">
        <v>13380</v>
      </c>
      <c r="B2232" s="5">
        <v>0.4488248825073242</v>
      </c>
      <c r="C2232" s="4">
        <v>13380</v>
      </c>
      <c r="D2232" s="5">
        <v>0.004379749298095703</v>
      </c>
      <c r="E2232" s="5">
        <f>C2232/60/60</f>
      </c>
    </row>
    <row x14ac:dyDescent="0.25" r="2233" customHeight="1" ht="18">
      <c r="A2233" s="4">
        <v>13386</v>
      </c>
      <c r="B2233" s="5">
        <v>0.4312291145324707</v>
      </c>
      <c r="C2233" s="4">
        <v>13386</v>
      </c>
      <c r="D2233" s="5">
        <v>0.0035834312438964844</v>
      </c>
      <c r="E2233" s="5">
        <f>C2233/60/60</f>
      </c>
    </row>
    <row x14ac:dyDescent="0.25" r="2234" customHeight="1" ht="18">
      <c r="A2234" s="4">
        <v>13392</v>
      </c>
      <c r="B2234" s="5">
        <v>0.41315698623657227</v>
      </c>
      <c r="C2234" s="4">
        <v>13392</v>
      </c>
      <c r="D2234" s="5">
        <v>0.004856586456298828</v>
      </c>
      <c r="E2234" s="5">
        <f>C2234/60/60</f>
      </c>
    </row>
    <row x14ac:dyDescent="0.25" r="2235" customHeight="1" ht="18">
      <c r="A2235" s="4">
        <v>13398</v>
      </c>
      <c r="B2235" s="5">
        <v>0.40090227127075195</v>
      </c>
      <c r="C2235" s="4">
        <v>13398</v>
      </c>
      <c r="D2235" s="5">
        <v>0.006258535664528608</v>
      </c>
      <c r="E2235" s="5">
        <f>C2235/60/60</f>
      </c>
    </row>
    <row x14ac:dyDescent="0.25" r="2236" customHeight="1" ht="18">
      <c r="A2236" s="4">
        <v>13404</v>
      </c>
      <c r="B2236" s="5">
        <v>0.3861680030822754</v>
      </c>
      <c r="C2236" s="4">
        <v>13404</v>
      </c>
      <c r="D2236" s="5">
        <v>0.0025916099548339844</v>
      </c>
      <c r="E2236" s="5">
        <f>C2236/60/60</f>
      </c>
    </row>
    <row x14ac:dyDescent="0.25" r="2237" customHeight="1" ht="18">
      <c r="A2237" s="4">
        <v>13410</v>
      </c>
      <c r="B2237" s="5">
        <v>0.3742947578430176</v>
      </c>
      <c r="C2237" s="4">
        <v>13410</v>
      </c>
      <c r="D2237" s="5">
        <v>0.004079341888427734</v>
      </c>
      <c r="E2237" s="5">
        <f>C2237/60/60</f>
      </c>
    </row>
    <row x14ac:dyDescent="0.25" r="2238" customHeight="1" ht="18">
      <c r="A2238" s="4">
        <v>13416</v>
      </c>
      <c r="B2238" s="5">
        <v>0.363375186920166</v>
      </c>
      <c r="C2238" s="4">
        <v>13416</v>
      </c>
      <c r="D2238" s="5">
        <v>0.005233287811279297</v>
      </c>
      <c r="E2238" s="5">
        <f>C2238/60/60</f>
      </c>
    </row>
    <row x14ac:dyDescent="0.25" r="2239" customHeight="1" ht="18">
      <c r="A2239" s="4">
        <v>13422</v>
      </c>
      <c r="B2239" s="5">
        <v>0.3529801368713379</v>
      </c>
      <c r="C2239" s="4">
        <v>13422</v>
      </c>
      <c r="D2239" s="5">
        <v>0.005204677581787109</v>
      </c>
      <c r="E2239" s="5">
        <f>C2239/60/60</f>
      </c>
    </row>
    <row x14ac:dyDescent="0.25" r="2240" customHeight="1" ht="18">
      <c r="A2240" s="4">
        <v>13428</v>
      </c>
      <c r="B2240" s="5">
        <v>0.3445401191711426</v>
      </c>
      <c r="C2240" s="4">
        <v>13428</v>
      </c>
      <c r="D2240" s="5">
        <v>0.006692457478493452</v>
      </c>
      <c r="E2240" s="5">
        <f>C2240/60/60</f>
      </c>
    </row>
    <row x14ac:dyDescent="0.25" r="2241" customHeight="1" ht="18">
      <c r="A2241" s="4">
        <v>13434</v>
      </c>
      <c r="B2241" s="5">
        <v>0.33419275283813477</v>
      </c>
      <c r="C2241" s="4">
        <v>13434</v>
      </c>
      <c r="D2241" s="5">
        <v>0.004775524139404297</v>
      </c>
      <c r="E2241" s="5">
        <f>C2241/60/60</f>
      </c>
    </row>
    <row x14ac:dyDescent="0.25" r="2242" customHeight="1" ht="18">
      <c r="A2242" s="4">
        <v>13440</v>
      </c>
      <c r="B2242" s="5">
        <v>0.325228214263916</v>
      </c>
      <c r="C2242" s="4">
        <v>13440</v>
      </c>
      <c r="D2242" s="5">
        <v>0.005114078521728516</v>
      </c>
      <c r="E2242" s="5">
        <f>C2242/60/60</f>
      </c>
    </row>
    <row x14ac:dyDescent="0.25" r="2243" customHeight="1" ht="18">
      <c r="A2243" s="4">
        <v>13446</v>
      </c>
      <c r="B2243" s="5">
        <v>0.32019758224487305</v>
      </c>
      <c r="C2243" s="4">
        <v>13446</v>
      </c>
      <c r="D2243" s="5">
        <v>0.004789829254150391</v>
      </c>
      <c r="E2243" s="5">
        <f>C2243/60/60</f>
      </c>
    </row>
    <row x14ac:dyDescent="0.25" r="2244" customHeight="1" ht="18">
      <c r="A2244" s="4">
        <v>13452</v>
      </c>
      <c r="B2244" s="5">
        <v>0.31426095962524414</v>
      </c>
      <c r="C2244" s="4">
        <v>13452</v>
      </c>
      <c r="D2244" s="5">
        <v>0.004918575286865234</v>
      </c>
      <c r="E2244" s="5">
        <f>C2244/60/60</f>
      </c>
    </row>
    <row x14ac:dyDescent="0.25" r="2245" customHeight="1" ht="18">
      <c r="A2245" s="4">
        <v>13458</v>
      </c>
      <c r="B2245" s="5">
        <v>0.3079185485839844</v>
      </c>
      <c r="C2245" s="4">
        <v>13458</v>
      </c>
      <c r="D2245" s="5">
        <v>0.004107952117919922</v>
      </c>
      <c r="E2245" s="5">
        <f>C2245/60/60</f>
      </c>
    </row>
    <row x14ac:dyDescent="0.25" r="2246" customHeight="1" ht="18">
      <c r="A2246" s="4">
        <v>13464</v>
      </c>
      <c r="B2246" s="5">
        <v>0.3000507354736328</v>
      </c>
      <c r="C2246" s="4">
        <v>13464</v>
      </c>
      <c r="D2246" s="5">
        <v>0.004713535308837891</v>
      </c>
      <c r="E2246" s="5">
        <f>C2246/60/60</f>
      </c>
    </row>
    <row x14ac:dyDescent="0.25" r="2247" customHeight="1" ht="18">
      <c r="A2247" s="4">
        <v>13470</v>
      </c>
      <c r="B2247" s="5">
        <v>0.29665327072143555</v>
      </c>
      <c r="C2247" s="4">
        <v>13470</v>
      </c>
      <c r="D2247" s="5">
        <v>0.004422664642333984</v>
      </c>
      <c r="E2247" s="5">
        <f>C2247/60/60</f>
      </c>
    </row>
    <row x14ac:dyDescent="0.25" r="2248" customHeight="1" ht="18">
      <c r="A2248" s="4">
        <v>13476</v>
      </c>
      <c r="B2248" s="5">
        <v>0.29370880126953125</v>
      </c>
      <c r="C2248" s="4">
        <v>13476</v>
      </c>
      <c r="D2248" s="5">
        <v>0.004193782806396484</v>
      </c>
      <c r="E2248" s="5">
        <f>C2248/60/60</f>
      </c>
    </row>
    <row x14ac:dyDescent="0.25" r="2249" customHeight="1" ht="18">
      <c r="A2249" s="4">
        <v>13482</v>
      </c>
      <c r="B2249" s="5">
        <v>0.2889404296875</v>
      </c>
      <c r="C2249" s="4">
        <v>13482</v>
      </c>
      <c r="D2249" s="5">
        <v>0.0016617774963378906</v>
      </c>
      <c r="E2249" s="5">
        <f>C2249/60/60</f>
      </c>
    </row>
    <row x14ac:dyDescent="0.25" r="2250" customHeight="1" ht="18">
      <c r="A2250" s="4">
        <v>13488</v>
      </c>
      <c r="B2250" s="5">
        <v>0.28450584411621094</v>
      </c>
      <c r="C2250" s="4">
        <v>13488</v>
      </c>
      <c r="D2250" s="5">
        <v>0.004141330718994141</v>
      </c>
      <c r="E2250" s="5">
        <f>C2250/60/60</f>
      </c>
    </row>
    <row x14ac:dyDescent="0.25" r="2251" customHeight="1" ht="18">
      <c r="A2251" s="4">
        <v>13494</v>
      </c>
      <c r="B2251" s="5">
        <v>0.28069114685058594</v>
      </c>
      <c r="C2251" s="4">
        <v>13494</v>
      </c>
      <c r="D2251" s="5">
        <v>0.005166530609130859</v>
      </c>
      <c r="E2251" s="5">
        <f>C2251/60/60</f>
      </c>
    </row>
    <row x14ac:dyDescent="0.25" r="2252" customHeight="1" ht="18">
      <c r="A2252" s="4">
        <v>13500</v>
      </c>
      <c r="B2252" s="5">
        <v>0.2762565612792969</v>
      </c>
      <c r="C2252" s="4">
        <v>13500</v>
      </c>
      <c r="D2252" s="5">
        <v>0.003612041473388672</v>
      </c>
      <c r="E2252" s="5">
        <f>C2252/60/60</f>
      </c>
    </row>
    <row x14ac:dyDescent="0.25" r="2253" customHeight="1" ht="18">
      <c r="A2253" s="4">
        <v>13506</v>
      </c>
      <c r="B2253" s="5">
        <v>0.2774009704589844</v>
      </c>
      <c r="C2253" s="4">
        <v>13506</v>
      </c>
      <c r="D2253" s="5">
        <v>0.002868175506591797</v>
      </c>
      <c r="E2253" s="5">
        <f>C2253/60/60</f>
      </c>
    </row>
    <row x14ac:dyDescent="0.25" r="2254" customHeight="1" ht="18">
      <c r="A2254" s="4">
        <v>13512</v>
      </c>
      <c r="B2254" s="5">
        <v>0.27468299865722656</v>
      </c>
      <c r="C2254" s="4">
        <v>13512</v>
      </c>
      <c r="D2254" s="5">
        <v>0.003974437713623047</v>
      </c>
      <c r="E2254" s="5">
        <f>C2254/60/60</f>
      </c>
    </row>
    <row x14ac:dyDescent="0.25" r="2255" customHeight="1" ht="18">
      <c r="A2255" s="4">
        <v>13518</v>
      </c>
      <c r="B2255" s="5">
        <v>0.2710113525390625</v>
      </c>
      <c r="C2255" s="4">
        <v>13518</v>
      </c>
      <c r="D2255" s="5">
        <v>0.0011658668518066406</v>
      </c>
      <c r="E2255" s="5">
        <f>C2255/60/60</f>
      </c>
    </row>
    <row x14ac:dyDescent="0.25" r="2256" customHeight="1" ht="18">
      <c r="A2256" s="4">
        <v>13524</v>
      </c>
      <c r="B2256" s="5">
        <v>0.2695808410644531</v>
      </c>
      <c r="C2256" s="4">
        <v>13524</v>
      </c>
      <c r="D2256" s="5">
        <v>0.004742145538330078</v>
      </c>
      <c r="E2256" s="5">
        <f>C2256/60/60</f>
      </c>
    </row>
    <row x14ac:dyDescent="0.25" r="2257" customHeight="1" ht="18">
      <c r="A2257" s="4">
        <v>13530</v>
      </c>
      <c r="B2257" s="5">
        <v>0.268341064453125</v>
      </c>
      <c r="C2257" s="4">
        <v>13530</v>
      </c>
      <c r="D2257" s="5">
        <v>0.003926753997802734</v>
      </c>
      <c r="E2257" s="5">
        <f>C2257/60/60</f>
      </c>
    </row>
    <row x14ac:dyDescent="0.25" r="2258" customHeight="1" ht="18">
      <c r="A2258" s="4">
        <v>13536</v>
      </c>
      <c r="B2258" s="5">
        <v>0.26505088806152344</v>
      </c>
      <c r="C2258" s="4">
        <v>13536</v>
      </c>
      <c r="D2258" s="5">
        <v>0.0038123130798339844</v>
      </c>
      <c r="E2258" s="5">
        <f>C2258/60/60</f>
      </c>
    </row>
    <row x14ac:dyDescent="0.25" r="2259" customHeight="1" ht="18">
      <c r="A2259" s="4">
        <v>13542</v>
      </c>
      <c r="B2259" s="5">
        <v>0.26331043243408203</v>
      </c>
      <c r="C2259" s="4">
        <v>13542</v>
      </c>
      <c r="D2259" s="5">
        <v>0.003955364227294922</v>
      </c>
      <c r="E2259" s="5">
        <f>C2259/60/60</f>
      </c>
    </row>
    <row x14ac:dyDescent="0.25" r="2260" customHeight="1" ht="18">
      <c r="A2260" s="4">
        <v>13548</v>
      </c>
      <c r="B2260" s="5">
        <v>0.2617607116699219</v>
      </c>
      <c r="C2260" s="4">
        <v>13548</v>
      </c>
      <c r="D2260" s="5">
        <v>0.002033710479736328</v>
      </c>
      <c r="E2260" s="5">
        <f>C2260/60/60</f>
      </c>
    </row>
    <row x14ac:dyDescent="0.25" r="2261" customHeight="1" ht="18">
      <c r="A2261" s="4">
        <v>13554</v>
      </c>
      <c r="B2261" s="5">
        <v>0.26133155822753906</v>
      </c>
      <c r="C2261" s="4">
        <v>13554</v>
      </c>
      <c r="D2261" s="5">
        <v>0.004274845123291016</v>
      </c>
      <c r="E2261" s="5">
        <f>C2261/60/60</f>
      </c>
    </row>
    <row x14ac:dyDescent="0.25" r="2262" customHeight="1" ht="18">
      <c r="A2262" s="4">
        <v>13560</v>
      </c>
      <c r="B2262" s="5">
        <v>0.2526531219482422</v>
      </c>
      <c r="C2262" s="4">
        <v>13560</v>
      </c>
      <c r="D2262" s="5">
        <v>0.003287792205810547</v>
      </c>
      <c r="E2262" s="5">
        <f>C2262/60/60</f>
      </c>
    </row>
    <row x14ac:dyDescent="0.25" r="2263" customHeight="1" ht="18">
      <c r="A2263" s="4">
        <v>13566</v>
      </c>
      <c r="B2263" s="5">
        <v>0.2553234100341797</v>
      </c>
      <c r="C2263" s="4">
        <v>13566</v>
      </c>
      <c r="D2263" s="5">
        <v>0.005695819854736328</v>
      </c>
      <c r="E2263" s="5">
        <f>C2263/60/60</f>
      </c>
    </row>
    <row x14ac:dyDescent="0.25" r="2264" customHeight="1" ht="18">
      <c r="A2264" s="4">
        <v>13572</v>
      </c>
      <c r="B2264" s="5">
        <v>0.24788475036621094</v>
      </c>
      <c r="C2264" s="4">
        <v>13572</v>
      </c>
      <c r="D2264" s="5">
        <v>0.002906322479248047</v>
      </c>
      <c r="E2264" s="5">
        <f>C2264/60/60</f>
      </c>
    </row>
    <row x14ac:dyDescent="0.25" r="2265" customHeight="1" ht="18">
      <c r="A2265" s="4">
        <v>13578</v>
      </c>
      <c r="B2265" s="5">
        <v>0.2461681365966797</v>
      </c>
      <c r="C2265" s="4">
        <v>13578</v>
      </c>
      <c r="D2265" s="5">
        <v>0.004003047943115234</v>
      </c>
      <c r="E2265" s="5">
        <f>C2265/60/60</f>
      </c>
    </row>
    <row x14ac:dyDescent="0.25" r="2266" customHeight="1" ht="18">
      <c r="A2266" s="4">
        <v>13584</v>
      </c>
      <c r="B2266" s="5">
        <v>0.2438793182373047</v>
      </c>
      <c r="C2266" s="4">
        <v>13584</v>
      </c>
      <c r="D2266" s="5">
        <v>0.003192424774169922</v>
      </c>
      <c r="E2266" s="5">
        <f>C2266/60/60</f>
      </c>
    </row>
    <row x14ac:dyDescent="0.25" r="2267" customHeight="1" ht="18">
      <c r="A2267" s="4">
        <v>13590</v>
      </c>
      <c r="B2267" s="5">
        <v>0.24163818359375</v>
      </c>
      <c r="C2267" s="4">
        <v>13590</v>
      </c>
      <c r="D2267" s="5">
        <v>0.0037598609924316406</v>
      </c>
      <c r="E2267" s="5">
        <f>C2267/60/60</f>
      </c>
    </row>
    <row x14ac:dyDescent="0.25" r="2268" customHeight="1" ht="18">
      <c r="A2268" s="4">
        <v>13596</v>
      </c>
      <c r="B2268" s="5">
        <v>0.24073219299316406</v>
      </c>
      <c r="C2268" s="4">
        <v>13596</v>
      </c>
      <c r="D2268" s="5">
        <v>0.0024962425231933594</v>
      </c>
      <c r="E2268" s="5">
        <f>C2268/60/60</f>
      </c>
    </row>
    <row x14ac:dyDescent="0.25" r="2269" customHeight="1" ht="18">
      <c r="A2269" s="4">
        <v>13602</v>
      </c>
      <c r="B2269" s="5">
        <v>0.23720359802246094</v>
      </c>
      <c r="C2269" s="4">
        <v>13602</v>
      </c>
      <c r="D2269" s="5">
        <v>0.0030350685119628906</v>
      </c>
      <c r="E2269" s="5">
        <f>C2269/60/60</f>
      </c>
    </row>
    <row x14ac:dyDescent="0.25" r="2270" customHeight="1" ht="18">
      <c r="A2270" s="4">
        <v>13608</v>
      </c>
      <c r="B2270" s="5">
        <v>0.23620223999023438</v>
      </c>
      <c r="C2270" s="4">
        <v>13608</v>
      </c>
      <c r="D2270" s="5">
        <v>0.002772808074951172</v>
      </c>
      <c r="E2270" s="5">
        <f>C2270/60/60</f>
      </c>
    </row>
    <row x14ac:dyDescent="0.25" r="2271" customHeight="1" ht="18">
      <c r="A2271" s="4">
        <v>13614</v>
      </c>
      <c r="B2271" s="5">
        <v>0.23381805419921875</v>
      </c>
      <c r="C2271" s="4">
        <v>13614</v>
      </c>
      <c r="D2271" s="5">
        <v>0.003122091293334961</v>
      </c>
      <c r="E2271" s="5">
        <f>C2271/60/60</f>
      </c>
    </row>
    <row x14ac:dyDescent="0.25" r="2272" customHeight="1" ht="18">
      <c r="A2272" s="4">
        <v>13620</v>
      </c>
      <c r="B2272" s="5">
        <v>0.2329120635986328</v>
      </c>
      <c r="C2272" s="4">
        <v>13620</v>
      </c>
      <c r="D2272" s="5">
        <v>0.003077983856201172</v>
      </c>
      <c r="E2272" s="5">
        <f>C2272/60/60</f>
      </c>
    </row>
    <row x14ac:dyDescent="0.25" r="2273" customHeight="1" ht="18">
      <c r="A2273" s="4">
        <v>13626</v>
      </c>
      <c r="B2273" s="5">
        <v>0.23110008239746094</v>
      </c>
      <c r="C2273" s="4">
        <v>13626</v>
      </c>
      <c r="D2273" s="5">
        <v>0.002987384796142578</v>
      </c>
      <c r="E2273" s="5">
        <f>C2273/60/60</f>
      </c>
    </row>
    <row x14ac:dyDescent="0.25" r="2274" customHeight="1" ht="18">
      <c r="A2274" s="4">
        <v>13632</v>
      </c>
      <c r="B2274" s="5">
        <v>0.22933578491210938</v>
      </c>
      <c r="C2274" s="4">
        <v>13632</v>
      </c>
      <c r="D2274" s="5">
        <v>0.003426074981689453</v>
      </c>
      <c r="E2274" s="5">
        <f>C2274/60/60</f>
      </c>
    </row>
    <row x14ac:dyDescent="0.25" r="2275" customHeight="1" ht="18">
      <c r="A2275" s="4">
        <v>13638</v>
      </c>
      <c r="B2275" s="5">
        <v>0.22542572021484375</v>
      </c>
      <c r="C2275" s="4">
        <v>13638</v>
      </c>
      <c r="D2275" s="5">
        <v>0.004236698150634766</v>
      </c>
      <c r="E2275" s="5">
        <f>C2275/60/60</f>
      </c>
    </row>
    <row x14ac:dyDescent="0.25" r="2276" customHeight="1" ht="18">
      <c r="A2276" s="4">
        <v>13644</v>
      </c>
      <c r="B2276" s="5">
        <v>0.22380447387695312</v>
      </c>
      <c r="C2276" s="4">
        <v>13644</v>
      </c>
      <c r="D2276" s="5">
        <v>0.005381107330322266</v>
      </c>
      <c r="E2276" s="5">
        <f>C2276/60/60</f>
      </c>
    </row>
    <row x14ac:dyDescent="0.25" r="2277" customHeight="1" ht="18">
      <c r="A2277" s="4">
        <v>13650</v>
      </c>
      <c r="B2277" s="5">
        <v>0.22318458557128906</v>
      </c>
      <c r="C2277" s="4">
        <v>13650</v>
      </c>
      <c r="D2277" s="5">
        <v>0.006296682637184858</v>
      </c>
      <c r="E2277" s="5">
        <f>C2277/60/60</f>
      </c>
    </row>
    <row x14ac:dyDescent="0.25" r="2278" customHeight="1" ht="18">
      <c r="A2278" s="4">
        <v>13656</v>
      </c>
      <c r="B2278" s="5">
        <v>0.22199249267578125</v>
      </c>
      <c r="C2278" s="4">
        <v>13656</v>
      </c>
      <c r="D2278" s="5">
        <v>0.0025010108947753906</v>
      </c>
      <c r="E2278" s="5">
        <f>C2278/60/60</f>
      </c>
    </row>
    <row x14ac:dyDescent="0.25" r="2279" customHeight="1" ht="18">
      <c r="A2279" s="4">
        <v>13662</v>
      </c>
      <c r="B2279" s="5">
        <v>0.2171764373779297</v>
      </c>
      <c r="C2279" s="4">
        <v>13662</v>
      </c>
      <c r="D2279" s="5">
        <v>0.0034689903259277344</v>
      </c>
      <c r="E2279" s="5">
        <f>C2279/60/60</f>
      </c>
    </row>
    <row x14ac:dyDescent="0.25" r="2280" customHeight="1" ht="18">
      <c r="A2280" s="4">
        <v>13668</v>
      </c>
      <c r="B2280" s="5">
        <v>0.21579360961914062</v>
      </c>
      <c r="C2280" s="4">
        <v>13668</v>
      </c>
      <c r="D2280" s="5">
        <v>0.003802776336669922</v>
      </c>
      <c r="E2280" s="5">
        <f>C2280/60/60</f>
      </c>
    </row>
    <row x14ac:dyDescent="0.25" r="2281" customHeight="1" ht="18">
      <c r="A2281" s="4">
        <v>13674</v>
      </c>
      <c r="B2281" s="5">
        <v>0.2148876190185547</v>
      </c>
      <c r="C2281" s="4">
        <v>13674</v>
      </c>
      <c r="D2281" s="5">
        <v>0.003006458282470703</v>
      </c>
      <c r="E2281" s="5">
        <f>C2281/60/60</f>
      </c>
    </row>
    <row x14ac:dyDescent="0.25" r="2282" customHeight="1" ht="18">
      <c r="A2282" s="4">
        <v>13680</v>
      </c>
      <c r="B2282" s="5">
        <v>0.21398162841796875</v>
      </c>
      <c r="C2282" s="4">
        <v>13680</v>
      </c>
      <c r="D2282" s="5">
        <v>0.002071857452392578</v>
      </c>
      <c r="E2282" s="5">
        <f>C2282/60/60</f>
      </c>
    </row>
    <row x14ac:dyDescent="0.25" r="2283" customHeight="1" ht="18">
      <c r="A2283" s="4">
        <v>13686</v>
      </c>
      <c r="B2283" s="5">
        <v>0.21197891235351562</v>
      </c>
      <c r="C2283" s="4">
        <v>13686</v>
      </c>
      <c r="D2283" s="5">
        <v>0.0032067298889160156</v>
      </c>
      <c r="E2283" s="5">
        <f>C2283/60/60</f>
      </c>
    </row>
    <row x14ac:dyDescent="0.25" r="2284" customHeight="1" ht="18">
      <c r="A2284" s="4">
        <v>13692</v>
      </c>
      <c r="B2284" s="5">
        <v>0.20859336853027344</v>
      </c>
      <c r="C2284" s="4">
        <v>13692</v>
      </c>
      <c r="D2284" s="5">
        <v>0.006640005391091108</v>
      </c>
      <c r="E2284" s="5">
        <f>C2284/60/60</f>
      </c>
    </row>
    <row x14ac:dyDescent="0.25" r="2285" customHeight="1" ht="18">
      <c r="A2285" s="4">
        <v>13698</v>
      </c>
      <c r="B2285" s="5">
        <v>0.20668601989746094</v>
      </c>
      <c r="C2285" s="4">
        <v>13698</v>
      </c>
      <c r="D2285" s="5">
        <v>0.004675388336181641</v>
      </c>
      <c r="E2285" s="5">
        <f>C2285/60/60</f>
      </c>
    </row>
    <row x14ac:dyDescent="0.25" r="2286" customHeight="1" ht="18">
      <c r="A2286" s="4">
        <v>13704</v>
      </c>
      <c r="B2286" s="5">
        <v>0.20854568481445312</v>
      </c>
      <c r="C2286" s="4">
        <v>13704</v>
      </c>
      <c r="D2286" s="5">
        <v>0.004055500030517578</v>
      </c>
      <c r="E2286" s="5">
        <f>C2286/60/60</f>
      </c>
    </row>
    <row x14ac:dyDescent="0.25" r="2287" customHeight="1" ht="18">
      <c r="A2287" s="4">
        <v>13710</v>
      </c>
      <c r="B2287" s="5">
        <v>0.20663833618164062</v>
      </c>
      <c r="C2287" s="4">
        <v>13710</v>
      </c>
      <c r="D2287" s="5">
        <v>0.0031113624572753906</v>
      </c>
      <c r="E2287" s="5">
        <f>C2287/60/60</f>
      </c>
    </row>
    <row x14ac:dyDescent="0.25" r="2288" customHeight="1" ht="18">
      <c r="A2288" s="4">
        <v>13716</v>
      </c>
      <c r="B2288" s="5">
        <v>0.20601844787597656</v>
      </c>
      <c r="C2288" s="4">
        <v>13716</v>
      </c>
      <c r="D2288" s="5">
        <v>0.004365444183349609</v>
      </c>
      <c r="E2288" s="5">
        <f>C2288/60/60</f>
      </c>
    </row>
    <row x14ac:dyDescent="0.25" r="2289" customHeight="1" ht="18">
      <c r="A2289" s="4">
        <v>13722</v>
      </c>
      <c r="B2289" s="5">
        <v>0.20210838317871094</v>
      </c>
      <c r="C2289" s="4">
        <v>13722</v>
      </c>
      <c r="D2289" s="5">
        <v>0.004646778106689453</v>
      </c>
      <c r="E2289" s="5">
        <f>C2289/60/60</f>
      </c>
    </row>
    <row x14ac:dyDescent="0.25" r="2290" customHeight="1" ht="18">
      <c r="A2290" s="4">
        <v>13728</v>
      </c>
      <c r="B2290" s="5">
        <v>0.19762611389160156</v>
      </c>
      <c r="C2290" s="4">
        <v>13728</v>
      </c>
      <c r="D2290" s="5">
        <v>0.004513263702392578</v>
      </c>
      <c r="E2290" s="5">
        <f>C2290/60/60</f>
      </c>
    </row>
    <row x14ac:dyDescent="0.25" r="2291" customHeight="1" ht="18">
      <c r="A2291" s="4">
        <v>13734</v>
      </c>
      <c r="B2291" s="5">
        <v>0.20110702514648438</v>
      </c>
      <c r="C2291" s="4">
        <v>13734</v>
      </c>
      <c r="D2291" s="5">
        <v>0.003631114959716797</v>
      </c>
      <c r="E2291" s="5">
        <f>C2291/60/60</f>
      </c>
    </row>
    <row x14ac:dyDescent="0.25" r="2292" customHeight="1" ht="18">
      <c r="A2292" s="4">
        <v>13740</v>
      </c>
      <c r="B2292" s="5">
        <v>0.19986724853515625</v>
      </c>
      <c r="C2292" s="4">
        <v>13740</v>
      </c>
      <c r="D2292" s="5">
        <v>0.005643367767333984</v>
      </c>
      <c r="E2292" s="5">
        <f>C2292/60/60</f>
      </c>
    </row>
    <row x14ac:dyDescent="0.25" r="2293" customHeight="1" ht="18">
      <c r="A2293" s="4">
        <v>13746</v>
      </c>
      <c r="B2293" s="5">
        <v>0.1981029510498047</v>
      </c>
      <c r="C2293" s="4">
        <v>13746</v>
      </c>
      <c r="D2293" s="5">
        <v>0.0014042854309082031</v>
      </c>
      <c r="E2293" s="5">
        <f>C2293/60/60</f>
      </c>
    </row>
    <row x14ac:dyDescent="0.25" r="2294" customHeight="1" ht="18">
      <c r="A2294" s="4">
        <v>13752</v>
      </c>
      <c r="B2294" s="5">
        <v>0.19672012329101562</v>
      </c>
      <c r="C2294" s="4">
        <v>13752</v>
      </c>
      <c r="D2294" s="5">
        <v>0.0034880638122558594</v>
      </c>
      <c r="E2294" s="5">
        <f>C2294/60/60</f>
      </c>
    </row>
    <row x14ac:dyDescent="0.25" r="2295" customHeight="1" ht="18">
      <c r="A2295" s="4">
        <v>13758</v>
      </c>
      <c r="B2295" s="5">
        <v>0.19862747192382812</v>
      </c>
      <c r="C2295" s="4">
        <v>13758</v>
      </c>
      <c r="D2295" s="5">
        <v>0.002849102020263672</v>
      </c>
      <c r="E2295" s="5">
        <f>C2295/60/60</f>
      </c>
    </row>
    <row x14ac:dyDescent="0.25" r="2296" customHeight="1" ht="18">
      <c r="A2296" s="4">
        <v>13764</v>
      </c>
      <c r="B2296" s="5">
        <v>0.19469356536865234</v>
      </c>
      <c r="C2296" s="4">
        <v>13764</v>
      </c>
      <c r="D2296" s="5">
        <v>0.0037467479705810547</v>
      </c>
      <c r="E2296" s="5">
        <f>C2296/60/60</f>
      </c>
    </row>
    <row x14ac:dyDescent="0.25" r="2297" customHeight="1" ht="18">
      <c r="A2297" s="4">
        <v>13770</v>
      </c>
      <c r="B2297" s="5">
        <v>0.19486045837402344</v>
      </c>
      <c r="C2297" s="4">
        <v>13770</v>
      </c>
      <c r="D2297" s="5">
        <v>0.004842281341552734</v>
      </c>
      <c r="E2297" s="5">
        <f>C2297/60/60</f>
      </c>
    </row>
    <row x14ac:dyDescent="0.25" r="2298" customHeight="1" ht="18">
      <c r="A2298" s="4">
        <v>13776</v>
      </c>
      <c r="B2298" s="5">
        <v>0.19180870056152344</v>
      </c>
      <c r="C2298" s="4">
        <v>13776</v>
      </c>
      <c r="D2298" s="5">
        <v>0.0008416175842285156</v>
      </c>
      <c r="E2298" s="5">
        <f>C2298/60/60</f>
      </c>
    </row>
    <row x14ac:dyDescent="0.25" r="2299" customHeight="1" ht="18">
      <c r="A2299" s="4">
        <v>13782</v>
      </c>
      <c r="B2299" s="5">
        <v>0.18923377990722656</v>
      </c>
      <c r="C2299" s="4">
        <v>13782</v>
      </c>
      <c r="D2299" s="5">
        <v>0.005590915679931641</v>
      </c>
      <c r="E2299" s="5">
        <f>C2299/60/60</f>
      </c>
    </row>
    <row x14ac:dyDescent="0.25" r="2300" customHeight="1" ht="18">
      <c r="A2300" s="4">
        <v>13788</v>
      </c>
      <c r="B2300" s="5">
        <v>0.19086694717407227</v>
      </c>
      <c r="C2300" s="4">
        <v>13788</v>
      </c>
      <c r="D2300" s="5">
        <v>0.0035810470581054688</v>
      </c>
      <c r="E2300" s="5">
        <f>C2300/60/60</f>
      </c>
    </row>
    <row x14ac:dyDescent="0.25" r="2301" customHeight="1" ht="18">
      <c r="A2301" s="4">
        <v>13794</v>
      </c>
      <c r="B2301" s="5">
        <v>0.18842315673828125</v>
      </c>
      <c r="C2301" s="4">
        <v>13794</v>
      </c>
      <c r="D2301" s="5">
        <v>0.003826618194580078</v>
      </c>
      <c r="E2301" s="5">
        <f>C2301/60/60</f>
      </c>
    </row>
    <row x14ac:dyDescent="0.25" r="2302" customHeight="1" ht="18">
      <c r="A2302" s="4">
        <v>13800</v>
      </c>
      <c r="B2302" s="5">
        <v>0.18766021728515625</v>
      </c>
      <c r="C2302" s="4">
        <v>13800</v>
      </c>
      <c r="D2302" s="5">
        <v>0.004996061325073242</v>
      </c>
      <c r="E2302" s="5">
        <f>C2302/60/60</f>
      </c>
    </row>
    <row x14ac:dyDescent="0.25" r="2303" customHeight="1" ht="18">
      <c r="A2303" s="4">
        <v>13806</v>
      </c>
      <c r="B2303" s="5">
        <v>0.18756484985351562</v>
      </c>
      <c r="C2303" s="4">
        <v>13806</v>
      </c>
      <c r="D2303" s="5">
        <v>0.004670619964599609</v>
      </c>
      <c r="E2303" s="5">
        <f>C2303/60/60</f>
      </c>
    </row>
    <row x14ac:dyDescent="0.25" r="2304" customHeight="1" ht="18">
      <c r="A2304" s="4">
        <v>13812</v>
      </c>
      <c r="B2304" s="5">
        <v>0.1863722801208496</v>
      </c>
      <c r="C2304" s="4">
        <v>13812</v>
      </c>
      <c r="D2304" s="5">
        <v>0.004451274871826172</v>
      </c>
      <c r="E2304" s="5">
        <f>C2304/60/60</f>
      </c>
    </row>
    <row x14ac:dyDescent="0.25" r="2305" customHeight="1" ht="18">
      <c r="A2305" s="4">
        <v>13818</v>
      </c>
      <c r="B2305" s="5">
        <v>0.18590736389160156</v>
      </c>
      <c r="C2305" s="4">
        <v>13818</v>
      </c>
      <c r="D2305" s="5">
        <v>0.003712177276611328</v>
      </c>
      <c r="E2305" s="5">
        <f>C2305/60/60</f>
      </c>
    </row>
    <row x14ac:dyDescent="0.25" r="2306" customHeight="1" ht="18">
      <c r="A2306" s="4">
        <v>13824</v>
      </c>
      <c r="B2306" s="5">
        <v>0.18627691268920898</v>
      </c>
      <c r="C2306" s="4">
        <v>13824</v>
      </c>
      <c r="D2306" s="5">
        <v>0.004308223724365234</v>
      </c>
      <c r="E2306" s="5">
        <f>C2306/60/60</f>
      </c>
    </row>
    <row x14ac:dyDescent="0.25" r="2307" customHeight="1" ht="18">
      <c r="A2307" s="4">
        <v>13830</v>
      </c>
      <c r="B2307" s="5">
        <v>0.1836543083190918</v>
      </c>
      <c r="C2307" s="4">
        <v>13830</v>
      </c>
      <c r="D2307" s="5">
        <v>0.005614757537841797</v>
      </c>
      <c r="E2307" s="5">
        <f>C2307/60/60</f>
      </c>
    </row>
    <row x14ac:dyDescent="0.25" r="2308" customHeight="1" ht="18">
      <c r="A2308" s="4">
        <v>13836</v>
      </c>
      <c r="B2308" s="5">
        <v>0.18413114547729492</v>
      </c>
      <c r="C2308" s="4">
        <v>13836</v>
      </c>
      <c r="D2308" s="5">
        <v>0.005877017974853516</v>
      </c>
      <c r="E2308" s="5">
        <f>C2308/60/60</f>
      </c>
    </row>
    <row x14ac:dyDescent="0.25" r="2309" customHeight="1" ht="18">
      <c r="A2309" s="4">
        <v>13842</v>
      </c>
      <c r="B2309" s="5">
        <v>0.1810317039489746</v>
      </c>
      <c r="C2309" s="4">
        <v>13842</v>
      </c>
      <c r="D2309" s="5">
        <v>0.005319118499755859</v>
      </c>
      <c r="E2309" s="5">
        <f>C2309/60/60</f>
      </c>
    </row>
    <row x14ac:dyDescent="0.25" r="2310" customHeight="1" ht="18">
      <c r="A2310" s="4">
        <v>13848</v>
      </c>
      <c r="B2310" s="5">
        <v>0.1802687644958496</v>
      </c>
      <c r="C2310" s="4">
        <v>13848</v>
      </c>
      <c r="D2310" s="5">
        <v>0.004961490631103516</v>
      </c>
      <c r="E2310" s="5">
        <f>C2310/60/60</f>
      </c>
    </row>
    <row x14ac:dyDescent="0.25" r="2311" customHeight="1" ht="18">
      <c r="A2311" s="4">
        <v>13854</v>
      </c>
      <c r="B2311" s="5">
        <v>0.17936277389526367</v>
      </c>
      <c r="C2311" s="4">
        <v>13854</v>
      </c>
      <c r="D2311" s="5">
        <v>0.004808902740478516</v>
      </c>
      <c r="E2311" s="5">
        <f>C2311/60/60</f>
      </c>
    </row>
    <row x14ac:dyDescent="0.25" r="2312" customHeight="1" ht="18">
      <c r="A2312" s="4">
        <v>13860</v>
      </c>
      <c r="B2312" s="5">
        <v>0.18012571334838867</v>
      </c>
      <c r="C2312" s="4">
        <v>13860</v>
      </c>
      <c r="D2312" s="5">
        <v>0.003983974456787109</v>
      </c>
      <c r="E2312" s="5">
        <f>C2312/60/60</f>
      </c>
    </row>
    <row x14ac:dyDescent="0.25" r="2313" customHeight="1" ht="18">
      <c r="A2313" s="4">
        <v>13866</v>
      </c>
      <c r="B2313" s="5">
        <v>0.17550039291381836</v>
      </c>
      <c r="C2313" s="4">
        <v>13866</v>
      </c>
      <c r="D2313" s="5">
        <v>0.003383159637451172</v>
      </c>
      <c r="E2313" s="5">
        <f>C2313/60/60</f>
      </c>
    </row>
    <row x14ac:dyDescent="0.25" r="2314" customHeight="1" ht="18">
      <c r="A2314" s="4">
        <v>13872</v>
      </c>
      <c r="B2314" s="5">
        <v>0.17697858810424805</v>
      </c>
      <c r="C2314" s="4">
        <v>13872</v>
      </c>
      <c r="D2314" s="5">
        <v>0.005018711090087891</v>
      </c>
      <c r="E2314" s="5">
        <f>C2314/60/60</f>
      </c>
    </row>
    <row x14ac:dyDescent="0.25" r="2315" customHeight="1" ht="18">
      <c r="A2315" s="4">
        <v>13878</v>
      </c>
      <c r="B2315" s="5">
        <v>0.17917203903198242</v>
      </c>
      <c r="C2315" s="4">
        <v>13878</v>
      </c>
      <c r="D2315" s="5">
        <v>0.004560947418212891</v>
      </c>
      <c r="E2315" s="5">
        <f>C2315/60/60</f>
      </c>
    </row>
    <row x14ac:dyDescent="0.25" r="2316" customHeight="1" ht="18">
      <c r="A2316" s="4">
        <v>13884</v>
      </c>
      <c r="B2316" s="5">
        <v>0.17583417892456055</v>
      </c>
      <c r="C2316" s="4">
        <v>13884</v>
      </c>
      <c r="D2316" s="5">
        <v>0.0032210350036621094</v>
      </c>
      <c r="E2316" s="5">
        <f>C2316/60/60</f>
      </c>
    </row>
    <row x14ac:dyDescent="0.25" r="2317" customHeight="1" ht="18">
      <c r="A2317" s="4">
        <v>13890</v>
      </c>
      <c r="B2317" s="5">
        <v>0.17688322067260742</v>
      </c>
      <c r="C2317" s="4">
        <v>13890</v>
      </c>
      <c r="D2317" s="5">
        <v>0.0030684471130371094</v>
      </c>
      <c r="E2317" s="5">
        <f>C2317/60/60</f>
      </c>
    </row>
    <row x14ac:dyDescent="0.25" r="2318" customHeight="1" ht="18">
      <c r="A2318" s="4">
        <v>13896</v>
      </c>
      <c r="B2318" s="5">
        <v>0.17402219772338867</v>
      </c>
      <c r="C2318" s="4">
        <v>13896</v>
      </c>
      <c r="D2318" s="5">
        <v>0.0029540061950683594</v>
      </c>
      <c r="E2318" s="5">
        <f>C2318/60/60</f>
      </c>
    </row>
    <row x14ac:dyDescent="0.25" r="2319" customHeight="1" ht="18">
      <c r="A2319" s="4">
        <v>13902</v>
      </c>
      <c r="B2319" s="5">
        <v>0.17283010482788086</v>
      </c>
      <c r="C2319" s="4">
        <v>13902</v>
      </c>
      <c r="D2319" s="5">
        <v>0.005185604095458984</v>
      </c>
      <c r="E2319" s="5">
        <f>C2319/60/60</f>
      </c>
    </row>
    <row x14ac:dyDescent="0.25" r="2320" customHeight="1" ht="18">
      <c r="A2320" s="4">
        <v>13908</v>
      </c>
      <c r="B2320" s="5">
        <v>0.17101812362670898</v>
      </c>
      <c r="C2320" s="4">
        <v>13908</v>
      </c>
      <c r="D2320" s="5">
        <v>0.004289150238037109</v>
      </c>
      <c r="E2320" s="5">
        <f>C2320/60/60</f>
      </c>
    </row>
    <row x14ac:dyDescent="0.25" r="2321" customHeight="1" ht="18">
      <c r="A2321" s="4">
        <v>13914</v>
      </c>
      <c r="B2321" s="5">
        <v>0.17082738876342773</v>
      </c>
      <c r="C2321" s="4">
        <v>13914</v>
      </c>
      <c r="D2321" s="5">
        <v>0.005123615264892578</v>
      </c>
      <c r="E2321" s="5">
        <f>C2321/60/60</f>
      </c>
    </row>
    <row x14ac:dyDescent="0.25" r="2322" customHeight="1" ht="18">
      <c r="A2322" s="4">
        <v>13920</v>
      </c>
      <c r="B2322" s="5">
        <v>0.17316389083862305</v>
      </c>
      <c r="C2322" s="4">
        <v>13920</v>
      </c>
      <c r="D2322" s="5">
        <v>0.004041194915771484</v>
      </c>
      <c r="E2322" s="5">
        <f>C2322/60/60</f>
      </c>
    </row>
    <row x14ac:dyDescent="0.25" r="2323" customHeight="1" ht="18">
      <c r="A2323" s="4">
        <v>13926</v>
      </c>
      <c r="B2323" s="5">
        <v>0.17077970504760742</v>
      </c>
      <c r="C2323" s="4">
        <v>13926</v>
      </c>
      <c r="D2323" s="5">
        <v>0.005328655242919922</v>
      </c>
      <c r="E2323" s="5">
        <f>C2323/60/60</f>
      </c>
    </row>
    <row x14ac:dyDescent="0.25" r="2324" customHeight="1" ht="18">
      <c r="A2324" s="4">
        <v>13932</v>
      </c>
      <c r="B2324" s="5">
        <v>0.16791868209838867</v>
      </c>
      <c r="C2324" s="4">
        <v>13932</v>
      </c>
      <c r="D2324" s="5">
        <v>0.006697225850075483</v>
      </c>
      <c r="E2324" s="5">
        <f>C2324/60/60</f>
      </c>
    </row>
    <row x14ac:dyDescent="0.25" r="2325" customHeight="1" ht="18">
      <c r="A2325" s="4">
        <v>13938</v>
      </c>
      <c r="B2325" s="5">
        <v>0.1680617332458496</v>
      </c>
      <c r="C2325" s="4">
        <v>13938</v>
      </c>
      <c r="D2325" s="5">
        <v>0.004355907440185547</v>
      </c>
      <c r="E2325" s="5">
        <f>C2325/60/60</f>
      </c>
    </row>
    <row x14ac:dyDescent="0.25" r="2326" customHeight="1" ht="18">
      <c r="A2326" s="4">
        <v>13944</v>
      </c>
      <c r="B2326" s="5">
        <v>0.16777563095092773</v>
      </c>
      <c r="C2326" s="4">
        <v>13944</v>
      </c>
      <c r="D2326" s="5">
        <v>0.004560947418212891</v>
      </c>
      <c r="E2326" s="5">
        <f>C2326/60/60</f>
      </c>
    </row>
    <row x14ac:dyDescent="0.25" r="2327" customHeight="1" ht="18">
      <c r="A2327" s="4">
        <v>13950</v>
      </c>
      <c r="B2327" s="5">
        <v>0.16772794723510742</v>
      </c>
      <c r="C2327" s="4">
        <v>13950</v>
      </c>
      <c r="D2327" s="5">
        <v>0.0024580955505371094</v>
      </c>
      <c r="E2327" s="5">
        <f>C2327/60/60</f>
      </c>
    </row>
    <row x14ac:dyDescent="0.25" r="2328" customHeight="1" ht="18">
      <c r="A2328" s="4">
        <v>13956</v>
      </c>
      <c r="B2328" s="5">
        <v>0.16567754745483398</v>
      </c>
      <c r="C2328" s="4">
        <v>13956</v>
      </c>
      <c r="D2328" s="5">
        <v>0.004885196685791016</v>
      </c>
      <c r="E2328" s="5">
        <f>C2328/60/60</f>
      </c>
    </row>
    <row x14ac:dyDescent="0.25" r="2329" customHeight="1" ht="18">
      <c r="A2329" s="4">
        <v>13962</v>
      </c>
      <c r="B2329" s="5">
        <v>0.16596364974975586</v>
      </c>
      <c r="C2329" s="4">
        <v>13962</v>
      </c>
      <c r="D2329" s="5">
        <v>0.005233287811279297</v>
      </c>
      <c r="E2329" s="5">
        <f>C2329/60/60</f>
      </c>
    </row>
    <row x14ac:dyDescent="0.25" r="2330" customHeight="1" ht="18">
      <c r="A2330" s="4">
        <v>13968</v>
      </c>
      <c r="B2330" s="5">
        <v>0.16262578964233398</v>
      </c>
      <c r="C2330" s="4">
        <v>13968</v>
      </c>
      <c r="D2330" s="5">
        <v>0.003974437713623047</v>
      </c>
      <c r="E2330" s="5">
        <f>C2330/60/60</f>
      </c>
    </row>
    <row x14ac:dyDescent="0.25" r="2331" customHeight="1" ht="18">
      <c r="A2331" s="4">
        <v>13974</v>
      </c>
      <c r="B2331" s="5">
        <v>0.16210126876831055</v>
      </c>
      <c r="C2331" s="4">
        <v>13974</v>
      </c>
      <c r="D2331" s="5">
        <v>0.004060268402099609</v>
      </c>
      <c r="E2331" s="5">
        <f>C2331/60/60</f>
      </c>
    </row>
    <row x14ac:dyDescent="0.25" r="2332" customHeight="1" ht="18">
      <c r="A2332" s="4">
        <v>13980</v>
      </c>
      <c r="B2332" s="5">
        <v>0.1615767478942871</v>
      </c>
      <c r="C2332" s="4">
        <v>13980</v>
      </c>
      <c r="D2332" s="5">
        <v>0.004565715789794922</v>
      </c>
      <c r="E2332" s="5">
        <f>C2332/60/60</f>
      </c>
    </row>
    <row x14ac:dyDescent="0.25" r="2333" customHeight="1" ht="18">
      <c r="A2333" s="4">
        <v>13986</v>
      </c>
      <c r="B2333" s="5">
        <v>0.16019392013549805</v>
      </c>
      <c r="C2333" s="4">
        <v>13986</v>
      </c>
      <c r="D2333" s="5">
        <v>0.003597736358642578</v>
      </c>
      <c r="E2333" s="5">
        <f>C2333/60/60</f>
      </c>
    </row>
    <row x14ac:dyDescent="0.25" r="2334" customHeight="1" ht="18">
      <c r="A2334" s="4">
        <v>13992</v>
      </c>
      <c r="B2334" s="5">
        <v>0.16090917587280273</v>
      </c>
      <c r="C2334" s="4">
        <v>13992</v>
      </c>
      <c r="D2334" s="5">
        <v>0.0035262107849121094</v>
      </c>
      <c r="E2334" s="5">
        <f>C2334/60/60</f>
      </c>
    </row>
    <row x14ac:dyDescent="0.25" r="2335" customHeight="1" ht="18">
      <c r="A2335" s="4">
        <v>13998</v>
      </c>
      <c r="B2335" s="5">
        <v>0.15904951095581055</v>
      </c>
      <c r="C2335" s="4">
        <v>13998</v>
      </c>
      <c r="D2335" s="5">
        <v>0.0029015541076660156</v>
      </c>
      <c r="E2335" s="5">
        <f>C2335/60/60</f>
      </c>
    </row>
    <row x14ac:dyDescent="0.25" r="2336" customHeight="1" ht="18">
      <c r="A2336" s="4">
        <v>14004</v>
      </c>
      <c r="B2336" s="5">
        <v>0.15986013412475586</v>
      </c>
      <c r="C2336" s="4">
        <v>14004</v>
      </c>
      <c r="D2336" s="5">
        <v>0.0033164024353027344</v>
      </c>
      <c r="E2336" s="5">
        <f>C2336/60/60</f>
      </c>
    </row>
    <row x14ac:dyDescent="0.25" r="2337" customHeight="1" ht="18">
      <c r="A2337" s="4">
        <v>14010</v>
      </c>
      <c r="B2337" s="5">
        <v>0.15637922286987305</v>
      </c>
      <c r="C2337" s="4">
        <v>14010</v>
      </c>
      <c r="D2337" s="5">
        <v>0.0024771690368652344</v>
      </c>
      <c r="E2337" s="5">
        <f>C2337/60/60</f>
      </c>
    </row>
    <row x14ac:dyDescent="0.25" r="2338" customHeight="1" ht="18">
      <c r="A2338" s="4">
        <v>14016</v>
      </c>
      <c r="B2338" s="5">
        <v>0.1565699577331543</v>
      </c>
      <c r="C2338" s="4">
        <v>14016</v>
      </c>
      <c r="D2338" s="5">
        <v>0.006344366353005171</v>
      </c>
      <c r="E2338" s="5">
        <f>C2338/60/60</f>
      </c>
    </row>
    <row x14ac:dyDescent="0.25" r="2339" customHeight="1" ht="18">
      <c r="A2339" s="4">
        <v>14022</v>
      </c>
      <c r="B2339" s="5">
        <v>0.1561884880065918</v>
      </c>
      <c r="C2339" s="4">
        <v>14022</v>
      </c>
      <c r="D2339" s="5">
        <v>0.004937648773193359</v>
      </c>
      <c r="E2339" s="5">
        <f>C2339/60/60</f>
      </c>
    </row>
    <row x14ac:dyDescent="0.25" r="2340" customHeight="1" ht="18">
      <c r="A2340" s="4">
        <v>14028</v>
      </c>
      <c r="B2340" s="5">
        <v>0.15599775314331055</v>
      </c>
      <c r="C2340" s="4">
        <v>14028</v>
      </c>
      <c r="D2340" s="5">
        <v>0.0022673606872558594</v>
      </c>
      <c r="E2340" s="5">
        <f>C2340/60/60</f>
      </c>
    </row>
    <row x14ac:dyDescent="0.25" r="2341" customHeight="1" ht="18">
      <c r="A2341" s="4">
        <v>14034</v>
      </c>
      <c r="B2341" s="5">
        <v>0.1512770652770996</v>
      </c>
      <c r="C2341" s="4">
        <v>14034</v>
      </c>
      <c r="D2341" s="5">
        <v>0.0038313865661621094</v>
      </c>
      <c r="E2341" s="5">
        <f>C2341/60/60</f>
      </c>
    </row>
    <row x14ac:dyDescent="0.25" r="2342" customHeight="1" ht="18">
      <c r="A2342" s="4">
        <v>14040</v>
      </c>
      <c r="B2342" s="5">
        <v>0.15409040451049805</v>
      </c>
      <c r="C2342" s="4">
        <v>14040</v>
      </c>
      <c r="D2342" s="5">
        <v>0.004746913909912109</v>
      </c>
      <c r="E2342" s="5">
        <f>C2342/60/60</f>
      </c>
    </row>
    <row x14ac:dyDescent="0.25" r="2343" customHeight="1" ht="18">
      <c r="A2343" s="4">
        <v>14046</v>
      </c>
      <c r="B2343" s="5">
        <v>0.15175390243530273</v>
      </c>
      <c r="C2343" s="4">
        <v>14046</v>
      </c>
      <c r="D2343" s="5">
        <v>0.002663135528564453</v>
      </c>
      <c r="E2343" s="5">
        <f>C2343/60/60</f>
      </c>
    </row>
    <row x14ac:dyDescent="0.25" r="2344" customHeight="1" ht="18">
      <c r="A2344" s="4">
        <v>14052</v>
      </c>
      <c r="B2344" s="5">
        <v>0.1528029441833496</v>
      </c>
      <c r="C2344" s="4">
        <v>14052</v>
      </c>
      <c r="D2344" s="5">
        <v>0.002396106719970703</v>
      </c>
      <c r="E2344" s="5">
        <f>C2344/60/60</f>
      </c>
    </row>
    <row x14ac:dyDescent="0.25" r="2345" customHeight="1" ht="18">
      <c r="A2345" s="4">
        <v>14058</v>
      </c>
      <c r="B2345" s="5">
        <v>0.15043067932128906</v>
      </c>
      <c r="C2345" s="4">
        <v>14058</v>
      </c>
      <c r="D2345" s="5">
        <v>0.0036025047302246094</v>
      </c>
      <c r="E2345" s="5">
        <f>C2345/60/60</f>
      </c>
    </row>
    <row x14ac:dyDescent="0.25" r="2346" customHeight="1" ht="18">
      <c r="A2346" s="4">
        <v>14064</v>
      </c>
      <c r="B2346" s="5">
        <v>0.14998960494995117</v>
      </c>
      <c r="C2346" s="4">
        <v>14064</v>
      </c>
      <c r="D2346" s="5">
        <v>0.0032067298889160156</v>
      </c>
      <c r="E2346" s="5">
        <f>C2346/60/60</f>
      </c>
    </row>
    <row x14ac:dyDescent="0.25" r="2347" customHeight="1" ht="18">
      <c r="A2347" s="4">
        <v>14070</v>
      </c>
      <c r="B2347" s="5">
        <v>0.14956045150756836</v>
      </c>
      <c r="C2347" s="4">
        <v>14070</v>
      </c>
      <c r="D2347" s="5">
        <v>0.0028228759765625</v>
      </c>
      <c r="E2347" s="5">
        <f>C2347/60/60</f>
      </c>
    </row>
    <row x14ac:dyDescent="0.25" r="2348" customHeight="1" ht="18">
      <c r="A2348" s="4">
        <v>14076</v>
      </c>
      <c r="B2348" s="5">
        <v>0.14793920516967773</v>
      </c>
      <c r="C2348" s="4">
        <v>14076</v>
      </c>
      <c r="D2348" s="5">
        <v>0.004155635833740234</v>
      </c>
      <c r="E2348" s="5">
        <f>C2348/60/60</f>
      </c>
    </row>
    <row x14ac:dyDescent="0.25" r="2349" customHeight="1" ht="18">
      <c r="A2349" s="4">
        <v>14082</v>
      </c>
      <c r="B2349" s="5">
        <v>0.14889287948608398</v>
      </c>
      <c r="C2349" s="4">
        <v>14082</v>
      </c>
      <c r="D2349" s="5">
        <v>0.0019478797912597656</v>
      </c>
      <c r="E2349" s="5">
        <f>C2349/60/60</f>
      </c>
    </row>
    <row x14ac:dyDescent="0.25" r="2350" customHeight="1" ht="18">
      <c r="A2350" s="4">
        <v>14088</v>
      </c>
      <c r="B2350" s="5">
        <v>0.14369535446166992</v>
      </c>
      <c r="C2350" s="4">
        <v>14088</v>
      </c>
      <c r="D2350" s="5">
        <v>0.004842281341552734</v>
      </c>
      <c r="E2350" s="5">
        <f>C2350/60/60</f>
      </c>
    </row>
    <row x14ac:dyDescent="0.25" r="2351" customHeight="1" ht="18">
      <c r="A2351" s="4">
        <v>14094</v>
      </c>
      <c r="B2351" s="5">
        <v>0.1462702751159668</v>
      </c>
      <c r="C2351" s="4">
        <v>14094</v>
      </c>
      <c r="D2351" s="5">
        <v>0.004718303680419922</v>
      </c>
      <c r="E2351" s="5">
        <f>C2351/60/60</f>
      </c>
    </row>
    <row x14ac:dyDescent="0.25" r="2352" customHeight="1" ht="18">
      <c r="A2352" s="4">
        <v>14100</v>
      </c>
      <c r="B2352" s="5">
        <v>0.14469671249389648</v>
      </c>
      <c r="C2352" s="4">
        <v>14100</v>
      </c>
      <c r="D2352" s="5">
        <v>0.0031495094299316406</v>
      </c>
      <c r="E2352" s="5">
        <f>C2352/60/60</f>
      </c>
    </row>
    <row x14ac:dyDescent="0.25" r="2353" customHeight="1" ht="18">
      <c r="A2353" s="4">
        <v>14106</v>
      </c>
      <c r="B2353" s="5">
        <v>0.1458888053894043</v>
      </c>
      <c r="C2353" s="4">
        <v>14106</v>
      </c>
      <c r="D2353" s="5">
        <v>0.0035834312438964844</v>
      </c>
      <c r="E2353" s="5">
        <f>C2353/60/60</f>
      </c>
    </row>
    <row x14ac:dyDescent="0.25" r="2354" customHeight="1" ht="18">
      <c r="A2354" s="4">
        <v>14112</v>
      </c>
      <c r="B2354" s="5">
        <v>0.14295625686645508</v>
      </c>
      <c r="C2354" s="4">
        <v>14112</v>
      </c>
      <c r="D2354" s="5">
        <v>0.00464320182800293</v>
      </c>
      <c r="E2354" s="5">
        <f>C2354/60/60</f>
      </c>
    </row>
    <row x14ac:dyDescent="0.25" r="2355" customHeight="1" ht="18">
      <c r="A2355" s="4">
        <v>14118</v>
      </c>
      <c r="B2355" s="5">
        <v>0.14193105697631836</v>
      </c>
      <c r="C2355" s="4">
        <v>14118</v>
      </c>
      <c r="D2355" s="5">
        <v>0.004918575286865234</v>
      </c>
      <c r="E2355" s="5">
        <f>C2355/60/60</f>
      </c>
    </row>
    <row x14ac:dyDescent="0.25" r="2356" customHeight="1" ht="18">
      <c r="A2356" s="4">
        <v>14124</v>
      </c>
      <c r="B2356" s="5">
        <v>0.14154958724975586</v>
      </c>
      <c r="C2356" s="4">
        <v>14124</v>
      </c>
      <c r="D2356" s="5">
        <v>0.0043773651123046875</v>
      </c>
      <c r="E2356" s="5">
        <f>C2356/60/60</f>
      </c>
    </row>
    <row x14ac:dyDescent="0.25" r="2357" customHeight="1" ht="18">
      <c r="A2357" s="4">
        <v>14130</v>
      </c>
      <c r="B2357" s="5">
        <v>0.14045286178588867</v>
      </c>
      <c r="C2357" s="4">
        <v>14130</v>
      </c>
      <c r="D2357" s="5">
        <v>0.004022121429443359</v>
      </c>
      <c r="E2357" s="5">
        <f>C2357/60/60</f>
      </c>
    </row>
    <row x14ac:dyDescent="0.25" r="2358" customHeight="1" ht="18">
      <c r="A2358" s="4">
        <v>14136</v>
      </c>
      <c r="B2358" s="5">
        <v>0.14121580123901367</v>
      </c>
      <c r="C2358" s="4">
        <v>14136</v>
      </c>
      <c r="D2358" s="5">
        <v>0.0033736228942871094</v>
      </c>
      <c r="E2358" s="5">
        <f>C2358/60/60</f>
      </c>
    </row>
    <row x14ac:dyDescent="0.25" r="2359" customHeight="1" ht="18">
      <c r="A2359" s="4">
        <v>14142</v>
      </c>
      <c r="B2359" s="5">
        <v>0.13883161544799805</v>
      </c>
      <c r="C2359" s="4">
        <v>14142</v>
      </c>
      <c r="D2359" s="5">
        <v>0.004349946975708008</v>
      </c>
      <c r="E2359" s="5">
        <f>C2359/60/60</f>
      </c>
    </row>
    <row x14ac:dyDescent="0.25" r="2360" customHeight="1" ht="18">
      <c r="A2360" s="4">
        <v>14148</v>
      </c>
      <c r="B2360" s="5">
        <v>0.1374964714050293</v>
      </c>
      <c r="C2360" s="4">
        <v>14148</v>
      </c>
      <c r="D2360" s="5">
        <v>0.005009174346923828</v>
      </c>
      <c r="E2360" s="5">
        <f>C2360/60/60</f>
      </c>
    </row>
    <row x14ac:dyDescent="0.25" r="2361" customHeight="1" ht="18">
      <c r="A2361" s="4">
        <v>14154</v>
      </c>
      <c r="B2361" s="5">
        <v>0.13811635971069336</v>
      </c>
      <c r="C2361" s="4">
        <v>14154</v>
      </c>
      <c r="D2361" s="5">
        <v>0.005667209625244141</v>
      </c>
      <c r="E2361" s="5">
        <f>C2361/60/60</f>
      </c>
    </row>
    <row x14ac:dyDescent="0.25" r="2362" customHeight="1" ht="18">
      <c r="A2362" s="4">
        <v>14160</v>
      </c>
      <c r="B2362" s="5">
        <v>0.13611364364624023</v>
      </c>
      <c r="C2362" s="4">
        <v>14160</v>
      </c>
      <c r="D2362" s="5">
        <v>0.004422664642333984</v>
      </c>
      <c r="E2362" s="5">
        <f>C2362/60/60</f>
      </c>
    </row>
    <row x14ac:dyDescent="0.25" r="2363" customHeight="1" ht="18">
      <c r="A2363" s="4">
        <v>14166</v>
      </c>
      <c r="B2363" s="5">
        <v>0.1383070945739746</v>
      </c>
      <c r="C2363" s="4">
        <v>14166</v>
      </c>
      <c r="D2363" s="5">
        <v>0.005118846893310547</v>
      </c>
      <c r="E2363" s="5">
        <f>C2363/60/60</f>
      </c>
    </row>
    <row x14ac:dyDescent="0.25" r="2364" customHeight="1" ht="18">
      <c r="A2364" s="4">
        <v>14172</v>
      </c>
      <c r="B2364" s="5">
        <v>0.13458776473999023</v>
      </c>
      <c r="C2364" s="4">
        <v>14172</v>
      </c>
      <c r="D2364" s="5">
        <v>0.0023055076599121094</v>
      </c>
      <c r="E2364" s="5">
        <f>C2364/60/60</f>
      </c>
    </row>
    <row x14ac:dyDescent="0.25" r="2365" customHeight="1" ht="18">
      <c r="A2365" s="4">
        <v>14178</v>
      </c>
      <c r="B2365" s="5">
        <v>0.1345996856689453</v>
      </c>
      <c r="C2365" s="4">
        <v>14178</v>
      </c>
      <c r="D2365" s="5">
        <v>0.005304813385009766</v>
      </c>
      <c r="E2365" s="5">
        <f>C2365/60/60</f>
      </c>
    </row>
    <row x14ac:dyDescent="0.25" r="2366" customHeight="1" ht="18">
      <c r="A2366" s="4">
        <v>14184</v>
      </c>
      <c r="B2366" s="5">
        <v>0.13401556015014648</v>
      </c>
      <c r="C2366" s="4">
        <v>14184</v>
      </c>
      <c r="D2366" s="5">
        <v>0.004842281341552734</v>
      </c>
      <c r="E2366" s="5">
        <f>C2366/60/60</f>
      </c>
    </row>
    <row x14ac:dyDescent="0.25" r="2367" customHeight="1" ht="18">
      <c r="A2367" s="4">
        <v>14190</v>
      </c>
      <c r="B2367" s="5">
        <v>0.13082075119018555</v>
      </c>
      <c r="C2367" s="4">
        <v>14190</v>
      </c>
      <c r="D2367" s="5">
        <v>0.002295970916748047</v>
      </c>
      <c r="E2367" s="5">
        <f>C2367/60/60</f>
      </c>
    </row>
    <row x14ac:dyDescent="0.25" r="2368" customHeight="1" ht="18">
      <c r="A2368" s="4">
        <v>14196</v>
      </c>
      <c r="B2368" s="5">
        <v>0.12977170944213867</v>
      </c>
      <c r="C2368" s="4">
        <v>14196</v>
      </c>
      <c r="D2368" s="5">
        <v>0.004045963287353516</v>
      </c>
      <c r="E2368" s="5">
        <f>C2368/60/60</f>
      </c>
    </row>
    <row x14ac:dyDescent="0.25" r="2369" customHeight="1" ht="18">
      <c r="A2369" s="4">
        <v>14202</v>
      </c>
      <c r="B2369" s="5">
        <v>0.13210821151733398</v>
      </c>
      <c r="C2369" s="4">
        <v>14202</v>
      </c>
      <c r="D2369" s="5">
        <v>0.0031876564025878906</v>
      </c>
      <c r="E2369" s="5">
        <f>C2369/60/60</f>
      </c>
    </row>
    <row x14ac:dyDescent="0.25" r="2370" customHeight="1" ht="18">
      <c r="A2370" s="4">
        <v>14208</v>
      </c>
      <c r="B2370" s="5">
        <v>0.12829351425170898</v>
      </c>
      <c r="C2370" s="4">
        <v>14208</v>
      </c>
      <c r="D2370" s="5">
        <v>0.0034689903259277344</v>
      </c>
      <c r="E2370" s="5">
        <f>C2370/60/60</f>
      </c>
    </row>
    <row x14ac:dyDescent="0.25" r="2371" customHeight="1" ht="18">
      <c r="A2371" s="4">
        <v>14214</v>
      </c>
      <c r="B2371" s="5">
        <v>0.12772130966186523</v>
      </c>
      <c r="C2371" s="4">
        <v>14214</v>
      </c>
      <c r="D2371" s="5">
        <v>0.003926753997802734</v>
      </c>
      <c r="E2371" s="5">
        <f>C2371/60/60</f>
      </c>
    </row>
    <row x14ac:dyDescent="0.25" r="2372" customHeight="1" ht="18">
      <c r="A2372" s="4">
        <v>14220</v>
      </c>
      <c r="B2372" s="5">
        <v>0.12657690048217773</v>
      </c>
      <c r="C2372" s="4">
        <v>14220</v>
      </c>
      <c r="D2372" s="5">
        <v>0.005028247833251953</v>
      </c>
      <c r="E2372" s="5">
        <f>C2372/60/60</f>
      </c>
    </row>
    <row x14ac:dyDescent="0.25" r="2373" customHeight="1" ht="18">
      <c r="A2373" s="4">
        <v>14226</v>
      </c>
      <c r="B2373" s="5">
        <v>0.12776899337768555</v>
      </c>
      <c r="C2373" s="4">
        <v>14226</v>
      </c>
      <c r="D2373" s="5">
        <v>0.002052783966064453</v>
      </c>
      <c r="E2373" s="5">
        <f>C2373/60/60</f>
      </c>
    </row>
    <row x14ac:dyDescent="0.25" r="2374" customHeight="1" ht="18">
      <c r="A2374" s="4">
        <v>14232</v>
      </c>
      <c r="B2374" s="5">
        <v>0.1298670768737793</v>
      </c>
      <c r="C2374" s="4">
        <v>14232</v>
      </c>
      <c r="D2374" s="5">
        <v>0.004160404205322266</v>
      </c>
      <c r="E2374" s="5">
        <f>C2374/60/60</f>
      </c>
    </row>
    <row x14ac:dyDescent="0.25" r="2375" customHeight="1" ht="18">
      <c r="A2375" s="4">
        <v>14238</v>
      </c>
      <c r="B2375" s="5">
        <v>0.12505102157592773</v>
      </c>
      <c r="C2375" s="4">
        <v>14238</v>
      </c>
      <c r="D2375" s="5">
        <v>0.003907680511474609</v>
      </c>
      <c r="E2375" s="5">
        <f>C2375/60/60</f>
      </c>
    </row>
    <row x14ac:dyDescent="0.25" r="2376" customHeight="1" ht="18">
      <c r="A2376" s="4">
        <v>14244</v>
      </c>
      <c r="B2376" s="5">
        <v>0.12738752365112305</v>
      </c>
      <c r="C2376" s="4">
        <v>14244</v>
      </c>
      <c r="D2376" s="5">
        <v>0.004041194915771484</v>
      </c>
      <c r="E2376" s="5">
        <f>C2376/60/60</f>
      </c>
    </row>
    <row x14ac:dyDescent="0.25" r="2377" customHeight="1" ht="18">
      <c r="A2377" s="4">
        <v>14250</v>
      </c>
      <c r="B2377" s="5">
        <v>0.12848424911499023</v>
      </c>
      <c r="C2377" s="4">
        <v>14250</v>
      </c>
      <c r="D2377" s="5">
        <v>0.004050731658935547</v>
      </c>
      <c r="E2377" s="5">
        <f>C2377/60/60</f>
      </c>
    </row>
    <row x14ac:dyDescent="0.25" r="2378" customHeight="1" ht="18">
      <c r="A2378" s="4">
        <v>14256</v>
      </c>
      <c r="B2378" s="5">
        <v>0.12398707866668701</v>
      </c>
      <c r="C2378" s="4">
        <v>14256</v>
      </c>
      <c r="D2378" s="5">
        <v>0.004770755767822266</v>
      </c>
      <c r="E2378" s="5">
        <f>C2378/60/60</f>
      </c>
    </row>
    <row x14ac:dyDescent="0.25" r="2379" customHeight="1" ht="18">
      <c r="A2379" s="4">
        <v>14262</v>
      </c>
      <c r="B2379" s="5">
        <v>0.12400197982788086</v>
      </c>
      <c r="C2379" s="4">
        <v>14262</v>
      </c>
      <c r="D2379" s="5">
        <v>0.004522800445556641</v>
      </c>
      <c r="E2379" s="5">
        <f>C2379/60/60</f>
      </c>
    </row>
    <row x14ac:dyDescent="0.25" r="2380" customHeight="1" ht="18">
      <c r="A2380" s="4">
        <v>14268</v>
      </c>
      <c r="B2380" s="5">
        <v>0.12242841720581055</v>
      </c>
      <c r="C2380" s="4">
        <v>14268</v>
      </c>
      <c r="D2380" s="5">
        <v>0.0038254261016845703</v>
      </c>
      <c r="E2380" s="5">
        <f>C2380/60/60</f>
      </c>
    </row>
    <row x14ac:dyDescent="0.25" r="2381" customHeight="1" ht="18">
      <c r="A2381" s="4">
        <v>14274</v>
      </c>
      <c r="B2381" s="5">
        <v>0.11904287338256836</v>
      </c>
      <c r="C2381" s="4">
        <v>14274</v>
      </c>
      <c r="D2381" s="5">
        <v>0.004370212554931641</v>
      </c>
      <c r="E2381" s="5">
        <f>C2381/60/60</f>
      </c>
    </row>
    <row x14ac:dyDescent="0.25" r="2382" customHeight="1" ht="18">
      <c r="A2382" s="4">
        <v>14280</v>
      </c>
      <c r="B2382" s="5">
        <v>0.12013959884643555</v>
      </c>
      <c r="C2382" s="4">
        <v>14280</v>
      </c>
      <c r="D2382" s="5">
        <v>0.0031638145446777344</v>
      </c>
      <c r="E2382" s="5">
        <f>C2382/60/60</f>
      </c>
    </row>
    <row x14ac:dyDescent="0.25" r="2383" customHeight="1" ht="18">
      <c r="A2383" s="4">
        <v>14286</v>
      </c>
      <c r="B2383" s="5">
        <v>0.11670637130737305</v>
      </c>
      <c r="C2383" s="4">
        <v>14286</v>
      </c>
      <c r="D2383" s="5">
        <v>0.005285739898681641</v>
      </c>
      <c r="E2383" s="5">
        <f>C2383/60/60</f>
      </c>
    </row>
    <row x14ac:dyDescent="0.25" r="2384" customHeight="1" ht="18">
      <c r="A2384" s="4">
        <v>14292</v>
      </c>
      <c r="B2384" s="5">
        <v>0.11837530136108398</v>
      </c>
      <c r="C2384" s="4">
        <v>14292</v>
      </c>
      <c r="D2384" s="5">
        <v>0.0032448768615722656</v>
      </c>
      <c r="E2384" s="5">
        <f>C2384/60/60</f>
      </c>
    </row>
    <row x14ac:dyDescent="0.25" r="2385" customHeight="1" ht="18">
      <c r="A2385" s="4">
        <v>14298</v>
      </c>
      <c r="B2385" s="5">
        <v>0.1191859245300293</v>
      </c>
      <c r="C2385" s="4">
        <v>14298</v>
      </c>
      <c r="D2385" s="5">
        <v>0.005633831024169922</v>
      </c>
      <c r="E2385" s="5">
        <f>C2385/60/60</f>
      </c>
    </row>
    <row x14ac:dyDescent="0.25" r="2386" customHeight="1" ht="18">
      <c r="A2386" s="4">
        <v>14304</v>
      </c>
      <c r="B2386" s="5">
        <v>0.11570501327514648</v>
      </c>
      <c r="C2386" s="4">
        <v>14304</v>
      </c>
      <c r="D2386" s="5">
        <v>0.007765341084450483</v>
      </c>
      <c r="E2386" s="5">
        <f>C2386/60/60</f>
      </c>
    </row>
    <row x14ac:dyDescent="0.25" r="2387" customHeight="1" ht="18">
      <c r="A2387" s="4">
        <v>14310</v>
      </c>
      <c r="B2387" s="5">
        <v>0.11546659469604492</v>
      </c>
      <c r="C2387" s="4">
        <v>14310</v>
      </c>
      <c r="D2387" s="5">
        <v>0.004961490631103516</v>
      </c>
      <c r="E2387" s="5">
        <f>C2387/60/60</f>
      </c>
    </row>
    <row x14ac:dyDescent="0.25" r="2388" customHeight="1" ht="18">
      <c r="A2388" s="4">
        <v>14316</v>
      </c>
      <c r="B2388" s="5">
        <v>0.11737394332885742</v>
      </c>
      <c r="C2388" s="4">
        <v>14316</v>
      </c>
      <c r="D2388" s="5">
        <v>0.005385875701904297</v>
      </c>
      <c r="E2388" s="5">
        <f>C2388/60/60</f>
      </c>
    </row>
    <row x14ac:dyDescent="0.25" r="2389" customHeight="1" ht="18">
      <c r="A2389" s="4">
        <v>14322</v>
      </c>
      <c r="B2389" s="5">
        <v>0.11757659912109375</v>
      </c>
      <c r="C2389" s="4">
        <v>14322</v>
      </c>
      <c r="D2389" s="5">
        <v>0.005176067352294922</v>
      </c>
      <c r="E2389" s="5">
        <f>C2389/60/60</f>
      </c>
    </row>
    <row x14ac:dyDescent="0.25" r="2390" customHeight="1" ht="18">
      <c r="A2390" s="4">
        <v>14328</v>
      </c>
      <c r="B2390" s="5">
        <v>0.11494207382202148</v>
      </c>
      <c r="C2390" s="4">
        <v>14328</v>
      </c>
      <c r="D2390" s="5">
        <v>0.004670619964599609</v>
      </c>
      <c r="E2390" s="5">
        <f>C2390/60/60</f>
      </c>
    </row>
    <row x14ac:dyDescent="0.25" r="2391" customHeight="1" ht="18">
      <c r="A2391" s="4">
        <v>14334</v>
      </c>
      <c r="B2391" s="5">
        <v>0.1136784553527832</v>
      </c>
      <c r="C2391" s="4">
        <v>14334</v>
      </c>
      <c r="D2391" s="5">
        <v>0.002911090850830078</v>
      </c>
      <c r="E2391" s="5">
        <f>C2391/60/60</f>
      </c>
    </row>
    <row x14ac:dyDescent="0.25" r="2392" customHeight="1" ht="18">
      <c r="A2392" s="4">
        <v>14340</v>
      </c>
      <c r="B2392" s="5">
        <v>0.11560964584350586</v>
      </c>
      <c r="C2392" s="4">
        <v>14340</v>
      </c>
      <c r="D2392" s="5">
        <v>0.003311634063720703</v>
      </c>
      <c r="E2392" s="5">
        <f>C2392/60/60</f>
      </c>
    </row>
    <row x14ac:dyDescent="0.25" r="2393" customHeight="1" ht="18">
      <c r="A2393" s="4">
        <v>14346</v>
      </c>
      <c r="B2393" s="5">
        <v>0.11112737655639648</v>
      </c>
      <c r="C2393" s="4">
        <v>14346</v>
      </c>
      <c r="D2393" s="5">
        <v>0.004332065582275391</v>
      </c>
      <c r="E2393" s="5">
        <f>C2393/60/60</f>
      </c>
    </row>
    <row x14ac:dyDescent="0.25" r="2394" customHeight="1" ht="18">
      <c r="A2394" s="4">
        <v>14352</v>
      </c>
      <c r="B2394" s="5">
        <v>0.11098432540893555</v>
      </c>
      <c r="C2394" s="4">
        <v>14352</v>
      </c>
      <c r="D2394" s="5">
        <v>0.002467632293701172</v>
      </c>
      <c r="E2394" s="5">
        <f>C2394/60/60</f>
      </c>
    </row>
    <row x14ac:dyDescent="0.25" r="2395" customHeight="1" ht="18">
      <c r="A2395" s="4">
        <v>14358</v>
      </c>
      <c r="B2395" s="5">
        <v>0.11332082748413086</v>
      </c>
      <c r="C2395" s="4">
        <v>14358</v>
      </c>
      <c r="D2395" s="5">
        <v>0.004789829254150391</v>
      </c>
      <c r="E2395" s="5">
        <f>C2395/60/60</f>
      </c>
    </row>
    <row x14ac:dyDescent="0.25" r="2396" customHeight="1" ht="18">
      <c r="A2396" s="4">
        <v>14364</v>
      </c>
      <c r="B2396" s="5">
        <v>0.10955381393432617</v>
      </c>
      <c r="C2396" s="4">
        <v>14364</v>
      </c>
      <c r="D2396" s="5">
        <v>0.0021910667419433594</v>
      </c>
      <c r="E2396" s="5">
        <f>C2396/60/60</f>
      </c>
    </row>
    <row x14ac:dyDescent="0.25" r="2397" customHeight="1" ht="18">
      <c r="A2397" s="4">
        <v>14370</v>
      </c>
      <c r="B2397" s="5">
        <v>0.10993528366088867</v>
      </c>
      <c r="C2397" s="4">
        <v>14370</v>
      </c>
      <c r="D2397" s="5">
        <v>0.0025916099548339844</v>
      </c>
      <c r="E2397" s="5">
        <f>C2397/60/60</f>
      </c>
    </row>
    <row x14ac:dyDescent="0.25" r="2398" customHeight="1" ht="18">
      <c r="A2398" s="4">
        <v>14376</v>
      </c>
      <c r="B2398" s="5">
        <v>0.10931539535522461</v>
      </c>
      <c r="C2398" s="4">
        <v>14376</v>
      </c>
      <c r="D2398" s="5">
        <v>0.004228353500366211</v>
      </c>
      <c r="E2398" s="5">
        <f>C2398/60/60</f>
      </c>
    </row>
    <row x14ac:dyDescent="0.25" r="2399" customHeight="1" ht="18">
      <c r="A2399" s="4">
        <v>14382</v>
      </c>
      <c r="B2399" s="5">
        <v>0.11150884628295898</v>
      </c>
      <c r="C2399" s="4">
        <v>14382</v>
      </c>
      <c r="D2399" s="5">
        <v>0.003851652145385742</v>
      </c>
      <c r="E2399" s="5">
        <f>C2399/60/60</f>
      </c>
    </row>
    <row x14ac:dyDescent="0.25" r="2400" customHeight="1" ht="18">
      <c r="A2400" s="4">
        <v>14388</v>
      </c>
      <c r="B2400" s="5">
        <v>0.10817098617553711</v>
      </c>
      <c r="C2400" s="4">
        <v>14388</v>
      </c>
      <c r="D2400" s="5">
        <v>0.002129077911376953</v>
      </c>
      <c r="E2400" s="5">
        <f>C2400/60/60</f>
      </c>
    </row>
    <row x14ac:dyDescent="0.25" r="2401" customHeight="1" ht="18">
      <c r="A2401" s="4">
        <v>14394</v>
      </c>
      <c r="B2401" s="5">
        <v>0.10902929306030273</v>
      </c>
      <c r="C2401" s="4">
        <v>14394</v>
      </c>
      <c r="D2401" s="5">
        <v>0.005042552947998047</v>
      </c>
      <c r="E2401" s="5">
        <f>C2401/60/60</f>
      </c>
    </row>
    <row x14ac:dyDescent="0.25" r="2402" customHeight="1" ht="18">
      <c r="A2402" s="4">
        <v>14400</v>
      </c>
      <c r="B2402" s="5">
        <v>0.1058344841003418</v>
      </c>
      <c r="C2402" s="4">
        <v>14400</v>
      </c>
      <c r="D2402" s="5">
        <v>0.003216266632080078</v>
      </c>
      <c r="E2402" s="4">
        <f>C2402/60/60</f>
      </c>
    </row>
    <row x14ac:dyDescent="0.25" r="2403" customHeight="1" ht="18">
      <c r="A2403" s="4">
        <v>14406</v>
      </c>
      <c r="B2403" s="5">
        <v>0.1100306510925293</v>
      </c>
      <c r="C2403" s="4">
        <v>14406</v>
      </c>
      <c r="D2403" s="5">
        <v>0.005877017974853516</v>
      </c>
      <c r="E2403" s="5">
        <f>C2403/60/60</f>
      </c>
    </row>
    <row x14ac:dyDescent="0.25" r="2404" customHeight="1" ht="18">
      <c r="A2404" s="4">
        <v>14412</v>
      </c>
      <c r="B2404" s="5">
        <v>0.10716962814331055</v>
      </c>
      <c r="C2404" s="4">
        <v>14412</v>
      </c>
      <c r="D2404" s="5">
        <v>0.005328655242919922</v>
      </c>
      <c r="E2404" s="5">
        <f>C2404/60/60</f>
      </c>
    </row>
    <row x14ac:dyDescent="0.25" r="2405" customHeight="1" ht="18">
      <c r="A2405" s="4">
        <v>14418</v>
      </c>
      <c r="B2405" s="5">
        <v>0.10716962814331055</v>
      </c>
      <c r="C2405" s="4">
        <v>14418</v>
      </c>
      <c r="D2405" s="5">
        <v>0.003440380096435547</v>
      </c>
      <c r="E2405" s="5">
        <f>C2405/60/60</f>
      </c>
    </row>
    <row x14ac:dyDescent="0.25" r="2406" customHeight="1" ht="18">
      <c r="A2406" s="4">
        <v>14424</v>
      </c>
      <c r="B2406" s="5">
        <v>0.10459470748901367</v>
      </c>
      <c r="C2406" s="4">
        <v>14424</v>
      </c>
      <c r="D2406" s="5">
        <v>0.0036454200744628906</v>
      </c>
      <c r="E2406" s="5">
        <f>C2406/60/60</f>
      </c>
    </row>
    <row x14ac:dyDescent="0.25" r="2407" customHeight="1" ht="18">
      <c r="A2407" s="4">
        <v>14430</v>
      </c>
      <c r="B2407" s="5">
        <v>0.10254430770874023</v>
      </c>
      <c r="C2407" s="4">
        <v>14430</v>
      </c>
      <c r="D2407" s="5">
        <v>0.004699230194091797</v>
      </c>
      <c r="E2407" s="5">
        <f>C2407/60/60</f>
      </c>
    </row>
    <row x14ac:dyDescent="0.25" r="2408" customHeight="1" ht="18">
      <c r="A2408" s="4">
        <v>14436</v>
      </c>
      <c r="B2408" s="5">
        <v>0.10550069808959961</v>
      </c>
      <c r="C2408" s="4">
        <v>14436</v>
      </c>
      <c r="D2408" s="5">
        <v>0.003292560577392578</v>
      </c>
      <c r="E2408" s="5">
        <f>C2408/60/60</f>
      </c>
    </row>
    <row x14ac:dyDescent="0.25" r="2409" customHeight="1" ht="18">
      <c r="A2409" s="4">
        <v>14442</v>
      </c>
      <c r="B2409" s="5">
        <v>0.1027827262878418</v>
      </c>
      <c r="C2409" s="4">
        <v>14442</v>
      </c>
      <c r="D2409" s="5">
        <v>0.003969669342041016</v>
      </c>
      <c r="E2409" s="5">
        <f>C2409/60/60</f>
      </c>
    </row>
    <row x14ac:dyDescent="0.25" r="2410" customHeight="1" ht="18">
      <c r="A2410" s="4">
        <v>14448</v>
      </c>
      <c r="B2410" s="5">
        <v>0.10368871688842773</v>
      </c>
      <c r="C2410" s="4">
        <v>14448</v>
      </c>
      <c r="D2410" s="5">
        <v>0.004484653472900391</v>
      </c>
      <c r="E2410" s="5">
        <f>C2410/60/60</f>
      </c>
    </row>
    <row x14ac:dyDescent="0.25" r="2411" customHeight="1" ht="18">
      <c r="A2411" s="4">
        <v>14454</v>
      </c>
      <c r="B2411" s="5">
        <v>0.10187673568725586</v>
      </c>
      <c r="C2411" s="4">
        <v>14454</v>
      </c>
      <c r="D2411" s="5">
        <v>0.004026889801025391</v>
      </c>
      <c r="E2411" s="5">
        <f>C2411/60/60</f>
      </c>
    </row>
    <row x14ac:dyDescent="0.25" r="2412" customHeight="1" ht="18">
      <c r="A2412" s="4">
        <v>14460</v>
      </c>
      <c r="B2412" s="5">
        <v>0.10130453109741211</v>
      </c>
      <c r="C2412" s="4">
        <v>14460</v>
      </c>
      <c r="D2412" s="5">
        <v>0.0025343894958496094</v>
      </c>
      <c r="E2412" s="5">
        <f>C2412/60/60</f>
      </c>
    </row>
    <row x14ac:dyDescent="0.25" r="2413" customHeight="1" ht="18">
      <c r="A2413" s="4">
        <v>14466</v>
      </c>
      <c r="B2413" s="5">
        <v>0.10020780563354492</v>
      </c>
      <c r="C2413" s="4">
        <v>14466</v>
      </c>
      <c r="D2413" s="5">
        <v>0.002791881561279297</v>
      </c>
      <c r="E2413" s="5">
        <f>C2413/60/60</f>
      </c>
    </row>
    <row x14ac:dyDescent="0.25" r="2414" customHeight="1" ht="18">
      <c r="A2414" s="4">
        <v>14472</v>
      </c>
      <c r="B2414" s="5">
        <v>0.10197210311889648</v>
      </c>
      <c r="C2414" s="4">
        <v>14472</v>
      </c>
      <c r="D2414" s="5">
        <v>0.004618167877197266</v>
      </c>
      <c r="E2414" s="5">
        <f>C2414/60/60</f>
      </c>
    </row>
    <row x14ac:dyDescent="0.25" r="2415" customHeight="1" ht="18">
      <c r="A2415" s="4">
        <v>14478</v>
      </c>
      <c r="B2415" s="5">
        <v>0.1012568473815918</v>
      </c>
      <c r="C2415" s="4">
        <v>14478</v>
      </c>
      <c r="D2415" s="5">
        <v>0.004003047943115234</v>
      </c>
      <c r="E2415" s="5">
        <f>C2415/60/60</f>
      </c>
    </row>
    <row x14ac:dyDescent="0.25" r="2416" customHeight="1" ht="18">
      <c r="A2416" s="4">
        <v>14484</v>
      </c>
      <c r="B2416" s="5">
        <v>0.10068464279174805</v>
      </c>
      <c r="C2416" s="4">
        <v>14484</v>
      </c>
      <c r="D2416" s="5">
        <v>0.0034546852111816406</v>
      </c>
      <c r="E2416" s="5">
        <f>C2416/60/60</f>
      </c>
    </row>
    <row x14ac:dyDescent="0.25" r="2417" customHeight="1" ht="18">
      <c r="A2417" s="4">
        <v>14490</v>
      </c>
      <c r="B2417" s="5">
        <v>0.10078001022338867</v>
      </c>
      <c r="C2417" s="4">
        <v>14490</v>
      </c>
      <c r="D2417" s="5">
        <v>0.004045963287353516</v>
      </c>
      <c r="E2417" s="5">
        <f>C2417/60/60</f>
      </c>
    </row>
    <row x14ac:dyDescent="0.25" r="2418" customHeight="1" ht="18">
      <c r="A2418" s="4">
        <v>14496</v>
      </c>
      <c r="B2418" s="5">
        <v>0.09992170333862305</v>
      </c>
      <c r="C2418" s="4">
        <v>14496</v>
      </c>
      <c r="D2418" s="5">
        <v>0.002853870391845703</v>
      </c>
      <c r="E2418" s="5">
        <f>C2418/60/60</f>
      </c>
    </row>
    <row x14ac:dyDescent="0.25" r="2419" customHeight="1" ht="18">
      <c r="A2419" s="4">
        <v>14502</v>
      </c>
      <c r="B2419" s="5">
        <v>0.09987401962280273</v>
      </c>
      <c r="C2419" s="4">
        <v>14502</v>
      </c>
      <c r="D2419" s="5">
        <v>0.0031685829162597656</v>
      </c>
      <c r="E2419" s="5">
        <f>C2419/60/60</f>
      </c>
    </row>
    <row x14ac:dyDescent="0.25" r="2420" customHeight="1" ht="18">
      <c r="A2420" s="4">
        <v>14508</v>
      </c>
      <c r="B2420" s="5">
        <v>0.09877729415893555</v>
      </c>
      <c r="C2420" s="4">
        <v>14508</v>
      </c>
      <c r="D2420" s="5">
        <v>0.004966259002685547</v>
      </c>
      <c r="E2420" s="5">
        <f>C2420/60/60</f>
      </c>
    </row>
    <row x14ac:dyDescent="0.25" r="2421" customHeight="1" ht="18">
      <c r="A2421" s="4">
        <v>14514</v>
      </c>
      <c r="B2421" s="5">
        <v>0.0974421501159668</v>
      </c>
      <c r="C2421" s="4">
        <v>14514</v>
      </c>
      <c r="D2421" s="5">
        <v>0.004632472991943359</v>
      </c>
      <c r="E2421" s="5">
        <f>C2421/60/60</f>
      </c>
    </row>
    <row x14ac:dyDescent="0.25" r="2422" customHeight="1" ht="18">
      <c r="A2422" s="4">
        <v>14520</v>
      </c>
      <c r="B2422" s="5">
        <v>0.0966792106628418</v>
      </c>
      <c r="C2422" s="4">
        <v>14520</v>
      </c>
      <c r="D2422" s="5">
        <v>0.005037784576416016</v>
      </c>
      <c r="E2422" s="5">
        <f>C2422/60/60</f>
      </c>
    </row>
    <row x14ac:dyDescent="0.25" r="2423" customHeight="1" ht="18">
      <c r="A2423" s="4">
        <v>14526</v>
      </c>
      <c r="B2423" s="5">
        <v>0.09729909896850586</v>
      </c>
      <c r="C2423" s="4">
        <v>14526</v>
      </c>
      <c r="D2423" s="5">
        <v>0.003211498260498047</v>
      </c>
      <c r="E2423" s="5">
        <f>C2423/60/60</f>
      </c>
    </row>
    <row x14ac:dyDescent="0.25" r="2424" customHeight="1" ht="18">
      <c r="A2424" s="4">
        <v>14532</v>
      </c>
      <c r="B2424" s="5">
        <v>0.09634542465209961</v>
      </c>
      <c r="C2424" s="4">
        <v>14532</v>
      </c>
      <c r="D2424" s="5">
        <v>0.002872943878173828</v>
      </c>
      <c r="E2424" s="5">
        <f>C2424/60/60</f>
      </c>
    </row>
    <row x14ac:dyDescent="0.25" r="2425" customHeight="1" ht="18">
      <c r="A2425" s="4">
        <v>14538</v>
      </c>
      <c r="B2425" s="5">
        <v>0.09677457809448242</v>
      </c>
      <c r="C2425" s="4">
        <v>14538</v>
      </c>
      <c r="D2425" s="5">
        <v>0.004594326019287109</v>
      </c>
      <c r="E2425" s="5">
        <f>C2425/60/60</f>
      </c>
    </row>
    <row x14ac:dyDescent="0.25" r="2426" customHeight="1" ht="18">
      <c r="A2426" s="4">
        <v>14544</v>
      </c>
      <c r="B2426" s="5">
        <v>0.09677457809448242</v>
      </c>
      <c r="C2426" s="4">
        <v>14544</v>
      </c>
      <c r="D2426" s="5">
        <v>0.005586147308349609</v>
      </c>
      <c r="E2426" s="5">
        <f>C2426/60/60</f>
      </c>
    </row>
    <row x14ac:dyDescent="0.25" r="2427" customHeight="1" ht="18">
      <c r="A2427" s="4">
        <v>14550</v>
      </c>
      <c r="B2427" s="5">
        <v>0.0932459831237793</v>
      </c>
      <c r="C2427" s="4">
        <v>14550</v>
      </c>
      <c r="D2427" s="5">
        <v>0.004317760467529297</v>
      </c>
      <c r="E2427" s="5">
        <f>C2427/60/60</f>
      </c>
    </row>
    <row x14ac:dyDescent="0.25" r="2428" customHeight="1" ht="18">
      <c r="A2428" s="4">
        <v>14556</v>
      </c>
      <c r="B2428" s="5">
        <v>0.09138631820678711</v>
      </c>
      <c r="C2428" s="4">
        <v>14556</v>
      </c>
      <c r="D2428" s="5">
        <v>0.003788471221923828</v>
      </c>
      <c r="E2428" s="5">
        <f>C2428/60/60</f>
      </c>
    </row>
    <row x14ac:dyDescent="0.25" r="2429" customHeight="1" ht="18">
      <c r="A2429" s="4">
        <v>14562</v>
      </c>
      <c r="B2429" s="5">
        <v>0.09281682968139648</v>
      </c>
      <c r="C2429" s="4">
        <v>14562</v>
      </c>
      <c r="D2429" s="5">
        <v>0.004522800445556641</v>
      </c>
      <c r="E2429" s="5">
        <f>C2429/60/60</f>
      </c>
    </row>
    <row x14ac:dyDescent="0.25" r="2430" customHeight="1" ht="18">
      <c r="A2430" s="4">
        <v>14568</v>
      </c>
      <c r="B2430" s="5">
        <v>0.08986043930053711</v>
      </c>
      <c r="C2430" s="4">
        <v>14568</v>
      </c>
      <c r="D2430" s="5">
        <v>0.004508495330810547</v>
      </c>
      <c r="E2430" s="5">
        <f>C2430/60/60</f>
      </c>
    </row>
    <row x14ac:dyDescent="0.25" r="2431" customHeight="1" ht="18">
      <c r="A2431" s="4">
        <v>14574</v>
      </c>
      <c r="B2431" s="5">
        <v>0.09067106246948242</v>
      </c>
      <c r="C2431" s="4">
        <v>14574</v>
      </c>
      <c r="D2431" s="5">
        <v>0.004608631134033203</v>
      </c>
      <c r="E2431" s="5">
        <f>C2431/60/60</f>
      </c>
    </row>
    <row x14ac:dyDescent="0.25" r="2432" customHeight="1" ht="18">
      <c r="A2432" s="4">
        <v>14580</v>
      </c>
      <c r="B2432" s="5">
        <v>0.0879054069519043</v>
      </c>
      <c r="C2432" s="4">
        <v>14580</v>
      </c>
      <c r="D2432" s="5">
        <v>0.0018525123596191406</v>
      </c>
      <c r="E2432" s="5">
        <f>C2432/60/60</f>
      </c>
    </row>
    <row x14ac:dyDescent="0.25" r="2433" customHeight="1" ht="18">
      <c r="A2433" s="4">
        <v>14586</v>
      </c>
      <c r="B2433" s="5">
        <v>0.08734512329101562</v>
      </c>
      <c r="C2433" s="4">
        <v>14586</v>
      </c>
      <c r="D2433" s="5">
        <v>0.004513263702392578</v>
      </c>
      <c r="E2433" s="5">
        <f>C2433/60/60</f>
      </c>
    </row>
    <row x14ac:dyDescent="0.25" r="2434" customHeight="1" ht="18">
      <c r="A2434" s="4">
        <v>14592</v>
      </c>
      <c r="B2434" s="5">
        <v>0.0859980583190918</v>
      </c>
      <c r="C2434" s="4">
        <v>14592</v>
      </c>
      <c r="D2434" s="5">
        <v>0.003931522369384766</v>
      </c>
      <c r="E2434" s="5">
        <f>C2434/60/60</f>
      </c>
    </row>
    <row x14ac:dyDescent="0.25" r="2435" customHeight="1" ht="18">
      <c r="A2435" s="4">
        <v>14598</v>
      </c>
      <c r="B2435" s="5">
        <v>0.08299398422241211</v>
      </c>
      <c r="C2435" s="4">
        <v>14598</v>
      </c>
      <c r="D2435" s="5">
        <v>0.004413127899169922</v>
      </c>
      <c r="E2435" s="5">
        <f>C2435/60/60</f>
      </c>
    </row>
    <row x14ac:dyDescent="0.25" r="2436" customHeight="1" ht="18">
      <c r="A2436" s="4">
        <v>14604</v>
      </c>
      <c r="B2436" s="5">
        <v>0.08223104476928711</v>
      </c>
      <c r="C2436" s="4">
        <v>14604</v>
      </c>
      <c r="D2436" s="5">
        <v>0.0050258636474609375</v>
      </c>
      <c r="E2436" s="5">
        <f>C2436/60/60</f>
      </c>
    </row>
    <row x14ac:dyDescent="0.25" r="2437" customHeight="1" ht="18">
      <c r="A2437" s="4">
        <v>14610</v>
      </c>
      <c r="B2437" s="5">
        <v>0.07975149154663086</v>
      </c>
      <c r="C2437" s="4">
        <v>14610</v>
      </c>
      <c r="D2437" s="5">
        <v>0.0036454200744628906</v>
      </c>
      <c r="E2437" s="5">
        <f>C2437/60/60</f>
      </c>
    </row>
    <row x14ac:dyDescent="0.25" r="2438" customHeight="1" ht="18">
      <c r="A2438" s="4">
        <v>14616</v>
      </c>
      <c r="B2438" s="5">
        <v>0.07762956619262695</v>
      </c>
      <c r="C2438" s="4">
        <v>14616</v>
      </c>
      <c r="D2438" s="5">
        <v>0.002930164337158203</v>
      </c>
      <c r="E2438" s="5">
        <f>C2438/60/60</f>
      </c>
    </row>
    <row x14ac:dyDescent="0.25" r="2439" customHeight="1" ht="18">
      <c r="A2439" s="4">
        <v>14622</v>
      </c>
      <c r="B2439" s="5">
        <v>0.07789182662963867</v>
      </c>
      <c r="C2439" s="4">
        <v>14622</v>
      </c>
      <c r="D2439" s="5">
        <v>0.0028824806213378906</v>
      </c>
      <c r="E2439" s="5">
        <f>C2439/60/60</f>
      </c>
    </row>
    <row x14ac:dyDescent="0.25" r="2440" customHeight="1" ht="18">
      <c r="A2440" s="4">
        <v>14628</v>
      </c>
      <c r="B2440" s="5">
        <v>0.07369565963745117</v>
      </c>
      <c r="C2440" s="4">
        <v>14628</v>
      </c>
      <c r="D2440" s="5">
        <v>0.004589557647705078</v>
      </c>
      <c r="E2440" s="5">
        <f>C2440/60/60</f>
      </c>
    </row>
    <row x14ac:dyDescent="0.25" r="2441" customHeight="1" ht="18">
      <c r="A2441" s="4">
        <v>14634</v>
      </c>
      <c r="B2441" s="5">
        <v>0.07307577133178711</v>
      </c>
      <c r="C2441" s="4">
        <v>14634</v>
      </c>
      <c r="D2441" s="5">
        <v>0.0037980079650878906</v>
      </c>
      <c r="E2441" s="5">
        <f>C2441/60/60</f>
      </c>
    </row>
    <row x14ac:dyDescent="0.25" r="2442" customHeight="1" ht="18">
      <c r="A2442" s="4">
        <v>14640</v>
      </c>
      <c r="B2442" s="5">
        <v>0.07056045532226562</v>
      </c>
      <c r="C2442" s="4">
        <v>14640</v>
      </c>
      <c r="D2442" s="5">
        <v>0.0032830238342285156</v>
      </c>
      <c r="E2442" s="5">
        <f>C2442/60/60</f>
      </c>
    </row>
    <row x14ac:dyDescent="0.25" r="2443" customHeight="1" ht="18">
      <c r="A2443" s="4">
        <v>14646</v>
      </c>
      <c r="B2443" s="5">
        <v>0.07054853439331055</v>
      </c>
      <c r="C2443" s="4">
        <v>14646</v>
      </c>
      <c r="D2443" s="5">
        <v>0.004746913909912109</v>
      </c>
      <c r="E2443" s="5">
        <f>C2443/60/60</f>
      </c>
    </row>
    <row x14ac:dyDescent="0.25" r="2444" customHeight="1" ht="18">
      <c r="A2444" s="4">
        <v>14652</v>
      </c>
      <c r="B2444" s="5">
        <v>0.0646357536315918</v>
      </c>
      <c r="C2444" s="4">
        <v>14652</v>
      </c>
      <c r="D2444" s="5">
        <v>0.0030541419982910156</v>
      </c>
      <c r="E2444" s="5">
        <f>C2444/60/60</f>
      </c>
    </row>
    <row x14ac:dyDescent="0.25" r="2445" customHeight="1" ht="18">
      <c r="A2445" s="4">
        <v>14658</v>
      </c>
      <c r="B2445" s="5">
        <v>0.06153583526611328</v>
      </c>
      <c r="C2445" s="4">
        <v>14658</v>
      </c>
      <c r="D2445" s="5">
        <v>0.003368854522705078</v>
      </c>
      <c r="E2445" s="5">
        <f>C2445/60/60</f>
      </c>
    </row>
    <row x14ac:dyDescent="0.25" r="2446" customHeight="1" ht="18">
      <c r="A2446" s="4">
        <v>14664</v>
      </c>
      <c r="B2446" s="5">
        <v>0.060677528381347656</v>
      </c>
      <c r="C2446" s="4">
        <v>14664</v>
      </c>
      <c r="D2446" s="5">
        <v>0.0037932395935058594</v>
      </c>
      <c r="E2446" s="5">
        <f>C2446/60/60</f>
      </c>
    </row>
    <row x14ac:dyDescent="0.25" r="2447" customHeight="1" ht="18">
      <c r="A2447" s="4">
        <v>14670</v>
      </c>
      <c r="B2447" s="5">
        <v>0.05733966827392578</v>
      </c>
      <c r="C2447" s="4">
        <v>14670</v>
      </c>
      <c r="D2447" s="5">
        <v>0.0036644935607910156</v>
      </c>
      <c r="E2447" s="5">
        <f>C2447/60/60</f>
      </c>
    </row>
    <row x14ac:dyDescent="0.25" r="2448" customHeight="1" ht="18">
      <c r="A2448" s="4">
        <v>14676</v>
      </c>
      <c r="B2448" s="5">
        <v>0.055480003356933594</v>
      </c>
      <c r="C2448" s="4">
        <v>14676</v>
      </c>
      <c r="D2448" s="5">
        <v>0.005381107330322266</v>
      </c>
      <c r="E2448" s="5">
        <f>C2448/60/60</f>
      </c>
    </row>
    <row x14ac:dyDescent="0.25" r="2449" customHeight="1" ht="18">
      <c r="A2449" s="4">
        <v>14682</v>
      </c>
      <c r="B2449" s="5">
        <v>0.054907798767089844</v>
      </c>
      <c r="C2449" s="4">
        <v>14682</v>
      </c>
      <c r="D2449" s="5">
        <v>0.004169940948486328</v>
      </c>
      <c r="E2449" s="5">
        <f>C2449/60/60</f>
      </c>
    </row>
    <row x14ac:dyDescent="0.25" r="2450" customHeight="1" ht="18">
      <c r="A2450" s="4">
        <v>14688</v>
      </c>
      <c r="B2450" s="5">
        <v>0.051856040954589844</v>
      </c>
      <c r="C2450" s="4">
        <v>14688</v>
      </c>
      <c r="D2450" s="5">
        <v>0.004191398620605469</v>
      </c>
      <c r="E2450" s="5">
        <f>C2450/60/60</f>
      </c>
    </row>
    <row x14ac:dyDescent="0.25" r="2451" customHeight="1" ht="18">
      <c r="A2451" s="4">
        <v>14694</v>
      </c>
      <c r="B2451" s="5">
        <v>0.05042552947998047</v>
      </c>
      <c r="C2451" s="4">
        <v>14694</v>
      </c>
      <c r="D2451" s="5">
        <v>0.004913806915283203</v>
      </c>
      <c r="E2451" s="5">
        <f>C2451/60/60</f>
      </c>
    </row>
    <row x14ac:dyDescent="0.25" r="2452" customHeight="1" ht="18">
      <c r="A2452" s="4">
        <v>14700</v>
      </c>
      <c r="B2452" s="5">
        <v>0.047278404235839844</v>
      </c>
      <c r="C2452" s="4">
        <v>14700</v>
      </c>
      <c r="D2452" s="5">
        <v>0.0031363964080810547</v>
      </c>
      <c r="E2452" s="5">
        <f>C2452/60/60</f>
      </c>
    </row>
    <row x14ac:dyDescent="0.25" r="2453" customHeight="1" ht="18">
      <c r="A2453" s="4">
        <v>14706</v>
      </c>
      <c r="B2453" s="5">
        <v>0.043702125549316406</v>
      </c>
      <c r="C2453" s="4">
        <v>14706</v>
      </c>
      <c r="D2453" s="5">
        <v>0.0037980079650878906</v>
      </c>
      <c r="E2453" s="5">
        <f>C2453/60/60</f>
      </c>
    </row>
    <row x14ac:dyDescent="0.25" r="2454" customHeight="1" ht="18">
      <c r="A2454" s="4">
        <v>14712</v>
      </c>
      <c r="B2454" s="5">
        <v>0.03921985626220703</v>
      </c>
      <c r="C2454" s="4">
        <v>14712</v>
      </c>
      <c r="D2454" s="5">
        <v>0.004594326019287109</v>
      </c>
      <c r="E2454" s="5">
        <f>C2454/60/60</f>
      </c>
    </row>
    <row x14ac:dyDescent="0.25" r="2455" customHeight="1" ht="18">
      <c r="A2455" s="4">
        <v>14718</v>
      </c>
      <c r="B2455" s="5">
        <v>0.03898143768310547</v>
      </c>
      <c r="C2455" s="4">
        <v>14718</v>
      </c>
      <c r="D2455" s="5">
        <v>0.005805492401123047</v>
      </c>
      <c r="E2455" s="5">
        <f>C2455/60/60</f>
      </c>
    </row>
    <row x14ac:dyDescent="0.25" r="2456" customHeight="1" ht="18">
      <c r="A2456" s="4">
        <v>14724</v>
      </c>
      <c r="B2456" s="5">
        <v>0.04151597246527672</v>
      </c>
      <c r="C2456" s="4">
        <v>14724</v>
      </c>
      <c r="D2456" s="5">
        <v>0.004475116729736328</v>
      </c>
      <c r="E2456" s="5">
        <f>C2456/60/60</f>
      </c>
    </row>
    <row x14ac:dyDescent="0.25" r="2457" customHeight="1" ht="18">
      <c r="A2457" s="4">
        <v>14730</v>
      </c>
      <c r="B2457" s="5">
        <v>0.06258535385131836</v>
      </c>
      <c r="C2457" s="4">
        <v>14730</v>
      </c>
      <c r="D2457" s="5">
        <v>0.004179477691650391</v>
      </c>
      <c r="E2457" s="5">
        <f>C2457/60/60</f>
      </c>
    </row>
    <row x14ac:dyDescent="0.25" r="2458" customHeight="1" ht="18">
      <c r="A2458" s="4">
        <v>14736</v>
      </c>
      <c r="B2458" s="5">
        <v>0.034737586975097656</v>
      </c>
      <c r="C2458" s="4">
        <v>14736</v>
      </c>
      <c r="D2458" s="5">
        <v>0.0024199485778808594</v>
      </c>
      <c r="E2458" s="5">
        <f>C2458/60/60</f>
      </c>
    </row>
    <row x14ac:dyDescent="0.25" r="2459" customHeight="1" ht="18">
      <c r="A2459" s="4">
        <v>14742</v>
      </c>
      <c r="B2459" s="5">
        <v>0.032448768615722656</v>
      </c>
      <c r="C2459" s="4">
        <v>14742</v>
      </c>
      <c r="D2459" s="5">
        <v>0.0018382072448730469</v>
      </c>
      <c r="E2459" s="5">
        <f>C2459/60/60</f>
      </c>
    </row>
    <row x14ac:dyDescent="0.25" r="2460" customHeight="1" ht="18">
      <c r="A2460" s="4">
        <v>14748</v>
      </c>
      <c r="B2460" s="5">
        <v>0.02963542938232422</v>
      </c>
      <c r="C2460" s="4">
        <v>14748</v>
      </c>
      <c r="D2460" s="5">
        <v>0.005357265472412109</v>
      </c>
      <c r="E2460" s="5">
        <f>C2460/60/60</f>
      </c>
    </row>
    <row x14ac:dyDescent="0.25" r="2461" customHeight="1" ht="18">
      <c r="A2461" s="4">
        <v>14754</v>
      </c>
      <c r="B2461" s="5">
        <v>0.02853870391845703</v>
      </c>
      <c r="C2461" s="4">
        <v>14754</v>
      </c>
      <c r="D2461" s="5">
        <v>0.0021386146545410156</v>
      </c>
      <c r="E2461" s="5">
        <f>C2461/60/60</f>
      </c>
    </row>
    <row x14ac:dyDescent="0.25" r="2462" customHeight="1" ht="18">
      <c r="A2462" s="4">
        <v>14760</v>
      </c>
      <c r="B2462" s="5">
        <v>0.026154518127441406</v>
      </c>
      <c r="C2462" s="4">
        <v>14760</v>
      </c>
      <c r="D2462" s="5">
        <v>0.005390644073486328</v>
      </c>
      <c r="E2462" s="5">
        <f>C2462/60/60</f>
      </c>
    </row>
    <row x14ac:dyDescent="0.25" r="2463" customHeight="1" ht="18">
      <c r="A2463" s="4">
        <v>14766</v>
      </c>
      <c r="B2463" s="5">
        <v>0.02601146697998047</v>
      </c>
      <c r="C2463" s="4">
        <v>14766</v>
      </c>
      <c r="D2463" s="5">
        <v>0.005023479461669922</v>
      </c>
      <c r="E2463" s="5">
        <f>C2463/60/60</f>
      </c>
    </row>
    <row x14ac:dyDescent="0.25" r="2464" customHeight="1" ht="18">
      <c r="A2464" s="4">
        <v>14772</v>
      </c>
      <c r="B2464" s="5">
        <v>0.021910667419433594</v>
      </c>
      <c r="C2464" s="4">
        <v>14772</v>
      </c>
      <c r="D2464" s="5">
        <v>0.0036597251892089844</v>
      </c>
      <c r="E2464" s="5">
        <f>C2464/60/60</f>
      </c>
    </row>
    <row x14ac:dyDescent="0.25" r="2465" customHeight="1" ht="18">
      <c r="A2465" s="4">
        <v>14778</v>
      </c>
      <c r="B2465" s="5">
        <v>0.021958351135253906</v>
      </c>
      <c r="C2465" s="4">
        <v>14778</v>
      </c>
      <c r="D2465" s="5">
        <v>0.004060268402099609</v>
      </c>
      <c r="E2465" s="5">
        <f>C2465/60/60</f>
      </c>
    </row>
    <row x14ac:dyDescent="0.25" r="2466" customHeight="1" ht="18">
      <c r="A2466" s="4">
        <v>14784</v>
      </c>
      <c r="B2466" s="5">
        <v>0.02262592315673828</v>
      </c>
      <c r="C2466" s="4">
        <v>14784</v>
      </c>
      <c r="D2466" s="5">
        <v>0.0036406517028808594</v>
      </c>
      <c r="E2466" s="5">
        <f>C2466/60/60</f>
      </c>
    </row>
    <row x14ac:dyDescent="0.25" r="2467" customHeight="1" ht="18">
      <c r="A2467" s="4">
        <v>14790</v>
      </c>
      <c r="B2467" s="5">
        <v>0.02067089080810547</v>
      </c>
      <c r="C2467" s="4">
        <v>14790</v>
      </c>
      <c r="D2467" s="5">
        <v>0.0030350685119628906</v>
      </c>
      <c r="E2467" s="5">
        <f>C2467/60/60</f>
      </c>
    </row>
    <row x14ac:dyDescent="0.25" r="2468" customHeight="1" ht="18">
      <c r="A2468" s="4">
        <v>14796</v>
      </c>
      <c r="B2468" s="5">
        <v>0.02034306526184082</v>
      </c>
      <c r="C2468" s="4">
        <v>14796</v>
      </c>
      <c r="D2468" s="5">
        <v>0.003006458282470703</v>
      </c>
      <c r="E2468" s="5">
        <f>C2468/60/60</f>
      </c>
    </row>
    <row x14ac:dyDescent="0.25" r="2469" customHeight="1" ht="18">
      <c r="A2469" s="4">
        <v>14802</v>
      </c>
      <c r="B2469" s="5">
        <v>0.01709461212158203</v>
      </c>
      <c r="C2469" s="4">
        <v>14802</v>
      </c>
      <c r="D2469" s="5">
        <v>0.003644227981567383</v>
      </c>
      <c r="E2469" s="5">
        <f>C2469/60/60</f>
      </c>
    </row>
    <row x14ac:dyDescent="0.25" r="2470" customHeight="1" ht="18">
      <c r="A2470" s="4">
        <v>14808</v>
      </c>
      <c r="B2470" s="5">
        <v>0.01804828643798828</v>
      </c>
      <c r="C2470" s="4">
        <v>14808</v>
      </c>
      <c r="D2470" s="5">
        <v>0.003426074981689453</v>
      </c>
      <c r="E2470" s="5">
        <f>C2470/60/60</f>
      </c>
    </row>
    <row x14ac:dyDescent="0.25" r="2471" customHeight="1" ht="18">
      <c r="A2471" s="4">
        <v>14814</v>
      </c>
      <c r="B2471" s="5">
        <v>0.019049644470214844</v>
      </c>
      <c r="C2471" s="4">
        <v>14814</v>
      </c>
      <c r="D2471" s="5">
        <v>0.005700588226318359</v>
      </c>
      <c r="E2471" s="5">
        <f>C2471/60/60</f>
      </c>
    </row>
    <row x14ac:dyDescent="0.25" r="2472" customHeight="1" ht="18">
      <c r="A2472" s="4">
        <v>14820</v>
      </c>
      <c r="B2472" s="5">
        <v>0.018095970153808594</v>
      </c>
      <c r="C2472" s="4">
        <v>14820</v>
      </c>
      <c r="D2472" s="5">
        <v>0.0031256675720214844</v>
      </c>
      <c r="E2472" s="5">
        <f>C2472/60/60</f>
      </c>
    </row>
    <row x14ac:dyDescent="0.25" r="2473" customHeight="1" ht="18">
      <c r="A2473" s="4">
        <v>14826</v>
      </c>
      <c r="B2473" s="5">
        <v>0.018143653869628906</v>
      </c>
      <c r="C2473" s="4">
        <v>14826</v>
      </c>
      <c r="D2473" s="5">
        <v>0.003750324249267578</v>
      </c>
      <c r="E2473" s="5">
        <f>C2473/60/60</f>
      </c>
    </row>
    <row x14ac:dyDescent="0.25" r="2474" customHeight="1" ht="18">
      <c r="A2474" s="4">
        <v>14832</v>
      </c>
      <c r="B2474" s="5">
        <v>0.018525123596191406</v>
      </c>
      <c r="C2474" s="4">
        <v>14832</v>
      </c>
      <c r="D2474" s="5">
        <v>0.0024008750915527344</v>
      </c>
      <c r="E2474" s="5">
        <f>C2474/60/60</f>
      </c>
    </row>
    <row x14ac:dyDescent="0.25" r="2475" customHeight="1" ht="18">
      <c r="A2475" s="4">
        <v>14838</v>
      </c>
      <c r="B2475" s="5">
        <v>0.01609325408935547</v>
      </c>
      <c r="C2475" s="4">
        <v>14838</v>
      </c>
      <c r="D2475" s="5">
        <v>0.0019001960754394531</v>
      </c>
      <c r="E2475" s="5">
        <f>C2475/60/60</f>
      </c>
    </row>
    <row x14ac:dyDescent="0.25" r="2476" customHeight="1" ht="18">
      <c r="A2476" s="4">
        <v>14844</v>
      </c>
      <c r="B2476" s="5">
        <v>0.016570091247558594</v>
      </c>
      <c r="C2476" s="4">
        <v>14844</v>
      </c>
      <c r="D2476" s="5">
        <v>0.004642009735107422</v>
      </c>
      <c r="E2476" s="5">
        <f>C2476/60/60</f>
      </c>
    </row>
    <row x14ac:dyDescent="0.25" r="2477" customHeight="1" ht="18">
      <c r="A2477" s="4">
        <v>14850</v>
      </c>
      <c r="B2477" s="5">
        <v>0.017762184143066406</v>
      </c>
      <c r="C2477" s="4">
        <v>14850</v>
      </c>
      <c r="D2477" s="5">
        <v>0.0035834312438964844</v>
      </c>
      <c r="E2477" s="5">
        <f>C2477/60/60</f>
      </c>
    </row>
    <row x14ac:dyDescent="0.25" r="2478" customHeight="1" ht="18">
      <c r="A2478" s="4">
        <v>14856</v>
      </c>
      <c r="B2478" s="5">
        <v>0.016808509826660156</v>
      </c>
      <c r="C2478" s="4">
        <v>14856</v>
      </c>
      <c r="D2478" s="5">
        <v>0.0032401084899902344</v>
      </c>
      <c r="E2478" s="5">
        <f>C2478/60/60</f>
      </c>
    </row>
    <row x14ac:dyDescent="0.25" r="2479" customHeight="1" ht="18">
      <c r="A2479" s="4">
        <v>14862</v>
      </c>
      <c r="B2479" s="5">
        <v>0.016379356384277344</v>
      </c>
      <c r="C2479" s="4">
        <v>14862</v>
      </c>
      <c r="D2479" s="5">
        <v>0.004985332489013672</v>
      </c>
      <c r="E2479" s="5">
        <f>C2479/60/60</f>
      </c>
    </row>
    <row x14ac:dyDescent="0.25" r="2480" customHeight="1" ht="18">
      <c r="A2480" s="4">
        <v>14868</v>
      </c>
      <c r="B2480" s="5">
        <v>0.017333030700683594</v>
      </c>
      <c r="C2480" s="4">
        <v>14868</v>
      </c>
      <c r="D2480" s="5">
        <v>0.004661083221435547</v>
      </c>
      <c r="E2480" s="5">
        <f>C2480/60/60</f>
      </c>
    </row>
    <row x14ac:dyDescent="0.25" r="2481" customHeight="1" ht="18">
      <c r="A2481" s="4">
        <v>14874</v>
      </c>
      <c r="B2481" s="5">
        <v>0.016617774963378906</v>
      </c>
      <c r="C2481" s="4">
        <v>14874</v>
      </c>
      <c r="D2481" s="5">
        <v>0.004413127899169922</v>
      </c>
      <c r="E2481" s="5">
        <f>C2481/60/60</f>
      </c>
    </row>
    <row x14ac:dyDescent="0.25" r="2482" customHeight="1" ht="18">
      <c r="A2482" s="4">
        <v>14880</v>
      </c>
      <c r="B2482" s="5">
        <v>0.018143653869628906</v>
      </c>
      <c r="C2482" s="4">
        <v>14880</v>
      </c>
      <c r="D2482" s="5">
        <v>0.004923343658447266</v>
      </c>
      <c r="E2482" s="5">
        <f>C2482/60/60</f>
      </c>
    </row>
    <row x14ac:dyDescent="0.25" r="2483" customHeight="1" ht="18">
      <c r="A2483" s="4">
        <v>14886</v>
      </c>
      <c r="B2483" s="5">
        <v>0.01728534698486328</v>
      </c>
      <c r="C2483" s="4">
        <v>14886</v>
      </c>
      <c r="D2483" s="5">
        <v>0.003292560577392578</v>
      </c>
      <c r="E2483" s="5">
        <f>C2483/60/60</f>
      </c>
    </row>
    <row x14ac:dyDescent="0.25" r="2484" customHeight="1" ht="18">
      <c r="A2484" s="4">
        <v>14892</v>
      </c>
      <c r="B2484" s="5">
        <v>0.01666545867919922</v>
      </c>
      <c r="C2484" s="4">
        <v>14892</v>
      </c>
      <c r="D2484" s="5">
        <v>0.0035071372985839844</v>
      </c>
      <c r="E2484" s="5">
        <f>C2484/60/60</f>
      </c>
    </row>
    <row x14ac:dyDescent="0.25" r="2485" customHeight="1" ht="18">
      <c r="A2485" s="4">
        <v>14898</v>
      </c>
      <c r="B2485" s="5">
        <v>0.02243518829345703</v>
      </c>
      <c r="C2485" s="4">
        <v>14898</v>
      </c>
      <c r="D2485" s="5">
        <v>0.004899501800537109</v>
      </c>
      <c r="E2485" s="5">
        <f>C2485/60/60</f>
      </c>
    </row>
    <row x14ac:dyDescent="0.25" r="2486" customHeight="1" ht="18">
      <c r="A2486" s="4">
        <v>14904</v>
      </c>
      <c r="B2486" s="5">
        <v>0.014185905456542969</v>
      </c>
      <c r="C2486" s="4">
        <v>14904</v>
      </c>
      <c r="D2486" s="5">
        <v>0.004880428314208984</v>
      </c>
      <c r="E2486" s="5">
        <f>C2486/60/60</f>
      </c>
    </row>
    <row x14ac:dyDescent="0.25" r="2487" customHeight="1" ht="18">
      <c r="A2487" s="4">
        <v>14910</v>
      </c>
      <c r="B2487" s="5">
        <v>0.014233589172363281</v>
      </c>
      <c r="C2487" s="4">
        <v>14910</v>
      </c>
      <c r="D2487" s="5">
        <v>0.00431060791015625</v>
      </c>
      <c r="E2487" s="5">
        <f>C2487/60/60</f>
      </c>
    </row>
    <row x14ac:dyDescent="0.25" r="2488" customHeight="1" ht="18">
      <c r="A2488" s="4">
        <v>14916</v>
      </c>
      <c r="B2488" s="5">
        <v>0.011563301086425781</v>
      </c>
      <c r="C2488" s="4">
        <v>14916</v>
      </c>
      <c r="D2488" s="5">
        <v>0.0030732154846191406</v>
      </c>
      <c r="E2488" s="5">
        <f>C2488/60/60</f>
      </c>
    </row>
    <row x14ac:dyDescent="0.25" r="2489" customHeight="1" ht="18">
      <c r="A2489" s="4">
        <v>14922</v>
      </c>
      <c r="B2489" s="5">
        <v>0.013566017150878906</v>
      </c>
      <c r="C2489" s="4">
        <v>14922</v>
      </c>
      <c r="D2489" s="5">
        <v>0.0030732154846191406</v>
      </c>
      <c r="E2489" s="5">
        <f>C2489/60/60</f>
      </c>
    </row>
    <row x14ac:dyDescent="0.25" r="2490" customHeight="1" ht="18">
      <c r="A2490" s="4">
        <v>14928</v>
      </c>
      <c r="B2490" s="5">
        <v>0.016427040100097656</v>
      </c>
      <c r="C2490" s="4">
        <v>14928</v>
      </c>
      <c r="D2490" s="5">
        <v>0.003058910369873047</v>
      </c>
      <c r="E2490" s="5">
        <f>C2490/60/60</f>
      </c>
    </row>
    <row x14ac:dyDescent="0.25" r="2491" customHeight="1" ht="18">
      <c r="A2491" s="4">
        <v>14934</v>
      </c>
      <c r="B2491" s="5">
        <v>0.016617774963378906</v>
      </c>
      <c r="C2491" s="4">
        <v>14934</v>
      </c>
      <c r="D2491" s="5">
        <v>0.003612041473388672</v>
      </c>
      <c r="E2491" s="5">
        <f>C2491/60/60</f>
      </c>
    </row>
    <row x14ac:dyDescent="0.25" r="2492" customHeight="1" ht="18">
      <c r="A2492" s="4">
        <v>14940</v>
      </c>
      <c r="B2492" s="5">
        <v>0.01901874504983425</v>
      </c>
      <c r="C2492" s="4">
        <v>14940</v>
      </c>
      <c r="D2492" s="5">
        <v>0.0037026405334472656</v>
      </c>
      <c r="E2492" s="5">
        <f>C2492/60/60</f>
      </c>
    </row>
    <row x14ac:dyDescent="0.25" r="2493" customHeight="1" ht="18">
      <c r="A2493" s="4">
        <v>14946</v>
      </c>
      <c r="B2493" s="5">
        <v>0.02179393731057644</v>
      </c>
      <c r="C2493" s="4">
        <v>14946</v>
      </c>
      <c r="D2493" s="5">
        <v>0.002524852752685547</v>
      </c>
      <c r="E2493" s="5">
        <f>C2493/60/60</f>
      </c>
    </row>
    <row x14ac:dyDescent="0.25" r="2494" customHeight="1" ht="18">
      <c r="A2494" s="4">
        <v>14952</v>
      </c>
      <c r="B2494" s="5">
        <v>0.02130279503762722</v>
      </c>
      <c r="C2494" s="4">
        <v>14952</v>
      </c>
      <c r="D2494" s="5">
        <v>0.003421306610107422</v>
      </c>
      <c r="E2494" s="5">
        <f>C2494/60/60</f>
      </c>
    </row>
    <row x14ac:dyDescent="0.25" r="2495" customHeight="1" ht="18">
      <c r="A2495" s="4">
        <v>14958</v>
      </c>
      <c r="B2495" s="5">
        <v>0.020210837945342064</v>
      </c>
      <c r="C2495" s="4">
        <v>14958</v>
      </c>
      <c r="D2495" s="5">
        <v>0.004551410675048828</v>
      </c>
      <c r="E2495" s="5">
        <f>C2495/60/60</f>
      </c>
    </row>
    <row x14ac:dyDescent="0.25" r="2496" customHeight="1" ht="18">
      <c r="A2496" s="4">
        <v>14964</v>
      </c>
      <c r="B2496" s="5">
        <v>0.01981029473245144</v>
      </c>
      <c r="C2496" s="4">
        <v>14964</v>
      </c>
      <c r="D2496" s="5">
        <v>0.005004405975341797</v>
      </c>
      <c r="E2496" s="5">
        <f>C2496/60/60</f>
      </c>
    </row>
    <row x14ac:dyDescent="0.25" r="2497" customHeight="1" ht="18">
      <c r="A2497" s="4">
        <v>14970</v>
      </c>
      <c r="B2497" s="5">
        <v>0.019524192437529564</v>
      </c>
      <c r="C2497" s="4">
        <v>14970</v>
      </c>
      <c r="D2497" s="5">
        <v>0.005671977996826172</v>
      </c>
      <c r="E2497" s="5">
        <f>C2497/60/60</f>
      </c>
    </row>
    <row x14ac:dyDescent="0.25" r="2498" customHeight="1" ht="18">
      <c r="A2498" s="4">
        <v>14976</v>
      </c>
      <c r="B2498" s="5">
        <v>0.020415877923369408</v>
      </c>
      <c r="C2498" s="4">
        <v>14976</v>
      </c>
      <c r="D2498" s="5">
        <v>0.004541873931884766</v>
      </c>
      <c r="E2498" s="5">
        <f>C2498/60/60</f>
      </c>
    </row>
    <row x14ac:dyDescent="0.25" r="2499" customHeight="1" ht="18">
      <c r="A2499" s="4">
        <v>14982</v>
      </c>
      <c r="B2499" s="5">
        <v>0.017325926572084427</v>
      </c>
      <c r="C2499" s="4">
        <v>14982</v>
      </c>
      <c r="D2499" s="5">
        <v>0.004651546478271484</v>
      </c>
      <c r="E2499" s="5">
        <f>C2499/60/60</f>
      </c>
    </row>
    <row x14ac:dyDescent="0.25" r="2500" customHeight="1" ht="18">
      <c r="A2500" s="4">
        <v>14988</v>
      </c>
      <c r="B2500" s="5">
        <v>0.019948577508330345</v>
      </c>
      <c r="C2500" s="4">
        <v>14988</v>
      </c>
      <c r="D2500" s="5">
        <v>0.004546642303466797</v>
      </c>
      <c r="E2500" s="5">
        <f>C2500/60/60</f>
      </c>
    </row>
    <row x14ac:dyDescent="0.25" r="2501" customHeight="1" ht="18">
      <c r="A2501" s="4">
        <v>14994</v>
      </c>
      <c r="B2501" s="5">
        <v>0.018436957150697708</v>
      </c>
      <c r="C2501" s="4">
        <v>14994</v>
      </c>
      <c r="D2501" s="5">
        <v>0.002377033233642578</v>
      </c>
      <c r="E2501" s="5">
        <f>C2501/60/60</f>
      </c>
    </row>
    <row x14ac:dyDescent="0.25" r="2502" customHeight="1" ht="18">
      <c r="A2502" s="4">
        <v>15000</v>
      </c>
      <c r="B2502" s="5">
        <v>0.018122244626283646</v>
      </c>
      <c r="C2502" s="4">
        <v>15000</v>
      </c>
      <c r="D2502" s="5">
        <v>0.004789829254150391</v>
      </c>
      <c r="E2502" s="5">
        <f>C2502/60/60</f>
      </c>
    </row>
    <row x14ac:dyDescent="0.25" r="2503" customHeight="1" ht="18">
      <c r="A2503" s="4">
        <v>15006</v>
      </c>
      <c r="B2503" s="5">
        <v>0.018394041806459427</v>
      </c>
      <c r="C2503" s="4">
        <v>15006</v>
      </c>
      <c r="D2503" s="5">
        <v>0.004408359527587891</v>
      </c>
      <c r="E2503" s="5">
        <f>C2503/60/60</f>
      </c>
    </row>
    <row x14ac:dyDescent="0.25" r="2504" customHeight="1" ht="18">
      <c r="A2504" s="4">
        <v>15012</v>
      </c>
      <c r="B2504" s="5">
        <v>0.01827244833111763</v>
      </c>
      <c r="C2504" s="4">
        <v>15012</v>
      </c>
      <c r="D2504" s="5">
        <v>0.003407001495361328</v>
      </c>
      <c r="E2504" s="5">
        <f>C2504/60/60</f>
      </c>
    </row>
    <row x14ac:dyDescent="0.25" r="2505" customHeight="1" ht="18">
      <c r="A2505" s="4">
        <v>15018</v>
      </c>
      <c r="B2505" s="5">
        <v>0.013470649719238281</v>
      </c>
      <c r="C2505" s="4">
        <v>15018</v>
      </c>
      <c r="D2505" s="5">
        <v>0.005347728729248047</v>
      </c>
      <c r="E2505" s="5">
        <f>C2505/60/60</f>
      </c>
    </row>
    <row x14ac:dyDescent="0.25" r="2506" customHeight="1" ht="18">
      <c r="A2506" s="4">
        <v>15024</v>
      </c>
      <c r="B2506" s="5">
        <v>0.02110004425048828</v>
      </c>
      <c r="C2506" s="4">
        <v>15024</v>
      </c>
      <c r="D2506" s="5">
        <v>0.003211498260498047</v>
      </c>
      <c r="E2506" s="5">
        <f>C2506/60/60</f>
      </c>
    </row>
    <row x14ac:dyDescent="0.25" r="2507" customHeight="1" ht="18">
      <c r="A2507" s="4">
        <v>15030</v>
      </c>
      <c r="B2507" s="5">
        <v>0.013972568325698376</v>
      </c>
      <c r="C2507" s="4">
        <v>15030</v>
      </c>
      <c r="D2507" s="5">
        <v>0.003578662872314453</v>
      </c>
      <c r="E2507" s="5">
        <f>C2507/60/60</f>
      </c>
    </row>
    <row x14ac:dyDescent="0.25" r="2508" customHeight="1" ht="18">
      <c r="A2508" s="4">
        <v>15036</v>
      </c>
      <c r="B2508" s="5">
        <v>0.01878032647073269</v>
      </c>
      <c r="C2508" s="4">
        <v>15036</v>
      </c>
      <c r="D2508" s="5">
        <v>0.0030303001403808594</v>
      </c>
      <c r="E2508" s="5">
        <f>C2508/60/60</f>
      </c>
    </row>
    <row x14ac:dyDescent="0.25" r="2509" customHeight="1" ht="18">
      <c r="A2509" s="4">
        <v>15042</v>
      </c>
      <c r="B2509" s="5">
        <v>0.01669173315167427</v>
      </c>
      <c r="C2509" s="4">
        <v>15042</v>
      </c>
      <c r="D2509" s="5">
        <v>0.004842281341552734</v>
      </c>
      <c r="E2509" s="5">
        <f>C2509/60/60</f>
      </c>
    </row>
    <row x14ac:dyDescent="0.25" r="2510" customHeight="1" ht="18">
      <c r="A2510" s="4">
        <v>15048</v>
      </c>
      <c r="B2510" s="5">
        <v>0.018208075314760208</v>
      </c>
      <c r="C2510" s="4">
        <v>15048</v>
      </c>
      <c r="D2510" s="5">
        <v>0.002186298370361328</v>
      </c>
      <c r="E2510" s="5">
        <f>C2510/60/60</f>
      </c>
    </row>
    <row x14ac:dyDescent="0.25" r="2511" customHeight="1" ht="18">
      <c r="A2511" s="4">
        <v>15054</v>
      </c>
      <c r="B2511" s="5">
        <v>0.019762611016631126</v>
      </c>
      <c r="C2511" s="4">
        <v>15054</v>
      </c>
      <c r="D2511" s="5">
        <v>0.0033926963806152344</v>
      </c>
      <c r="E2511" s="5">
        <f>C2511/60/60</f>
      </c>
    </row>
    <row x14ac:dyDescent="0.25" r="2512" customHeight="1" ht="18">
      <c r="A2512" s="4">
        <v>15060</v>
      </c>
      <c r="B2512" s="5">
        <v>0.018570471554994583</v>
      </c>
      <c r="C2512" s="4">
        <v>15060</v>
      </c>
      <c r="D2512" s="5">
        <v>0.004069805145263672</v>
      </c>
      <c r="E2512" s="5">
        <f>C2512/60/60</f>
      </c>
    </row>
    <row x14ac:dyDescent="0.25" r="2513" customHeight="1" ht="18">
      <c r="A2513" s="4">
        <v>15066</v>
      </c>
      <c r="B2513" s="5">
        <v>0.01931438408792019</v>
      </c>
      <c r="C2513" s="4">
        <v>15066</v>
      </c>
      <c r="D2513" s="5">
        <v>0.003554821014404297</v>
      </c>
      <c r="E2513" s="5">
        <f>C2513/60/60</f>
      </c>
    </row>
    <row x14ac:dyDescent="0.25" r="2514" customHeight="1" ht="18">
      <c r="A2514" s="4">
        <v>15072</v>
      </c>
      <c r="B2514" s="5">
        <v>0.019028281792998314</v>
      </c>
      <c r="C2514" s="4">
        <v>15072</v>
      </c>
      <c r="D2514" s="5">
        <v>0.005571842193603516</v>
      </c>
      <c r="E2514" s="5">
        <f>C2514/60/60</f>
      </c>
    </row>
    <row x14ac:dyDescent="0.25" r="2515" customHeight="1" ht="18">
      <c r="A2515" s="4">
        <v>15078</v>
      </c>
      <c r="B2515" s="5">
        <v>0.01943359337747097</v>
      </c>
      <c r="C2515" s="4">
        <v>15078</v>
      </c>
      <c r="D2515" s="5">
        <v>0.0022101402282714844</v>
      </c>
      <c r="E2515" s="5">
        <f>C2515/60/60</f>
      </c>
    </row>
    <row x14ac:dyDescent="0.25" r="2516" customHeight="1" ht="18">
      <c r="A2516" s="4">
        <v>15084</v>
      </c>
      <c r="B2516" s="5">
        <v>0.017821837216615677</v>
      </c>
      <c r="C2516" s="4">
        <v>15084</v>
      </c>
      <c r="D2516" s="5">
        <v>0.005562305450439453</v>
      </c>
      <c r="E2516" s="5">
        <f>C2516/60/60</f>
      </c>
    </row>
    <row x14ac:dyDescent="0.25" r="2517" customHeight="1" ht="18">
      <c r="A2517" s="4">
        <v>15090</v>
      </c>
      <c r="B2517" s="5">
        <v>0.018618155270814896</v>
      </c>
      <c r="C2517" s="4">
        <v>15090</v>
      </c>
      <c r="D2517" s="5">
        <v>0.0028252601623535156</v>
      </c>
      <c r="E2517" s="5">
        <f>C2517/60/60</f>
      </c>
    </row>
    <row x14ac:dyDescent="0.25" r="2518" customHeight="1" ht="18">
      <c r="A2518" s="4">
        <v>15096</v>
      </c>
      <c r="B2518" s="5">
        <v>0.022575950250029564</v>
      </c>
      <c r="C2518" s="4">
        <v>15096</v>
      </c>
      <c r="D2518" s="5">
        <v>0.0032830238342285156</v>
      </c>
      <c r="E2518" s="5">
        <f>C2518/60/60</f>
      </c>
    </row>
    <row x14ac:dyDescent="0.25" r="2519" customHeight="1" ht="18">
      <c r="A2519" s="4">
        <v>15102</v>
      </c>
      <c r="B2519" s="5">
        <v>0.017039824277162552</v>
      </c>
      <c r="C2519" s="4">
        <v>15102</v>
      </c>
      <c r="D2519" s="5">
        <v>0.004780292510986328</v>
      </c>
      <c r="E2519" s="5">
        <f>C2519/60/60</f>
      </c>
    </row>
    <row x14ac:dyDescent="0.25" r="2520" customHeight="1" ht="18">
      <c r="A2520" s="4">
        <v>15108</v>
      </c>
      <c r="B2520" s="5">
        <v>0.012612342834472656</v>
      </c>
      <c r="C2520" s="4">
        <v>15108</v>
      </c>
      <c r="D2520" s="5">
        <v>0.006244182586669922</v>
      </c>
      <c r="E2520" s="5">
        <f>C2520/60/60</f>
      </c>
    </row>
    <row x14ac:dyDescent="0.25" r="2521" customHeight="1" ht="18">
      <c r="A2521" s="4">
        <v>15114</v>
      </c>
      <c r="B2521" s="5">
        <v>0.014042854309082031</v>
      </c>
      <c r="C2521" s="4">
        <v>15114</v>
      </c>
      <c r="D2521" s="5">
        <v>0.005815029144287109</v>
      </c>
      <c r="E2521" s="5">
        <f>C2521/60/60</f>
      </c>
    </row>
    <row x14ac:dyDescent="0.25" r="2522" customHeight="1" ht="18">
      <c r="A2522" s="4">
        <v>15120</v>
      </c>
      <c r="B2522" s="5">
        <v>0.009608268737792969</v>
      </c>
      <c r="C2522" s="4">
        <v>15120</v>
      </c>
      <c r="D2522" s="5">
        <v>0.003235340118408203</v>
      </c>
      <c r="E2522" s="5">
        <f>C2522/60/60</f>
      </c>
    </row>
    <row x14ac:dyDescent="0.25" r="2523" customHeight="1" ht="18">
      <c r="A2523" s="4">
        <v>15126</v>
      </c>
      <c r="B2523" s="5">
        <v>0.008845329284667969</v>
      </c>
      <c r="C2523" s="4">
        <v>15126</v>
      </c>
      <c r="D2523" s="5">
        <v>0.003345012664794922</v>
      </c>
      <c r="E2523" s="5">
        <f>C2523/60/60</f>
      </c>
    </row>
    <row x14ac:dyDescent="0.25" r="2524" customHeight="1" ht="18">
      <c r="A2524" s="4">
        <v>15132</v>
      </c>
      <c r="B2524" s="5">
        <v>0.012946128845214844</v>
      </c>
      <c r="C2524" s="4">
        <v>15132</v>
      </c>
      <c r="D2524" s="5">
        <v>0.003941059112548828</v>
      </c>
      <c r="E2524" s="5">
        <f>C2524/60/60</f>
      </c>
    </row>
    <row x14ac:dyDescent="0.25" r="2525" customHeight="1" ht="18">
      <c r="A2525" s="4">
        <v>15138</v>
      </c>
      <c r="B2525" s="5">
        <v>0.011754035949707031</v>
      </c>
      <c r="C2525" s="4">
        <v>15138</v>
      </c>
      <c r="D2525" s="5">
        <v>0.0026917457580566406</v>
      </c>
      <c r="E2525" s="5">
        <f>C2525/60/60</f>
      </c>
    </row>
    <row x14ac:dyDescent="0.25" r="2526" customHeight="1" ht="18">
      <c r="A2526" s="4">
        <v>15144</v>
      </c>
      <c r="B2526" s="5">
        <v>0.011897087097167969</v>
      </c>
      <c r="C2526" s="4">
        <v>15144</v>
      </c>
      <c r="D2526" s="5">
        <v>0.003764629364013672</v>
      </c>
      <c r="E2526" s="5">
        <f>C2526/60/60</f>
      </c>
    </row>
    <row x14ac:dyDescent="0.25" r="2527" customHeight="1" ht="18">
      <c r="A2527" s="4">
        <v>15150</v>
      </c>
      <c r="B2527" s="5">
        <v>0.013852119445800781</v>
      </c>
      <c r="C2527" s="4">
        <v>15150</v>
      </c>
      <c r="D2527" s="5">
        <v>0.004007816314697266</v>
      </c>
      <c r="E2527" s="5">
        <f>C2527/60/60</f>
      </c>
    </row>
    <row x14ac:dyDescent="0.25" r="2528" customHeight="1" ht="18">
      <c r="A2528" s="4">
        <v>15156</v>
      </c>
      <c r="B2528" s="5">
        <v>0.012183189392089844</v>
      </c>
      <c r="C2528" s="4">
        <v>15156</v>
      </c>
      <c r="D2528" s="5">
        <v>0.003631114959716797</v>
      </c>
      <c r="E2528" s="5">
        <f>C2528/60/60</f>
      </c>
    </row>
    <row x14ac:dyDescent="0.25" r="2529" customHeight="1" ht="18">
      <c r="A2529" s="4">
        <v>15162</v>
      </c>
      <c r="B2529" s="5">
        <v>0.016760826110839844</v>
      </c>
      <c r="C2529" s="4">
        <v>15162</v>
      </c>
      <c r="D2529" s="5">
        <v>0.005309581756591797</v>
      </c>
      <c r="E2529" s="5">
        <f>C2529/60/60</f>
      </c>
    </row>
    <row x14ac:dyDescent="0.25" r="2530" customHeight="1" ht="18">
      <c r="A2530" s="4">
        <v>15168</v>
      </c>
      <c r="B2530" s="5">
        <v>0.014042854309082031</v>
      </c>
      <c r="C2530" s="4">
        <v>15168</v>
      </c>
      <c r="D2530" s="5">
        <v>0.003751516342163086</v>
      </c>
      <c r="E2530" s="5">
        <f>C2530/60/60</f>
      </c>
    </row>
    <row x14ac:dyDescent="0.25" r="2531" customHeight="1" ht="18">
      <c r="A2531" s="4">
        <v>15174</v>
      </c>
      <c r="B2531" s="5">
        <v>0.010371208190917969</v>
      </c>
      <c r="C2531" s="4">
        <v>15174</v>
      </c>
      <c r="D2531" s="5">
        <v>0.0031304359436035156</v>
      </c>
      <c r="E2531" s="5">
        <f>C2531/60/60</f>
      </c>
    </row>
    <row x14ac:dyDescent="0.25" r="2532" customHeight="1" ht="18">
      <c r="A2532" s="4">
        <v>15180</v>
      </c>
      <c r="B2532" s="5">
        <v>0.013756752014160156</v>
      </c>
      <c r="C2532" s="4">
        <v>15180</v>
      </c>
      <c r="D2532" s="5">
        <v>0.004374980926513672</v>
      </c>
      <c r="E2532" s="5">
        <f>C2532/60/60</f>
      </c>
    </row>
    <row x14ac:dyDescent="0.25" r="2533" customHeight="1" ht="18">
      <c r="A2533" s="4">
        <v>15186</v>
      </c>
      <c r="B2533" s="5">
        <v>0.011265277862548828</v>
      </c>
      <c r="C2533" s="4">
        <v>15186</v>
      </c>
      <c r="D2533" s="5">
        <v>0.004527568817138672</v>
      </c>
      <c r="E2533" s="5">
        <f>C2533/60/60</f>
      </c>
    </row>
    <row x14ac:dyDescent="0.25" r="2534" customHeight="1" ht="18">
      <c r="A2534" s="4">
        <v>15192</v>
      </c>
      <c r="B2534" s="5">
        <v>0.011658668518066406</v>
      </c>
      <c r="C2534" s="4">
        <v>15192</v>
      </c>
      <c r="D2534" s="5">
        <v>0.0023674964904785156</v>
      </c>
      <c r="E2534" s="5">
        <f>C2534/60/60</f>
      </c>
    </row>
    <row x14ac:dyDescent="0.25" r="2535" customHeight="1" ht="18">
      <c r="A2535" s="4">
        <v>15198</v>
      </c>
      <c r="B2535" s="5">
        <v>0.011277198791503906</v>
      </c>
      <c r="C2535" s="4">
        <v>15198</v>
      </c>
      <c r="D2535" s="5">
        <v>0.004637241363525391</v>
      </c>
      <c r="E2535" s="5">
        <f>C2535/60/60</f>
      </c>
    </row>
    <row x14ac:dyDescent="0.25" r="2536" customHeight="1" ht="18">
      <c r="A2536" s="4">
        <v>15204</v>
      </c>
      <c r="B2536" s="5">
        <v>0.011849403381347656</v>
      </c>
      <c r="C2536" s="4">
        <v>15204</v>
      </c>
      <c r="D2536" s="5">
        <v>0.002510547637939453</v>
      </c>
      <c r="E2536" s="5">
        <f>C2536/60/60</f>
      </c>
    </row>
    <row x14ac:dyDescent="0.25" r="2537" customHeight="1" ht="18">
      <c r="A2537" s="4">
        <v>15210</v>
      </c>
      <c r="B2537" s="5">
        <v>0.011229515075683594</v>
      </c>
      <c r="C2537" s="4">
        <v>15210</v>
      </c>
      <c r="D2537" s="5">
        <v>0.005395412445068359</v>
      </c>
      <c r="E2537" s="5">
        <f>C2537/60/60</f>
      </c>
    </row>
    <row x14ac:dyDescent="0.25" r="2538" customHeight="1" ht="18">
      <c r="A2538" s="4">
        <v>15216</v>
      </c>
      <c r="B2538" s="5">
        <v>0.009322166442871094</v>
      </c>
      <c r="C2538" s="4">
        <v>15216</v>
      </c>
      <c r="D2538" s="5">
        <v>0.0037407875061035156</v>
      </c>
      <c r="E2538" s="5">
        <f>C2538/60/60</f>
      </c>
    </row>
    <row x14ac:dyDescent="0.25" r="2539" customHeight="1" ht="18">
      <c r="A2539" s="4">
        <v>15222</v>
      </c>
      <c r="B2539" s="5">
        <v>0.011134147644042969</v>
      </c>
      <c r="C2539" s="4">
        <v>15222</v>
      </c>
      <c r="D2539" s="5">
        <v>0.005133152008056641</v>
      </c>
      <c r="E2539" s="5">
        <f>C2539/60/60</f>
      </c>
    </row>
    <row x14ac:dyDescent="0.25" r="2540" customHeight="1" ht="18">
      <c r="A2540" s="4">
        <v>15228</v>
      </c>
      <c r="B2540" s="5">
        <v>0.011992454528808594</v>
      </c>
      <c r="C2540" s="4">
        <v>15228</v>
      </c>
      <c r="D2540" s="5">
        <v>0.0037741661071777344</v>
      </c>
      <c r="E2540" s="5">
        <f>C2540/60/60</f>
      </c>
    </row>
    <row x14ac:dyDescent="0.25" r="2541" customHeight="1" ht="18">
      <c r="A2541" s="4">
        <v>15234</v>
      </c>
      <c r="B2541" s="5">
        <v>0.011658668518066406</v>
      </c>
      <c r="C2541" s="4">
        <v>15234</v>
      </c>
      <c r="D2541" s="5">
        <v>0.0020575523376464844</v>
      </c>
      <c r="E2541" s="5">
        <f>C2541/60/60</f>
      </c>
    </row>
    <row x14ac:dyDescent="0.25" r="2542" customHeight="1" ht="18">
      <c r="A2542" s="4">
        <v>15240</v>
      </c>
      <c r="B2542" s="5">
        <v>0.012183189392089844</v>
      </c>
      <c r="C2542" s="4">
        <v>15240</v>
      </c>
      <c r="D2542" s="5">
        <v>0.004718303680419922</v>
      </c>
      <c r="E2542" s="5">
        <f>C2542/60/60</f>
      </c>
    </row>
    <row x14ac:dyDescent="0.25" r="2543" customHeight="1" ht="18">
      <c r="A2543" s="4">
        <v>15246</v>
      </c>
      <c r="B2543" s="5">
        <v>0.010275840759277344</v>
      </c>
      <c r="C2543" s="4">
        <v>15246</v>
      </c>
      <c r="D2543" s="5">
        <v>0.004045963287353516</v>
      </c>
      <c r="E2543" s="5">
        <f>C2543/60/60</f>
      </c>
    </row>
    <row x14ac:dyDescent="0.25" r="2544" customHeight="1" ht="18">
      <c r="A2544" s="4">
        <v>15252</v>
      </c>
      <c r="B2544" s="5">
        <v>0.009751319885253906</v>
      </c>
      <c r="C2544" s="4">
        <v>15252</v>
      </c>
      <c r="D2544" s="5">
        <v>0.005004405975341797</v>
      </c>
      <c r="E2544" s="5">
        <f>C2544/60/60</f>
      </c>
    </row>
    <row x14ac:dyDescent="0.25" r="2545" customHeight="1" ht="18">
      <c r="A2545" s="4">
        <v>15258</v>
      </c>
      <c r="B2545" s="5">
        <v>0.011467933654785156</v>
      </c>
      <c r="C2545" s="4">
        <v>15258</v>
      </c>
      <c r="D2545" s="5">
        <v>0.0033974647521972656</v>
      </c>
      <c r="E2545" s="5">
        <f>C2545/60/60</f>
      </c>
    </row>
    <row x14ac:dyDescent="0.25" r="2546" customHeight="1" ht="18">
      <c r="A2546" s="4">
        <v>15264</v>
      </c>
      <c r="B2546" s="5">
        <v>0.012707710266113281</v>
      </c>
      <c r="C2546" s="4">
        <v>15264</v>
      </c>
      <c r="D2546" s="5">
        <v>0.004985332489013672</v>
      </c>
      <c r="E2546" s="5">
        <f>C2546/60/60</f>
      </c>
    </row>
    <row x14ac:dyDescent="0.25" r="2547" customHeight="1" ht="18">
      <c r="A2547" s="4">
        <v>15270</v>
      </c>
      <c r="B2547" s="5">
        <v>0.012814998626708984</v>
      </c>
      <c r="C2547" s="4">
        <v>15270</v>
      </c>
      <c r="D2547" s="5">
        <v>0.0033020973205566406</v>
      </c>
      <c r="E2547" s="5">
        <f>C2547/60/60</f>
      </c>
    </row>
    <row x14ac:dyDescent="0.25" r="2548" customHeight="1" ht="18">
      <c r="A2548" s="4">
        <v>15276</v>
      </c>
      <c r="B2548" s="5">
        <v>0.016617774963378906</v>
      </c>
      <c r="C2548" s="4">
        <v>15276</v>
      </c>
      <c r="D2548" s="5">
        <v>0.0028204917907714844</v>
      </c>
      <c r="E2548" s="5">
        <f>C2548/60/60</f>
      </c>
    </row>
    <row x14ac:dyDescent="0.25" r="2549" customHeight="1" ht="18">
      <c r="A2549" s="4">
        <v>15282</v>
      </c>
      <c r="B2549" s="5">
        <v>0.010848045349121094</v>
      </c>
      <c r="C2549" s="4">
        <v>15282</v>
      </c>
      <c r="D2549" s="5">
        <v>0.004065036773681641</v>
      </c>
      <c r="E2549" s="5">
        <f>C2549/60/60</f>
      </c>
    </row>
    <row x14ac:dyDescent="0.25" r="2550" customHeight="1" ht="18">
      <c r="A2550" s="4">
        <v>15288</v>
      </c>
      <c r="B2550" s="5">
        <v>0.013661384582519531</v>
      </c>
      <c r="C2550" s="4">
        <v>15288</v>
      </c>
      <c r="D2550" s="5">
        <v>0.005295276641845703</v>
      </c>
      <c r="E2550" s="5">
        <f>C2550/60/60</f>
      </c>
    </row>
    <row x14ac:dyDescent="0.25" r="2551" customHeight="1" ht="18">
      <c r="A2551" s="4">
        <v>15294</v>
      </c>
      <c r="B2551" s="5">
        <v>0.01923809014260769</v>
      </c>
      <c r="C2551" s="4">
        <v>15294</v>
      </c>
      <c r="D2551" s="5">
        <v>0.003745555877685547</v>
      </c>
      <c r="E2551" s="5">
        <f>C2551/60/60</f>
      </c>
    </row>
    <row x14ac:dyDescent="0.25" r="2552" customHeight="1" ht="18">
      <c r="A2552" s="4">
        <v>15300</v>
      </c>
      <c r="B2552" s="5">
        <v>0.018270064145326614</v>
      </c>
      <c r="C2552" s="4">
        <v>15300</v>
      </c>
      <c r="D2552" s="5">
        <v>0.006053447723388672</v>
      </c>
      <c r="E2552" s="5">
        <f>C2552/60/60</f>
      </c>
    </row>
    <row x14ac:dyDescent="0.25" r="2553" customHeight="1" ht="18">
      <c r="A2553" s="4">
        <v>15306</v>
      </c>
      <c r="B2553" s="5">
        <v>0.01939544640481472</v>
      </c>
      <c r="C2553" s="4">
        <v>15306</v>
      </c>
      <c r="D2553" s="5">
        <v>0.004007816314697266</v>
      </c>
      <c r="E2553" s="5">
        <f>C2553/60/60</f>
      </c>
    </row>
    <row x14ac:dyDescent="0.25" r="2554" customHeight="1" ht="18">
      <c r="A2554" s="4">
        <v>15312</v>
      </c>
      <c r="B2554" s="5">
        <v>0.017273474484682083</v>
      </c>
      <c r="C2554" s="4">
        <v>15312</v>
      </c>
      <c r="D2554" s="5">
        <v>0.0031685829162597656</v>
      </c>
      <c r="E2554" s="5">
        <f>C2554/60/60</f>
      </c>
    </row>
    <row x14ac:dyDescent="0.25" r="2555" customHeight="1" ht="18">
      <c r="A2555" s="4">
        <v>15318</v>
      </c>
      <c r="B2555" s="5">
        <v>0.01760726049542427</v>
      </c>
      <c r="C2555" s="4">
        <v>15318</v>
      </c>
      <c r="D2555" s="5">
        <v>0.004999637603759766</v>
      </c>
      <c r="E2555" s="5">
        <f>C2555/60/60</f>
      </c>
    </row>
    <row x14ac:dyDescent="0.25" r="2556" customHeight="1" ht="18">
      <c r="A2556" s="4">
        <v>15324</v>
      </c>
      <c r="B2556" s="5">
        <v>0.018656302243471146</v>
      </c>
      <c r="C2556" s="4">
        <v>15324</v>
      </c>
      <c r="D2556" s="5">
        <v>0.003998279571533203</v>
      </c>
      <c r="E2556" s="5">
        <f>C2556/60/60</f>
      </c>
    </row>
    <row x14ac:dyDescent="0.25" r="2557" customHeight="1" ht="18">
      <c r="A2557" s="4">
        <v>15330</v>
      </c>
      <c r="B2557" s="5">
        <v>0.016977835446596146</v>
      </c>
      <c r="C2557" s="4">
        <v>15330</v>
      </c>
      <c r="D2557" s="5">
        <v>0.003688335418701172</v>
      </c>
      <c r="E2557" s="5">
        <f>C2557/60/60</f>
      </c>
    </row>
    <row x14ac:dyDescent="0.25" r="2558" customHeight="1" ht="18">
      <c r="A2558" s="4">
        <v>15336</v>
      </c>
      <c r="B2558" s="5">
        <v>0.017592955380678177</v>
      </c>
      <c r="C2558" s="4">
        <v>15336</v>
      </c>
      <c r="D2558" s="5">
        <v>0.004231929779052734</v>
      </c>
      <c r="E2558" s="5">
        <f>C2558/60/60</f>
      </c>
    </row>
    <row x14ac:dyDescent="0.25" r="2559" customHeight="1" ht="18">
      <c r="A2559" s="4">
        <v>15342</v>
      </c>
      <c r="B2559" s="5">
        <v>0.017421294003725052</v>
      </c>
      <c r="C2559" s="4">
        <v>15342</v>
      </c>
      <c r="D2559" s="5">
        <v>0.0036787986755371094</v>
      </c>
      <c r="E2559" s="5">
        <f>C2559/60/60</f>
      </c>
    </row>
    <row x14ac:dyDescent="0.25" r="2560" customHeight="1" ht="18">
      <c r="A2560" s="4">
        <v>15348</v>
      </c>
      <c r="B2560" s="5">
        <v>0.01771693304181099</v>
      </c>
      <c r="C2560" s="4">
        <v>15348</v>
      </c>
      <c r="D2560" s="5">
        <v>0.002186298370361328</v>
      </c>
      <c r="E2560" s="5">
        <f>C2560/60/60</f>
      </c>
    </row>
    <row x14ac:dyDescent="0.25" r="2561" customHeight="1" ht="18">
      <c r="A2561" s="4">
        <v>15354</v>
      </c>
      <c r="B2561" s="5">
        <v>0.019447898492217064</v>
      </c>
      <c r="C2561" s="4">
        <v>15354</v>
      </c>
      <c r="D2561" s="5">
        <v>0.003445148468017578</v>
      </c>
      <c r="E2561" s="5">
        <f>C2561/60/60</f>
      </c>
    </row>
    <row x14ac:dyDescent="0.25" r="2562" customHeight="1" ht="18">
      <c r="A2562" s="4">
        <v>15360</v>
      </c>
      <c r="B2562" s="5">
        <v>0.012356042861938477</v>
      </c>
      <c r="C2562" s="4">
        <v>15360</v>
      </c>
      <c r="D2562" s="5">
        <v>0.0022673606872558594</v>
      </c>
      <c r="E2562" s="5">
        <f>C2562/60/60</f>
      </c>
    </row>
    <row x14ac:dyDescent="0.25" r="2563" customHeight="1" ht="18">
      <c r="A2563" s="4">
        <v>15366</v>
      </c>
      <c r="B2563" s="5">
        <v>0.012052059173583984</v>
      </c>
      <c r="C2563" s="4">
        <v>15366</v>
      </c>
      <c r="D2563" s="5">
        <v>0.004942417144775391</v>
      </c>
      <c r="E2563" s="5">
        <f>C2563/60/60</f>
      </c>
    </row>
    <row x14ac:dyDescent="0.25" r="2564" customHeight="1" ht="18">
      <c r="A2564" s="4">
        <v>15372</v>
      </c>
      <c r="B2564" s="5">
        <v>0.010275840759277344</v>
      </c>
      <c r="C2564" s="4">
        <v>15372</v>
      </c>
      <c r="D2564" s="5">
        <v>0.00377655029296875</v>
      </c>
      <c r="E2564" s="5">
        <f>C2564/60/60</f>
      </c>
    </row>
    <row x14ac:dyDescent="0.25" r="2565" customHeight="1" ht="18">
      <c r="A2565" s="4">
        <v>15378</v>
      </c>
      <c r="B2565" s="5">
        <v>0.018260527402162552</v>
      </c>
      <c r="C2565" s="4">
        <v>15378</v>
      </c>
      <c r="D2565" s="5">
        <v>0.0021576881408691406</v>
      </c>
      <c r="E2565" s="5">
        <f>C2565/60/60</f>
      </c>
    </row>
    <row x14ac:dyDescent="0.25" r="2566" customHeight="1" ht="18">
      <c r="A2566" s="4">
        <v>15384</v>
      </c>
      <c r="B2566" s="5">
        <v>0.011229515075683594</v>
      </c>
      <c r="C2566" s="4">
        <v>15384</v>
      </c>
      <c r="D2566" s="5">
        <v>0.004251003265380859</v>
      </c>
      <c r="E2566" s="5">
        <f>C2566/60/60</f>
      </c>
    </row>
    <row x14ac:dyDescent="0.25" r="2567" customHeight="1" ht="18">
      <c r="A2567" s="4">
        <v>15390</v>
      </c>
      <c r="B2567" s="5">
        <v>0.009036064147949219</v>
      </c>
      <c r="C2567" s="4">
        <v>15390</v>
      </c>
      <c r="D2567" s="5">
        <v>0.003902912139892578</v>
      </c>
      <c r="E2567" s="5">
        <f>C2567/60/60</f>
      </c>
    </row>
    <row x14ac:dyDescent="0.25" r="2568" customHeight="1" ht="18">
      <c r="A2568" s="4">
        <v>15396</v>
      </c>
      <c r="B2568" s="5">
        <v>0.017571449279785156</v>
      </c>
      <c r="C2568" s="4">
        <v>15396</v>
      </c>
      <c r="D2568" s="5">
        <v>0.003745555877685547</v>
      </c>
      <c r="E2568" s="5">
        <f>C2568/60/60</f>
      </c>
    </row>
    <row x14ac:dyDescent="0.25" r="2569" customHeight="1" ht="18">
      <c r="A2569" s="4">
        <v>15402</v>
      </c>
      <c r="B2569" s="5">
        <v>0.02281665802001953</v>
      </c>
      <c r="C2569" s="4">
        <v>15402</v>
      </c>
      <c r="D2569" s="5">
        <v>0.003330707550048828</v>
      </c>
      <c r="E2569" s="5">
        <f>C2569/60/60</f>
      </c>
    </row>
    <row x14ac:dyDescent="0.25" r="2570" customHeight="1" ht="18">
      <c r="A2570" s="4">
        <v>15408</v>
      </c>
      <c r="B2570" s="5">
        <v>0.016620207577943802</v>
      </c>
      <c r="C2570" s="4">
        <v>15408</v>
      </c>
      <c r="D2570" s="5">
        <v>0.0024628639221191406</v>
      </c>
      <c r="E2570" s="5">
        <f>C2570/60/60</f>
      </c>
    </row>
    <row x14ac:dyDescent="0.25" r="2571" customHeight="1" ht="18">
      <c r="A2571" s="4">
        <v>15414</v>
      </c>
      <c r="B2571" s="5">
        <v>0.018894672393798828</v>
      </c>
      <c r="C2571" s="4">
        <v>15414</v>
      </c>
      <c r="D2571" s="5">
        <v>0.005171298980712891</v>
      </c>
      <c r="E2571" s="5">
        <f>C2571/60/60</f>
      </c>
    </row>
    <row x14ac:dyDescent="0.25" r="2572" customHeight="1" ht="18">
      <c r="A2572" s="4">
        <v>15420</v>
      </c>
      <c r="B2572" s="5">
        <v>0.011229515075683594</v>
      </c>
      <c r="C2572" s="4">
        <v>15420</v>
      </c>
      <c r="D2572" s="5">
        <v>0.003635883331298828</v>
      </c>
      <c r="E2572" s="5">
        <f>C2572/60/60</f>
      </c>
    </row>
    <row x14ac:dyDescent="0.25" r="2573" customHeight="1" ht="18">
      <c r="A2573" s="4">
        <v>15426</v>
      </c>
      <c r="B2573" s="5">
        <v>0.011420249938964844</v>
      </c>
      <c r="C2573" s="4">
        <v>15426</v>
      </c>
      <c r="D2573" s="5">
        <v>0.004045963287353516</v>
      </c>
      <c r="E2573" s="5">
        <f>C2573/60/60</f>
      </c>
    </row>
    <row x14ac:dyDescent="0.25" r="2574" customHeight="1" ht="18">
      <c r="A2574" s="4">
        <v>15432</v>
      </c>
      <c r="B2574" s="5">
        <v>0.011610984802246094</v>
      </c>
      <c r="C2574" s="4">
        <v>15432</v>
      </c>
      <c r="D2574" s="5">
        <v>0.0032258033752441406</v>
      </c>
      <c r="E2574" s="5">
        <f>C2574/60/60</f>
      </c>
    </row>
    <row x14ac:dyDescent="0.25" r="2575" customHeight="1" ht="18">
      <c r="A2575" s="4">
        <v>15438</v>
      </c>
      <c r="B2575" s="5">
        <v>0.013327598571777344</v>
      </c>
      <c r="C2575" s="4">
        <v>15438</v>
      </c>
      <c r="D2575" s="5">
        <v>0.003311634063720703</v>
      </c>
      <c r="E2575" s="5">
        <f>C2575/60/60</f>
      </c>
    </row>
    <row x14ac:dyDescent="0.25" r="2576" customHeight="1" ht="18">
      <c r="A2576" s="4">
        <v>15444</v>
      </c>
      <c r="B2576" s="5">
        <v>0.012421607971191406</v>
      </c>
      <c r="C2576" s="4">
        <v>15444</v>
      </c>
      <c r="D2576" s="5">
        <v>0.005385875701904297</v>
      </c>
      <c r="E2576" s="5">
        <f>C2576/60/60</f>
      </c>
    </row>
    <row x14ac:dyDescent="0.25" r="2577" customHeight="1" ht="18">
      <c r="A2577" s="4">
        <v>15450</v>
      </c>
      <c r="B2577" s="5">
        <v>0.012040138244628906</v>
      </c>
      <c r="C2577" s="4">
        <v>15450</v>
      </c>
      <c r="D2577" s="5">
        <v>0.004308223724365234</v>
      </c>
      <c r="E2577" s="5">
        <f>C2577/60/60</f>
      </c>
    </row>
    <row x14ac:dyDescent="0.25" r="2578" customHeight="1" ht="18">
      <c r="A2578" s="4">
        <v>15456</v>
      </c>
      <c r="B2578" s="5">
        <v>0.012755393981933594</v>
      </c>
      <c r="C2578" s="4">
        <v>15456</v>
      </c>
      <c r="D2578" s="5">
        <v>0.003983974456787109</v>
      </c>
      <c r="E2578" s="5">
        <f>C2578/60/60</f>
      </c>
    </row>
    <row x14ac:dyDescent="0.25" r="2579" customHeight="1" ht="18">
      <c r="A2579" s="4">
        <v>15462</v>
      </c>
      <c r="B2579" s="5">
        <v>0.011229515075683594</v>
      </c>
      <c r="C2579" s="4">
        <v>15462</v>
      </c>
      <c r="D2579" s="5">
        <v>0.004807412624359131</v>
      </c>
      <c r="E2579" s="5">
        <f>C2579/60/60</f>
      </c>
    </row>
    <row x14ac:dyDescent="0.25" r="2580" customHeight="1" ht="18">
      <c r="A2580" s="4">
        <v>15468</v>
      </c>
      <c r="B2580" s="5">
        <v>0.012612342834472656</v>
      </c>
      <c r="C2580" s="4">
        <v>15468</v>
      </c>
      <c r="D2580" s="5">
        <v>0.003931522369384766</v>
      </c>
      <c r="E2580" s="5">
        <f>C2580/60/60</f>
      </c>
    </row>
    <row x14ac:dyDescent="0.25" r="2581" customHeight="1" ht="18">
      <c r="A2581" s="4">
        <v>15474</v>
      </c>
      <c r="B2581" s="5">
        <v>0.017664480954408646</v>
      </c>
      <c r="C2581" s="4">
        <v>15474</v>
      </c>
      <c r="D2581" s="5">
        <v>0.005934238433837891</v>
      </c>
      <c r="E2581" s="5">
        <f>C2581/60/60</f>
      </c>
    </row>
    <row x14ac:dyDescent="0.25" r="2582" customHeight="1" ht="18">
      <c r="A2582" s="4">
        <v>15480</v>
      </c>
      <c r="B2582" s="5">
        <v>0.016777563840150833</v>
      </c>
      <c r="C2582" s="4">
        <v>15480</v>
      </c>
      <c r="D2582" s="5">
        <v>0.003368854522705078</v>
      </c>
      <c r="E2582" s="5">
        <f>C2582/60/60</f>
      </c>
    </row>
    <row x14ac:dyDescent="0.25" r="2583" customHeight="1" ht="18">
      <c r="A2583" s="4">
        <v>15486</v>
      </c>
      <c r="B2583" s="5">
        <v>0.019240379333496094</v>
      </c>
      <c r="C2583" s="4">
        <v>15486</v>
      </c>
      <c r="D2583" s="5">
        <v>0.0026488304138183594</v>
      </c>
      <c r="E2583" s="5">
        <f>C2583/60/60</f>
      </c>
    </row>
    <row x14ac:dyDescent="0.25" r="2584" customHeight="1" ht="18">
      <c r="A2584" s="4">
        <v>15492</v>
      </c>
      <c r="B2584" s="5">
        <v>0.017654944211244583</v>
      </c>
      <c r="C2584" s="4">
        <v>15492</v>
      </c>
      <c r="D2584" s="5">
        <v>0.005147457122802734</v>
      </c>
      <c r="E2584" s="5">
        <f>C2584/60/60</f>
      </c>
    </row>
    <row x14ac:dyDescent="0.25" r="2585" customHeight="1" ht="18">
      <c r="A2585" s="4">
        <v>15498</v>
      </c>
      <c r="B2585" s="5">
        <v>0.017178107053041458</v>
      </c>
      <c r="C2585" s="4">
        <v>15498</v>
      </c>
      <c r="D2585" s="5">
        <v>0.0015759468078613281</v>
      </c>
      <c r="E2585" s="5">
        <f>C2585/60/60</f>
      </c>
    </row>
    <row x14ac:dyDescent="0.25" r="2586" customHeight="1" ht="18">
      <c r="A2586" s="4">
        <v>15504</v>
      </c>
      <c r="B2586" s="5">
        <v>0.019109344109892845</v>
      </c>
      <c r="C2586" s="4">
        <v>15504</v>
      </c>
      <c r="D2586" s="5">
        <v>0.0030732154846191406</v>
      </c>
      <c r="E2586" s="5">
        <f>C2586/60/60</f>
      </c>
    </row>
    <row x14ac:dyDescent="0.25" r="2587" customHeight="1" ht="18">
      <c r="A2587" s="4">
        <v>15510</v>
      </c>
      <c r="B2587" s="5">
        <v>0.01718764379620552</v>
      </c>
      <c r="C2587" s="4">
        <v>15510</v>
      </c>
      <c r="D2587" s="5">
        <v>0.004112720489501953</v>
      </c>
      <c r="E2587" s="5">
        <f>C2587/60/60</f>
      </c>
    </row>
    <row x14ac:dyDescent="0.25" r="2588" customHeight="1" ht="18">
      <c r="A2588" s="4">
        <v>15516</v>
      </c>
      <c r="B2588" s="5">
        <v>0.020701980218291283</v>
      </c>
      <c r="C2588" s="4">
        <v>15516</v>
      </c>
      <c r="D2588" s="5">
        <v>0.004618167877197266</v>
      </c>
      <c r="E2588" s="5">
        <f>C2588/60/60</f>
      </c>
    </row>
    <row x14ac:dyDescent="0.25" r="2589" customHeight="1" ht="18">
      <c r="A2589" s="4">
        <v>15522</v>
      </c>
      <c r="B2589" s="5">
        <v>0.021822547540068626</v>
      </c>
      <c r="C2589" s="4">
        <v>15522</v>
      </c>
      <c r="D2589" s="5">
        <v>0.006034374237060547</v>
      </c>
      <c r="E2589" s="5">
        <f>C2589/60/60</f>
      </c>
    </row>
    <row x14ac:dyDescent="0.25" r="2590" customHeight="1" ht="18">
      <c r="A2590" s="4">
        <v>15528</v>
      </c>
      <c r="B2590" s="5">
        <v>0.01806502416729927</v>
      </c>
      <c r="C2590" s="4">
        <v>15528</v>
      </c>
      <c r="D2590" s="5">
        <v>0.004460811614990234</v>
      </c>
      <c r="E2590" s="5">
        <f>C2590/60/60</f>
      </c>
    </row>
    <row x14ac:dyDescent="0.25" r="2591" customHeight="1" ht="18">
      <c r="A2591" s="4">
        <v>15534</v>
      </c>
      <c r="B2591" s="5">
        <v>0.017588187009096146</v>
      </c>
      <c r="C2591" s="4">
        <v>15534</v>
      </c>
      <c r="D2591" s="5">
        <v>0.003921985626220703</v>
      </c>
      <c r="E2591" s="5">
        <f>C2591/60/60</f>
      </c>
    </row>
    <row x14ac:dyDescent="0.25" r="2592" customHeight="1" ht="18">
      <c r="A2592" s="4">
        <v>15540</v>
      </c>
      <c r="B2592" s="5">
        <v>0.023419952020049095</v>
      </c>
      <c r="C2592" s="4">
        <v>15540</v>
      </c>
      <c r="D2592" s="5">
        <v>0.004513263702392578</v>
      </c>
      <c r="E2592" s="5">
        <f>C2592/60/60</f>
      </c>
    </row>
    <row x14ac:dyDescent="0.25" r="2593" customHeight="1" ht="18">
      <c r="A2593" s="4">
        <v>15546</v>
      </c>
      <c r="B2593" s="5">
        <v>0.016930151730775833</v>
      </c>
      <c r="C2593" s="4">
        <v>15546</v>
      </c>
      <c r="D2593" s="5">
        <v>0.005700588226318359</v>
      </c>
      <c r="E2593" s="5">
        <f>C2593/60/60</f>
      </c>
    </row>
    <row x14ac:dyDescent="0.25" r="2594" customHeight="1" ht="18">
      <c r="A2594" s="4">
        <v>15552</v>
      </c>
      <c r="B2594" s="5">
        <v>0.02008686028420925</v>
      </c>
      <c r="C2594" s="4">
        <v>15552</v>
      </c>
      <c r="D2594" s="5">
        <v>0.0035309791564941406</v>
      </c>
      <c r="E2594" s="5">
        <f>C2594/60/60</f>
      </c>
    </row>
    <row x14ac:dyDescent="0.25" r="2595" customHeight="1" ht="18">
      <c r="A2595" s="4">
        <v>15558</v>
      </c>
      <c r="B2595" s="5">
        <v>0.018947219476103783</v>
      </c>
      <c r="C2595" s="4">
        <v>15558</v>
      </c>
      <c r="D2595" s="5">
        <v>0.0032973289489746094</v>
      </c>
      <c r="E2595" s="5">
        <f>C2595/60/60</f>
      </c>
    </row>
    <row x14ac:dyDescent="0.25" r="2596" customHeight="1" ht="18">
      <c r="A2596" s="4">
        <v>15564</v>
      </c>
      <c r="B2596" s="5">
        <v>0.018432188779115677</v>
      </c>
      <c r="C2596" s="4">
        <v>15564</v>
      </c>
      <c r="D2596" s="5">
        <v>0.0032150745391845703</v>
      </c>
      <c r="E2596" s="5">
        <f>C2596/60/60</f>
      </c>
    </row>
    <row x14ac:dyDescent="0.25" r="2597" customHeight="1" ht="18">
      <c r="A2597" s="4">
        <v>15570</v>
      </c>
      <c r="B2597" s="5">
        <v>0.017659712582826614</v>
      </c>
      <c r="C2597" s="4">
        <v>15570</v>
      </c>
      <c r="D2597" s="5">
        <v>0.004522800445556641</v>
      </c>
      <c r="E2597" s="5">
        <f>C2597/60/60</f>
      </c>
    </row>
    <row x14ac:dyDescent="0.25" r="2598" customHeight="1" ht="18">
      <c r="A2598" s="4">
        <v>15576</v>
      </c>
      <c r="B2598" s="5">
        <v>0.01977691613137722</v>
      </c>
      <c r="C2598" s="4">
        <v>15576</v>
      </c>
      <c r="D2598" s="5">
        <v>0.005500316619873047</v>
      </c>
      <c r="E2598" s="5">
        <f>C2598/60/60</f>
      </c>
    </row>
    <row x14ac:dyDescent="0.25" r="2599" customHeight="1" ht="18">
      <c r="A2599" s="4">
        <v>15582</v>
      </c>
      <c r="B2599" s="5">
        <v>0.01783614233136177</v>
      </c>
      <c r="C2599" s="4">
        <v>15582</v>
      </c>
      <c r="D2599" s="5">
        <v>0.005486011505126953</v>
      </c>
      <c r="E2599" s="5">
        <f>C2599/60/60</f>
      </c>
    </row>
    <row x14ac:dyDescent="0.25" r="2600" customHeight="1" ht="18">
      <c r="A2600" s="4">
        <v>15588</v>
      </c>
      <c r="B2600" s="5">
        <v>0.019300078973174095</v>
      </c>
      <c r="C2600" s="4">
        <v>15588</v>
      </c>
      <c r="D2600" s="5">
        <v>0.004928112030029297</v>
      </c>
      <c r="E2600" s="5">
        <f>C2600/60/60</f>
      </c>
    </row>
    <row x14ac:dyDescent="0.25" r="2601" customHeight="1" ht="18">
      <c r="A2601" s="4">
        <v>15594</v>
      </c>
      <c r="B2601" s="5">
        <v>0.017980090458877385</v>
      </c>
      <c r="C2601" s="4">
        <v>15594</v>
      </c>
      <c r="D2601" s="5">
        <v>0.0010848045349121094</v>
      </c>
      <c r="E2601" s="5">
        <f>C2601/60/60</f>
      </c>
    </row>
    <row x14ac:dyDescent="0.25" r="2602" customHeight="1" ht="18">
      <c r="A2602" s="4">
        <v>15600</v>
      </c>
      <c r="B2602" s="5">
        <v>0.017325926572084427</v>
      </c>
      <c r="C2602" s="4">
        <v>15600</v>
      </c>
      <c r="D2602" s="5">
        <v>0.004370212554931641</v>
      </c>
      <c r="E2602" s="5">
        <f>C2602/60/60</f>
      </c>
    </row>
    <row x14ac:dyDescent="0.25" r="2603" customHeight="1" ht="18">
      <c r="A2603" s="4">
        <v>15606</v>
      </c>
      <c r="B2603" s="5">
        <v>0.01924285851418972</v>
      </c>
      <c r="C2603" s="4">
        <v>15606</v>
      </c>
      <c r="D2603" s="5">
        <v>0.004971027374267578</v>
      </c>
      <c r="E2603" s="5">
        <f>C2603/60/60</f>
      </c>
    </row>
    <row x14ac:dyDescent="0.25" r="2604" customHeight="1" ht="18">
      <c r="A2604" s="4">
        <v>15612</v>
      </c>
      <c r="B2604" s="5">
        <v>0.016802597790956497</v>
      </c>
      <c r="C2604" s="4">
        <v>15612</v>
      </c>
      <c r="D2604" s="5">
        <v>0.0015473365783691406</v>
      </c>
      <c r="E2604" s="5">
        <f>C2604/60/60</f>
      </c>
    </row>
    <row x14ac:dyDescent="0.25" r="2605" customHeight="1" ht="18">
      <c r="A2605" s="4">
        <v>15618</v>
      </c>
      <c r="B2605" s="5">
        <v>0.017626333981752396</v>
      </c>
      <c r="C2605" s="4">
        <v>15618</v>
      </c>
      <c r="D2605" s="5">
        <v>0.005037784576416016</v>
      </c>
      <c r="E2605" s="5">
        <f>C2605/60/60</f>
      </c>
    </row>
    <row x14ac:dyDescent="0.25" r="2606" customHeight="1" ht="18">
      <c r="A2606" s="4">
        <v>15624</v>
      </c>
      <c r="B2606" s="5">
        <v>0.01661067083477974</v>
      </c>
      <c r="C2606" s="4">
        <v>15624</v>
      </c>
      <c r="D2606" s="5">
        <v>0.0026345252990722656</v>
      </c>
      <c r="E2606" s="5">
        <f>C2606/60/60</f>
      </c>
    </row>
    <row x14ac:dyDescent="0.25" r="2607" customHeight="1" ht="18">
      <c r="A2607" s="4">
        <v>15630</v>
      </c>
      <c r="B2607" s="5">
        <v>0.01833205297589302</v>
      </c>
      <c r="C2607" s="4">
        <v>15630</v>
      </c>
      <c r="D2607" s="5">
        <v>0.0024580955505371094</v>
      </c>
      <c r="E2607" s="5">
        <f>C2607/60/60</f>
      </c>
    </row>
    <row x14ac:dyDescent="0.25" r="2608" customHeight="1" ht="18">
      <c r="A2608" s="4">
        <v>15636</v>
      </c>
      <c r="B2608" s="5">
        <v>0.017974425107240677</v>
      </c>
      <c r="C2608" s="4">
        <v>15636</v>
      </c>
      <c r="D2608" s="5">
        <v>0.003148317337036133</v>
      </c>
      <c r="E2608" s="5">
        <f>C2608/60/60</f>
      </c>
    </row>
    <row x14ac:dyDescent="0.25" r="2609" customHeight="1" ht="18">
      <c r="A2609" s="4">
        <v>15642</v>
      </c>
      <c r="B2609" s="5">
        <v>0.016677428036928177</v>
      </c>
      <c r="C2609" s="4">
        <v>15642</v>
      </c>
      <c r="D2609" s="5">
        <v>0.0028634071350097656</v>
      </c>
      <c r="E2609" s="5">
        <f>C2609/60/60</f>
      </c>
    </row>
    <row x14ac:dyDescent="0.25" r="2610" customHeight="1" ht="18">
      <c r="A2610" s="4">
        <v>15648</v>
      </c>
      <c r="B2610" s="5">
        <v>0.020339583978056908</v>
      </c>
      <c r="C2610" s="4">
        <v>15648</v>
      </c>
      <c r="D2610" s="5">
        <v>0.002810955047607422</v>
      </c>
      <c r="E2610" s="5">
        <f>C2610/60/60</f>
      </c>
    </row>
    <row x14ac:dyDescent="0.25" r="2611" customHeight="1" ht="18">
      <c r="A2611" s="4">
        <v>15654</v>
      </c>
      <c r="B2611" s="5">
        <v>0.017387915402650833</v>
      </c>
      <c r="C2611" s="4">
        <v>15654</v>
      </c>
      <c r="D2611" s="5">
        <v>0.003764629364013672</v>
      </c>
      <c r="E2611" s="5">
        <f>C2611/60/60</f>
      </c>
    </row>
    <row x14ac:dyDescent="0.25" r="2612" customHeight="1" ht="18">
      <c r="A2612" s="4">
        <v>15660</v>
      </c>
      <c r="B2612" s="5">
        <v>0.018374968320131302</v>
      </c>
      <c r="C2612" s="4">
        <v>15660</v>
      </c>
      <c r="D2612" s="5">
        <v>0.004703998565673828</v>
      </c>
      <c r="E2612" s="5">
        <f>C2612/60/60</f>
      </c>
    </row>
    <row x14ac:dyDescent="0.25" r="2613" customHeight="1" ht="18">
      <c r="A2613" s="4">
        <v>15666</v>
      </c>
      <c r="B2613" s="5">
        <v>0.017769385129213333</v>
      </c>
      <c r="C2613" s="4">
        <v>15666</v>
      </c>
      <c r="D2613" s="5">
        <v>0.004889965057373047</v>
      </c>
      <c r="E2613" s="5">
        <f>C2613/60/60</f>
      </c>
    </row>
    <row x14ac:dyDescent="0.25" r="2614" customHeight="1" ht="18">
      <c r="A2614" s="4">
        <v>15672</v>
      </c>
      <c r="B2614" s="5">
        <v>0.01813654974102974</v>
      </c>
      <c r="C2614" s="4">
        <v>15672</v>
      </c>
      <c r="D2614" s="5">
        <v>0.0013995170593261719</v>
      </c>
      <c r="E2614" s="5">
        <f>C2614/60/60</f>
      </c>
    </row>
    <row x14ac:dyDescent="0.25" r="2615" customHeight="1" ht="18">
      <c r="A2615" s="4">
        <v>15678</v>
      </c>
      <c r="B2615" s="5">
        <v>0.017383147031068802</v>
      </c>
      <c r="C2615" s="4">
        <v>15678</v>
      </c>
      <c r="D2615" s="5">
        <v>0.0020623207092285156</v>
      </c>
      <c r="E2615" s="5">
        <f>C2615/60/60</f>
      </c>
    </row>
    <row x14ac:dyDescent="0.25" r="2616" customHeight="1" ht="18">
      <c r="A2616" s="4">
        <v>15684</v>
      </c>
      <c r="B2616" s="5">
        <v>0.014090538024902344</v>
      </c>
      <c r="C2616" s="4">
        <v>15684</v>
      </c>
      <c r="D2616" s="5">
        <v>0.005490779876708984</v>
      </c>
      <c r="E2616" s="5">
        <f>C2616/60/60</f>
      </c>
    </row>
    <row x14ac:dyDescent="0.25" r="2617" customHeight="1" ht="18">
      <c r="A2617" s="4">
        <v>15690</v>
      </c>
      <c r="B2617" s="5">
        <v>0.009799003601074219</v>
      </c>
      <c r="C2617" s="4">
        <v>15690</v>
      </c>
      <c r="D2617" s="5">
        <v>0.006654310505837202</v>
      </c>
      <c r="E2617" s="5">
        <f>C2617/60/60</f>
      </c>
    </row>
    <row x14ac:dyDescent="0.25" r="2618" customHeight="1" ht="18">
      <c r="A2618" s="4">
        <v>15696</v>
      </c>
      <c r="B2618" s="5">
        <v>0.013041496276855469</v>
      </c>
      <c r="C2618" s="4">
        <v>15696</v>
      </c>
      <c r="D2618" s="5">
        <v>0.0029015541076660156</v>
      </c>
      <c r="E2618" s="5">
        <f>C2618/60/60</f>
      </c>
    </row>
    <row x14ac:dyDescent="0.25" r="2619" customHeight="1" ht="18">
      <c r="A2619" s="4">
        <v>15702</v>
      </c>
      <c r="B2619" s="5">
        <v>0.013613700866699219</v>
      </c>
      <c r="C2619" s="4">
        <v>15702</v>
      </c>
      <c r="D2619" s="5">
        <v>0.004456043243408203</v>
      </c>
      <c r="E2619" s="5">
        <f>C2619/60/60</f>
      </c>
    </row>
    <row x14ac:dyDescent="0.25" r="2620" customHeight="1" ht="18">
      <c r="A2620" s="4">
        <v>15708</v>
      </c>
      <c r="B2620" s="5">
        <v>0.009608268737792969</v>
      </c>
      <c r="C2620" s="4">
        <v>15708</v>
      </c>
      <c r="D2620" s="5">
        <v>0.004136562347412109</v>
      </c>
      <c r="E2620" s="5">
        <f>C2620/60/60</f>
      </c>
    </row>
    <row x14ac:dyDescent="0.25" r="2621" customHeight="1" ht="18">
      <c r="A2621" s="4">
        <v>15714</v>
      </c>
      <c r="B2621" s="5">
        <v>0.016248226165771484</v>
      </c>
      <c r="C2621" s="4">
        <v>15714</v>
      </c>
      <c r="D2621" s="5">
        <v>0.002505779266357422</v>
      </c>
      <c r="E2621" s="5">
        <f>C2621/60/60</f>
      </c>
    </row>
    <row x14ac:dyDescent="0.25" r="2622" customHeight="1" ht="18">
      <c r="A2622" s="4">
        <v>15720</v>
      </c>
      <c r="B2622" s="5">
        <v>0.009989738464355469</v>
      </c>
      <c r="C2622" s="4">
        <v>15720</v>
      </c>
      <c r="D2622" s="5">
        <v>0.004794597625732422</v>
      </c>
      <c r="E2622" s="5">
        <f>C2622/60/60</f>
      </c>
    </row>
    <row x14ac:dyDescent="0.25" r="2623" customHeight="1" ht="18">
      <c r="A2623" s="4">
        <v>15726</v>
      </c>
      <c r="B2623" s="5">
        <v>0.011610984802246094</v>
      </c>
      <c r="C2623" s="4">
        <v>15726</v>
      </c>
      <c r="D2623" s="5">
        <v>0.004407167434692383</v>
      </c>
      <c r="E2623" s="5">
        <f>C2623/60/60</f>
      </c>
    </row>
    <row x14ac:dyDescent="0.25" r="2624" customHeight="1" ht="18">
      <c r="A2624" s="4">
        <v>15732</v>
      </c>
      <c r="B2624" s="5">
        <v>0.011897087097167969</v>
      </c>
      <c r="C2624" s="4">
        <v>15732</v>
      </c>
      <c r="D2624" s="5">
        <v>0.004875659942626953</v>
      </c>
      <c r="E2624" s="5">
        <f>C2624/60/60</f>
      </c>
    </row>
    <row x14ac:dyDescent="0.25" r="2625" customHeight="1" ht="18">
      <c r="A2625" s="4">
        <v>15738</v>
      </c>
      <c r="B2625" s="5">
        <v>0.012278556823730469</v>
      </c>
      <c r="C2625" s="4">
        <v>15738</v>
      </c>
      <c r="D2625" s="5">
        <v>0.0038695335388183594</v>
      </c>
      <c r="E2625" s="5">
        <f>C2625/60/60</f>
      </c>
    </row>
    <row x14ac:dyDescent="0.25" r="2626" customHeight="1" ht="18">
      <c r="A2626" s="4">
        <v>15744</v>
      </c>
      <c r="B2626" s="5">
        <v>0.010991096496582031</v>
      </c>
      <c r="C2626" s="4">
        <v>15744</v>
      </c>
      <c r="D2626" s="5">
        <v>0.0036025047302246094</v>
      </c>
      <c r="E2626" s="5">
        <f>C2626/60/60</f>
      </c>
    </row>
    <row x14ac:dyDescent="0.25" r="2627" customHeight="1" ht="18">
      <c r="A2627" s="4">
        <v>15750</v>
      </c>
      <c r="B2627" s="5">
        <v>0.011801719665527344</v>
      </c>
      <c r="C2627" s="4">
        <v>15750</v>
      </c>
      <c r="D2627" s="5">
        <v>0.002586841583251953</v>
      </c>
      <c r="E2627" s="5">
        <f>C2627/60/60</f>
      </c>
    </row>
    <row x14ac:dyDescent="0.25" r="2628" customHeight="1" ht="18">
      <c r="A2628" s="4">
        <v>15756</v>
      </c>
      <c r="B2628" s="5">
        <v>0.012803077697753906</v>
      </c>
      <c r="C2628" s="4">
        <v>15756</v>
      </c>
      <c r="D2628" s="5">
        <v>0.004131793975830078</v>
      </c>
      <c r="E2628" s="5">
        <f>C2628/60/60</f>
      </c>
    </row>
    <row x14ac:dyDescent="0.25" r="2629" customHeight="1" ht="18">
      <c r="A2629" s="4">
        <v>15762</v>
      </c>
      <c r="B2629" s="5">
        <v>0.013232231140136719</v>
      </c>
      <c r="C2629" s="4">
        <v>15762</v>
      </c>
      <c r="D2629" s="5">
        <v>0.003197193145751953</v>
      </c>
      <c r="E2629" s="5">
        <f>C2629/60/60</f>
      </c>
    </row>
    <row x14ac:dyDescent="0.25" r="2630" customHeight="1" ht="18">
      <c r="A2630" s="4">
        <v>15768</v>
      </c>
      <c r="B2630" s="5">
        <v>0.014567375183105469</v>
      </c>
      <c r="C2630" s="4">
        <v>15768</v>
      </c>
      <c r="D2630" s="5">
        <v>0.005929470062255859</v>
      </c>
      <c r="E2630" s="5">
        <f>C2630/60/60</f>
      </c>
    </row>
    <row x14ac:dyDescent="0.25" r="2631" customHeight="1" ht="18">
      <c r="A2631" s="4">
        <v>15774</v>
      </c>
      <c r="B2631" s="5">
        <v>0.010323524475097656</v>
      </c>
      <c r="C2631" s="4">
        <v>15774</v>
      </c>
      <c r="D2631" s="5">
        <v>0.0021195411682128906</v>
      </c>
      <c r="E2631" s="5">
        <f>C2631/60/60</f>
      </c>
    </row>
    <row x14ac:dyDescent="0.25" r="2632" customHeight="1" ht="18">
      <c r="A2632" s="4">
        <v>15780</v>
      </c>
      <c r="B2632" s="5">
        <v>0.010800361633300781</v>
      </c>
      <c r="C2632" s="4">
        <v>15780</v>
      </c>
      <c r="D2632" s="5">
        <v>0.004384517669677734</v>
      </c>
      <c r="E2632" s="5">
        <f>C2632/60/60</f>
      </c>
    </row>
    <row x14ac:dyDescent="0.25" r="2633" customHeight="1" ht="18">
      <c r="A2633" s="4">
        <v>15786</v>
      </c>
      <c r="B2633" s="5">
        <v>0.011491775512695312</v>
      </c>
      <c r="C2633" s="4">
        <v>15786</v>
      </c>
      <c r="D2633" s="5">
        <v>0.004537105560302734</v>
      </c>
      <c r="E2633" s="5">
        <f>C2633/60/60</f>
      </c>
    </row>
    <row x14ac:dyDescent="0.25" r="2634" customHeight="1" ht="18">
      <c r="A2634" s="4">
        <v>15792</v>
      </c>
      <c r="B2634" s="5">
        <v>0.013136863708496094</v>
      </c>
      <c r="C2634" s="4">
        <v>15792</v>
      </c>
      <c r="D2634" s="5">
        <v>0.007097769062966108</v>
      </c>
      <c r="E2634" s="5">
        <f>C2634/60/60</f>
      </c>
    </row>
    <row x14ac:dyDescent="0.25" r="2635" customHeight="1" ht="18">
      <c r="A2635" s="4">
        <v>15798</v>
      </c>
      <c r="B2635" s="5">
        <v>0.016362715512514114</v>
      </c>
      <c r="C2635" s="4">
        <v>15798</v>
      </c>
      <c r="D2635" s="5">
        <v>0.004026889801025391</v>
      </c>
      <c r="E2635" s="5">
        <f>C2635/60/60</f>
      </c>
    </row>
    <row x14ac:dyDescent="0.25" r="2636" customHeight="1" ht="18">
      <c r="A2636" s="4">
        <v>15804</v>
      </c>
      <c r="B2636" s="5">
        <v>0.01627211645245552</v>
      </c>
      <c r="C2636" s="4">
        <v>15804</v>
      </c>
      <c r="D2636" s="5">
        <v>0.0026345252990722656</v>
      </c>
      <c r="E2636" s="5">
        <f>C2636/60/60</f>
      </c>
    </row>
    <row x14ac:dyDescent="0.25" r="2637" customHeight="1" ht="18">
      <c r="A2637" s="4">
        <v>15810</v>
      </c>
      <c r="B2637" s="5">
        <v>0.019495582208037376</v>
      </c>
      <c r="C2637" s="4">
        <v>15810</v>
      </c>
      <c r="D2637" s="5">
        <v>0.0029540061950683594</v>
      </c>
      <c r="E2637" s="5">
        <f>C2637/60/60</f>
      </c>
    </row>
    <row x14ac:dyDescent="0.25" r="2638" customHeight="1" ht="18">
      <c r="A2638" s="4">
        <v>15816</v>
      </c>
      <c r="B2638" s="5">
        <v>0.017788458615541458</v>
      </c>
      <c r="C2638" s="4">
        <v>15816</v>
      </c>
      <c r="D2638" s="5">
        <v>0.002810955047607422</v>
      </c>
      <c r="E2638" s="5">
        <f>C2638/60/60</f>
      </c>
    </row>
    <row x14ac:dyDescent="0.25" r="2639" customHeight="1" ht="18">
      <c r="A2639" s="4">
        <v>15822</v>
      </c>
      <c r="B2639" s="5">
        <v>0.01733546331524849</v>
      </c>
      <c r="C2639" s="4">
        <v>15822</v>
      </c>
      <c r="D2639" s="5">
        <v>0.003039836883544922</v>
      </c>
      <c r="E2639" s="5">
        <f>C2639/60/60</f>
      </c>
    </row>
    <row x14ac:dyDescent="0.25" r="2640" customHeight="1" ht="18">
      <c r="A2640" s="4">
        <v>15828</v>
      </c>
      <c r="B2640" s="5">
        <v>0.020334815606474876</v>
      </c>
      <c r="C2640" s="4">
        <v>15828</v>
      </c>
      <c r="D2640" s="5">
        <v>0.0036263465881347656</v>
      </c>
      <c r="E2640" s="5">
        <f>C2640/60/60</f>
      </c>
    </row>
    <row x14ac:dyDescent="0.25" r="2641" customHeight="1" ht="18">
      <c r="A2641" s="4">
        <v>15834</v>
      </c>
      <c r="B2641" s="5">
        <v>0.015194463543593884</v>
      </c>
      <c r="C2641" s="4">
        <v>15834</v>
      </c>
      <c r="D2641" s="5">
        <v>0.0023293495178222656</v>
      </c>
      <c r="E2641" s="5">
        <f>C2641/60/60</f>
      </c>
    </row>
    <row x14ac:dyDescent="0.25" r="2642" customHeight="1" ht="18">
      <c r="A2642" s="4">
        <v>15840</v>
      </c>
      <c r="B2642" s="5">
        <v>0.019438361749053</v>
      </c>
      <c r="C2642" s="4">
        <v>15840</v>
      </c>
      <c r="D2642" s="5">
        <v>0.0036406517028808594</v>
      </c>
      <c r="E2642" s="5">
        <f>C2642/60/60</f>
      </c>
    </row>
    <row x14ac:dyDescent="0.25" r="2643" customHeight="1" ht="18">
      <c r="A2643" s="4">
        <v>15846</v>
      </c>
      <c r="B2643" s="5">
        <v>0.015347051434218884</v>
      </c>
      <c r="C2643" s="4">
        <v>15846</v>
      </c>
      <c r="D2643" s="5">
        <v>0.004990100860595703</v>
      </c>
      <c r="E2643" s="5">
        <f>C2643/60/60</f>
      </c>
    </row>
    <row x14ac:dyDescent="0.25" r="2644" customHeight="1" ht="18">
      <c r="A2644" s="4">
        <v>15852</v>
      </c>
      <c r="B2644" s="5">
        <v>0.012481260113418102</v>
      </c>
      <c r="C2644" s="4">
        <v>15852</v>
      </c>
      <c r="D2644" s="5">
        <v>0.005013942718505859</v>
      </c>
      <c r="E2644" s="5">
        <f>C2644/60/60</f>
      </c>
    </row>
    <row x14ac:dyDescent="0.25" r="2645" customHeight="1" ht="18">
      <c r="A2645" s="4">
        <v>15858</v>
      </c>
      <c r="B2645" s="5">
        <v>0.018727827817201614</v>
      </c>
      <c r="C2645" s="4">
        <v>15858</v>
      </c>
      <c r="D2645" s="5">
        <v>0.004613399505615234</v>
      </c>
      <c r="E2645" s="5">
        <f>C2645/60/60</f>
      </c>
    </row>
    <row x14ac:dyDescent="0.25" r="2646" customHeight="1" ht="18">
      <c r="A2646" s="4">
        <v>15864</v>
      </c>
      <c r="B2646" s="5">
        <v>0.017902899533510208</v>
      </c>
      <c r="C2646" s="4">
        <v>15864</v>
      </c>
      <c r="D2646" s="5">
        <v>0.003464221954345703</v>
      </c>
      <c r="E2646" s="5">
        <f>C2646/60/60</f>
      </c>
    </row>
    <row x14ac:dyDescent="0.25" r="2647" customHeight="1" ht="18">
      <c r="A2647" s="4">
        <v>15870</v>
      </c>
      <c r="B2647" s="5">
        <v>0.019037818536162376</v>
      </c>
      <c r="C2647" s="4">
        <v>15870</v>
      </c>
      <c r="D2647" s="5">
        <v>0.004384517669677734</v>
      </c>
      <c r="E2647" s="5">
        <f>C2647/60/60</f>
      </c>
    </row>
    <row x14ac:dyDescent="0.25" r="2648" customHeight="1" ht="18">
      <c r="A2648" s="4">
        <v>15876</v>
      </c>
      <c r="B2648" s="5">
        <v>0.016410399228334427</v>
      </c>
      <c r="C2648" s="4">
        <v>15876</v>
      </c>
      <c r="D2648" s="5">
        <v>0.004675388336181641</v>
      </c>
      <c r="E2648" s="5">
        <f>C2648/60/60</f>
      </c>
    </row>
    <row x14ac:dyDescent="0.25" r="2649" customHeight="1" ht="18">
      <c r="A2649" s="4">
        <v>15882</v>
      </c>
      <c r="B2649" s="5">
        <v>0.017941046506166458</v>
      </c>
      <c r="C2649" s="4">
        <v>15882</v>
      </c>
      <c r="D2649" s="5">
        <v>0.003616809844970703</v>
      </c>
      <c r="E2649" s="5">
        <f>C2649/60/60</f>
      </c>
    </row>
    <row x14ac:dyDescent="0.25" r="2650" customHeight="1" ht="18">
      <c r="A2650" s="4">
        <v>15888</v>
      </c>
      <c r="B2650" s="5">
        <v>0.017478514462709427</v>
      </c>
      <c r="C2650" s="4">
        <v>15888</v>
      </c>
      <c r="D2650" s="5">
        <v>0.003783702850341797</v>
      </c>
      <c r="E2650" s="5">
        <f>C2650/60/60</f>
      </c>
    </row>
    <row x14ac:dyDescent="0.25" r="2651" customHeight="1" ht="18">
      <c r="A2651" s="4">
        <v>15894</v>
      </c>
      <c r="B2651" s="5">
        <v>0.01596217229962349</v>
      </c>
      <c r="C2651" s="4">
        <v>15894</v>
      </c>
      <c r="D2651" s="5">
        <v>0.004131793975830078</v>
      </c>
      <c r="E2651" s="5">
        <f>C2651/60/60</f>
      </c>
    </row>
    <row x14ac:dyDescent="0.25" r="2652" customHeight="1" ht="18">
      <c r="A2652" s="4">
        <v>15900</v>
      </c>
      <c r="B2652" s="5">
        <v>0.017159033566713333</v>
      </c>
      <c r="C2652" s="4">
        <v>15900</v>
      </c>
      <c r="D2652" s="5">
        <v>0.0018429756164550781</v>
      </c>
      <c r="E2652" s="5">
        <f>C2652/60/60</f>
      </c>
    </row>
    <row x14ac:dyDescent="0.25" r="2653" customHeight="1" ht="18">
      <c r="A2653" s="4">
        <v>15906</v>
      </c>
      <c r="B2653" s="5">
        <v>0.01657729223370552</v>
      </c>
      <c r="C2653" s="4">
        <v>15906</v>
      </c>
      <c r="D2653" s="5">
        <v>0.0033783912658691406</v>
      </c>
      <c r="E2653" s="5">
        <f>C2653/60/60</f>
      </c>
    </row>
    <row x14ac:dyDescent="0.25" r="2654" customHeight="1" ht="18">
      <c r="A2654" s="4">
        <v>15912</v>
      </c>
      <c r="B2654" s="5">
        <v>0.018136561382561922</v>
      </c>
      <c r="C2654" s="4">
        <v>15912</v>
      </c>
      <c r="D2654" s="5">
        <v>0.0033211708068847656</v>
      </c>
      <c r="E2654" s="5">
        <f>C2654/60/60</f>
      </c>
    </row>
    <row x14ac:dyDescent="0.25" r="2655" customHeight="1" ht="18">
      <c r="A2655" s="4">
        <v>15918</v>
      </c>
      <c r="B2655" s="5">
        <v>0.016810942441225052</v>
      </c>
      <c r="C2655" s="4">
        <v>15918</v>
      </c>
      <c r="D2655" s="5">
        <v>0.005524158477783203</v>
      </c>
      <c r="E2655" s="5">
        <f>C2655/60/60</f>
      </c>
    </row>
    <row x14ac:dyDescent="0.25" r="2656" customHeight="1" ht="18">
      <c r="A2656" s="4">
        <v>15924</v>
      </c>
      <c r="B2656" s="5">
        <v>0.014174032025039196</v>
      </c>
      <c r="C2656" s="4">
        <v>15924</v>
      </c>
      <c r="D2656" s="5">
        <v>0.005052089691162109</v>
      </c>
      <c r="E2656" s="5">
        <f>C2656/60/60</f>
      </c>
    </row>
    <row x14ac:dyDescent="0.25" r="2657" customHeight="1" ht="18">
      <c r="A2657" s="4">
        <v>15930</v>
      </c>
      <c r="B2657" s="5">
        <v>0.016672659665346146</v>
      </c>
      <c r="C2657" s="4">
        <v>15930</v>
      </c>
      <c r="D2657" s="5">
        <v>0.003311634063720703</v>
      </c>
      <c r="E2657" s="5">
        <f>C2657/60/60</f>
      </c>
    </row>
    <row x14ac:dyDescent="0.25" r="2658" customHeight="1" ht="18">
      <c r="A2658" s="4">
        <v>15936</v>
      </c>
      <c r="B2658" s="5">
        <v>0.019328689202666283</v>
      </c>
      <c r="C2658" s="4">
        <v>15936</v>
      </c>
      <c r="D2658" s="5">
        <v>0.005118846893310547</v>
      </c>
      <c r="E2658" s="5">
        <f>C2658/60/60</f>
      </c>
    </row>
    <row x14ac:dyDescent="0.25" r="2659" customHeight="1" ht="18">
      <c r="A2659" s="4">
        <v>15942</v>
      </c>
      <c r="B2659" s="5">
        <v>0.012469291687011719</v>
      </c>
      <c r="C2659" s="4">
        <v>15942</v>
      </c>
      <c r="D2659" s="5">
        <v>0.003912448883056641</v>
      </c>
      <c r="E2659" s="5">
        <f>C2659/60/60</f>
      </c>
    </row>
    <row x14ac:dyDescent="0.25" r="2660" customHeight="1" ht="18">
      <c r="A2660" s="4">
        <v>15948</v>
      </c>
      <c r="B2660" s="5">
        <v>0.019495582208037376</v>
      </c>
      <c r="C2660" s="4">
        <v>15948</v>
      </c>
      <c r="D2660" s="5">
        <v>0.003783702850341797</v>
      </c>
      <c r="E2660" s="5">
        <f>C2660/60/60</f>
      </c>
    </row>
    <row x14ac:dyDescent="0.25" r="2661" customHeight="1" ht="18">
      <c r="A2661" s="4">
        <v>15954</v>
      </c>
      <c r="B2661" s="5">
        <v>0.013916539959609509</v>
      </c>
      <c r="C2661" s="4">
        <v>15954</v>
      </c>
      <c r="D2661" s="5">
        <v>0.003421306610107422</v>
      </c>
      <c r="E2661" s="5">
        <f>C2661/60/60</f>
      </c>
    </row>
    <row x14ac:dyDescent="0.25" r="2662" customHeight="1" ht="18">
      <c r="A2662" s="4">
        <v>15960</v>
      </c>
      <c r="B2662" s="5">
        <v>0.016253042966127396</v>
      </c>
      <c r="C2662" s="4">
        <v>15960</v>
      </c>
      <c r="D2662" s="5">
        <v>0.0036215782165527344</v>
      </c>
      <c r="E2662" s="5">
        <f>C2662/60/60</f>
      </c>
    </row>
    <row x14ac:dyDescent="0.25" r="2663" customHeight="1" ht="18">
      <c r="A2663" s="4">
        <v>15966</v>
      </c>
      <c r="B2663" s="5">
        <v>0.017306853085756302</v>
      </c>
      <c r="C2663" s="4">
        <v>15966</v>
      </c>
      <c r="D2663" s="5">
        <v>0.004012584686279297</v>
      </c>
      <c r="E2663" s="5">
        <f>C2663/60/60</f>
      </c>
    </row>
    <row x14ac:dyDescent="0.25" r="2664" customHeight="1" ht="18">
      <c r="A2664" s="4">
        <v>15972</v>
      </c>
      <c r="B2664" s="5">
        <v>0.01642470434308052</v>
      </c>
      <c r="C2664" s="4">
        <v>15972</v>
      </c>
      <c r="D2664" s="5">
        <v>0.002257823944091797</v>
      </c>
      <c r="E2664" s="5">
        <f>C2664/60/60</f>
      </c>
    </row>
    <row x14ac:dyDescent="0.25" r="2665" customHeight="1" ht="18">
      <c r="A2665" s="4">
        <v>15978</v>
      </c>
      <c r="B2665" s="5">
        <v>0.018794631585478783</v>
      </c>
      <c r="C2665" s="4">
        <v>15978</v>
      </c>
      <c r="D2665" s="5">
        <v>0.005195140838623047</v>
      </c>
      <c r="E2665" s="5">
        <f>C2665/60/60</f>
      </c>
    </row>
    <row x14ac:dyDescent="0.25" r="2666" customHeight="1" ht="18">
      <c r="A2666" s="4">
        <v>15984</v>
      </c>
      <c r="B2666" s="5">
        <v>0.017960119992494583</v>
      </c>
      <c r="C2666" s="4">
        <v>15984</v>
      </c>
      <c r="D2666" s="5">
        <v>0.003674030303955078</v>
      </c>
      <c r="E2666" s="5">
        <f>C2666/60/60</f>
      </c>
    </row>
    <row x14ac:dyDescent="0.25" r="2667" customHeight="1" ht="18">
      <c r="A2667" s="4">
        <v>15990</v>
      </c>
      <c r="B2667" s="5">
        <v>0.018270064145326614</v>
      </c>
      <c r="C2667" s="4">
        <v>15990</v>
      </c>
      <c r="D2667" s="5">
        <v>0.004494190216064453</v>
      </c>
      <c r="E2667" s="5">
        <f>C2667/60/60</f>
      </c>
    </row>
    <row x14ac:dyDescent="0.25" r="2668" customHeight="1" ht="18">
      <c r="A2668" s="4">
        <v>15996</v>
      </c>
      <c r="B2668" s="5">
        <v>0.015265989117324352</v>
      </c>
      <c r="C2668" s="4">
        <v>15996</v>
      </c>
      <c r="D2668" s="5">
        <v>0.0034368038177490234</v>
      </c>
      <c r="E2668" s="5">
        <f>C2668/60/60</f>
      </c>
    </row>
    <row x14ac:dyDescent="0.25" r="2669" customHeight="1" ht="18">
      <c r="A2669" s="4">
        <v>16002</v>
      </c>
      <c r="B2669" s="5">
        <v>0.016486693173646927</v>
      </c>
      <c r="C2669" s="4">
        <v>16002</v>
      </c>
      <c r="D2669" s="5">
        <v>0.0023436546325683594</v>
      </c>
      <c r="E2669" s="5">
        <f>C2669/60/60</f>
      </c>
    </row>
    <row x14ac:dyDescent="0.25" r="2670" customHeight="1" ht="18">
      <c r="A2670" s="4">
        <v>16008</v>
      </c>
      <c r="B2670" s="5">
        <v>0.018537092953920364</v>
      </c>
      <c r="C2670" s="4">
        <v>16008</v>
      </c>
      <c r="D2670" s="5">
        <v>0.004241466522216797</v>
      </c>
      <c r="E2670" s="5">
        <f>C2670/60/60</f>
      </c>
    </row>
    <row x14ac:dyDescent="0.25" r="2671" customHeight="1" ht="18">
      <c r="A2671" s="4">
        <v>16014</v>
      </c>
      <c r="B2671" s="5">
        <v>0.019958114251494408</v>
      </c>
      <c r="C2671" s="4">
        <v>16014</v>
      </c>
      <c r="D2671" s="5">
        <v>0.0030922889709472656</v>
      </c>
      <c r="E2671" s="5">
        <f>C2671/60/60</f>
      </c>
    </row>
    <row x14ac:dyDescent="0.25" r="2672" customHeight="1" ht="18">
      <c r="A2672" s="4">
        <v>16020</v>
      </c>
      <c r="B2672" s="5">
        <v>0.018718291074037552</v>
      </c>
      <c r="C2672" s="4">
        <v>16020</v>
      </c>
      <c r="D2672" s="5">
        <v>0.0031256675720214844</v>
      </c>
      <c r="E2672" s="5">
        <f>C2672/60/60</f>
      </c>
    </row>
    <row x14ac:dyDescent="0.25" r="2673" customHeight="1" ht="18">
      <c r="A2673" s="4">
        <v>16026</v>
      </c>
      <c r="B2673" s="5">
        <v>0.016367483884096146</v>
      </c>
      <c r="C2673" s="4">
        <v>16026</v>
      </c>
      <c r="D2673" s="5">
        <v>0.0019145011901855469</v>
      </c>
      <c r="E2673" s="5">
        <f>C2673/60/60</f>
      </c>
    </row>
    <row x14ac:dyDescent="0.25" r="2674" customHeight="1" ht="18">
      <c r="A2674" s="4">
        <v>16032</v>
      </c>
      <c r="B2674" s="5">
        <v>0.018279600888490677</v>
      </c>
      <c r="C2674" s="4">
        <v>16032</v>
      </c>
      <c r="D2674" s="5">
        <v>0.003311634063720703</v>
      </c>
      <c r="E2674" s="5">
        <f>C2674/60/60</f>
      </c>
    </row>
    <row x14ac:dyDescent="0.25" r="2675" customHeight="1" ht="18">
      <c r="A2675" s="4">
        <v>16038</v>
      </c>
      <c r="B2675" s="5">
        <v>0.01852278783917427</v>
      </c>
      <c r="C2675" s="4">
        <v>16038</v>
      </c>
      <c r="D2675" s="5">
        <v>0.003464221954345703</v>
      </c>
      <c r="E2675" s="5">
        <f>C2675/60/60</f>
      </c>
    </row>
    <row x14ac:dyDescent="0.25" r="2676" customHeight="1" ht="18">
      <c r="A2676" s="4">
        <v>16044</v>
      </c>
      <c r="B2676" s="5">
        <v>0.017120886594057083</v>
      </c>
      <c r="C2676" s="4">
        <v>16044</v>
      </c>
      <c r="D2676" s="5">
        <v>0.004227161407470703</v>
      </c>
      <c r="E2676" s="5">
        <f>C2676/60/60</f>
      </c>
    </row>
    <row x14ac:dyDescent="0.25" r="2677" customHeight="1" ht="18">
      <c r="A2677" s="4">
        <v>16050</v>
      </c>
      <c r="B2677" s="5">
        <v>0.017960119992494583</v>
      </c>
      <c r="C2677" s="4">
        <v>16050</v>
      </c>
      <c r="D2677" s="5">
        <v>0.0021958351135253906</v>
      </c>
      <c r="E2677" s="5">
        <f>C2677/60/60</f>
      </c>
    </row>
    <row x14ac:dyDescent="0.25" r="2678" customHeight="1" ht="18">
      <c r="A2678" s="4">
        <v>16056</v>
      </c>
      <c r="B2678" s="5">
        <v>0.018303442746400833</v>
      </c>
      <c r="C2678" s="4">
        <v>16056</v>
      </c>
      <c r="D2678" s="5">
        <v>0.0030493736267089844</v>
      </c>
      <c r="E2678" s="5">
        <f>C2678/60/60</f>
      </c>
    </row>
    <row x14ac:dyDescent="0.25" r="2679" customHeight="1" ht="18">
      <c r="A2679" s="4">
        <v>16062</v>
      </c>
      <c r="B2679" s="5">
        <v>0.01676325872540474</v>
      </c>
      <c r="C2679" s="4">
        <v>16062</v>
      </c>
      <c r="D2679" s="5">
        <v>0.004212856292724609</v>
      </c>
      <c r="E2679" s="5">
        <f>C2679/60/60</f>
      </c>
    </row>
    <row x14ac:dyDescent="0.25" r="2680" customHeight="1" ht="18">
      <c r="A2680" s="4">
        <v>16068</v>
      </c>
      <c r="B2680" s="5">
        <v>0.018661070615053177</v>
      </c>
      <c r="C2680" s="4">
        <v>16068</v>
      </c>
      <c r="D2680" s="5">
        <v>0.0032830238342285156</v>
      </c>
      <c r="E2680" s="5">
        <f>C2680/60/60</f>
      </c>
    </row>
    <row x14ac:dyDescent="0.25" r="2681" customHeight="1" ht="18">
      <c r="A2681" s="4">
        <v>16074</v>
      </c>
      <c r="B2681" s="5">
        <v>0.017440367490053177</v>
      </c>
      <c r="C2681" s="4">
        <v>16074</v>
      </c>
      <c r="D2681" s="5">
        <v>0.004107952117919922</v>
      </c>
      <c r="E2681" s="5">
        <f>C2681/60/60</f>
      </c>
    </row>
    <row x14ac:dyDescent="0.25" r="2682" customHeight="1" ht="18">
      <c r="A2682" s="4">
        <v>16080</v>
      </c>
      <c r="B2682" s="5">
        <v>0.01942882500588894</v>
      </c>
      <c r="C2682" s="4">
        <v>16080</v>
      </c>
      <c r="D2682" s="5">
        <v>0.003788471221923828</v>
      </c>
      <c r="E2682" s="5">
        <f>C2682/60/60</f>
      </c>
    </row>
    <row x14ac:dyDescent="0.25" r="2683" customHeight="1" ht="18">
      <c r="A2683" s="4">
        <v>16086</v>
      </c>
      <c r="B2683" s="5">
        <v>0.0189043041318655</v>
      </c>
      <c r="C2683" s="4">
        <v>16086</v>
      </c>
      <c r="D2683" s="5">
        <v>0.004356506484327838</v>
      </c>
      <c r="E2683" s="5">
        <f>C2683/60/60</f>
      </c>
    </row>
    <row x14ac:dyDescent="0.25" r="2684" customHeight="1" ht="18">
      <c r="A2684" s="4">
        <v>16092</v>
      </c>
      <c r="B2684" s="5">
        <v>0.015466260723769665</v>
      </c>
      <c r="C2684" s="4">
        <v>16092</v>
      </c>
      <c r="D2684" s="5">
        <v>0.003407001495361328</v>
      </c>
      <c r="E2684" s="5">
        <f>C2684/60/60</f>
      </c>
    </row>
    <row x14ac:dyDescent="0.25" r="2685" customHeight="1" ht="18">
      <c r="A2685" s="4">
        <v>16098</v>
      </c>
      <c r="B2685" s="5">
        <v>0.019168948754668236</v>
      </c>
      <c r="C2685" s="4">
        <v>16098</v>
      </c>
      <c r="D2685" s="5">
        <v>0.004365444183349609</v>
      </c>
      <c r="E2685" s="5">
        <f>C2685/60/60</f>
      </c>
    </row>
    <row x14ac:dyDescent="0.25" r="2686" customHeight="1" ht="18">
      <c r="A2686" s="4">
        <v>16104</v>
      </c>
      <c r="B2686" s="5">
        <v>0.01661543920636177</v>
      </c>
      <c r="C2686" s="4">
        <v>16104</v>
      </c>
      <c r="D2686" s="5">
        <v>0.004215240478515625</v>
      </c>
      <c r="E2686" s="5">
        <f>C2686/60/60</f>
      </c>
    </row>
    <row x14ac:dyDescent="0.25" r="2687" customHeight="1" ht="18">
      <c r="A2687" s="4">
        <v>16110</v>
      </c>
      <c r="B2687" s="5">
        <v>0.018913840875029564</v>
      </c>
      <c r="C2687" s="4">
        <v>16110</v>
      </c>
      <c r="D2687" s="5">
        <v>0.003402233123779297</v>
      </c>
      <c r="E2687" s="5">
        <f>C2687/60/60</f>
      </c>
    </row>
    <row x14ac:dyDescent="0.25" r="2688" customHeight="1" ht="18">
      <c r="A2688" s="4">
        <v>16116</v>
      </c>
      <c r="B2688" s="5">
        <v>0.016357947140932083</v>
      </c>
      <c r="C2688" s="4">
        <v>16116</v>
      </c>
      <c r="D2688" s="5">
        <v>0.005123615264892578</v>
      </c>
      <c r="E2688" s="5">
        <f>C2688/60/60</f>
      </c>
    </row>
    <row x14ac:dyDescent="0.25" r="2689" customHeight="1" ht="18">
      <c r="A2689" s="4">
        <v>16122</v>
      </c>
      <c r="B2689" s="5">
        <v>0.016171980649232864</v>
      </c>
      <c r="C2689" s="4">
        <v>16122</v>
      </c>
      <c r="D2689" s="5">
        <v>0.002028942108154297</v>
      </c>
      <c r="E2689" s="5">
        <f>C2689/60/60</f>
      </c>
    </row>
    <row x14ac:dyDescent="0.25" r="2690" customHeight="1" ht="18">
      <c r="A2690" s="4">
        <v>16128</v>
      </c>
      <c r="B2690" s="5">
        <v>0.017154265195131302</v>
      </c>
      <c r="C2690" s="4">
        <v>16128</v>
      </c>
      <c r="D2690" s="5">
        <v>0.004408359527587891</v>
      </c>
      <c r="E2690" s="5">
        <f>C2690/60/60</f>
      </c>
    </row>
    <row x14ac:dyDescent="0.25" r="2691" customHeight="1" ht="18">
      <c r="A2691" s="4">
        <v>16134</v>
      </c>
      <c r="B2691" s="5">
        <v>0.017902899533510208</v>
      </c>
      <c r="C2691" s="4">
        <v>16134</v>
      </c>
      <c r="D2691" s="5">
        <v>0.005495548248291016</v>
      </c>
      <c r="E2691" s="5">
        <f>C2691/60/60</f>
      </c>
    </row>
    <row x14ac:dyDescent="0.25" r="2692" customHeight="1" ht="18">
      <c r="A2692" s="4">
        <v>16140</v>
      </c>
      <c r="B2692" s="5">
        <v>0.016791868954896927</v>
      </c>
      <c r="C2692" s="4">
        <v>16140</v>
      </c>
      <c r="D2692" s="5">
        <v>0.003063678741455078</v>
      </c>
      <c r="E2692" s="5">
        <f>C2692/60/60</f>
      </c>
    </row>
    <row x14ac:dyDescent="0.25" r="2693" customHeight="1" ht="18">
      <c r="A2693" s="4">
        <v>16146</v>
      </c>
      <c r="B2693" s="5">
        <v>0.01942882500588894</v>
      </c>
      <c r="C2693" s="4">
        <v>16146</v>
      </c>
      <c r="D2693" s="5">
        <v>0.005147457122802734</v>
      </c>
      <c r="E2693" s="5">
        <f>C2693/60/60</f>
      </c>
    </row>
    <row x14ac:dyDescent="0.25" r="2694" customHeight="1" ht="18">
      <c r="A2694" s="4">
        <v>16152</v>
      </c>
      <c r="B2694" s="5">
        <v>0.019843673333525658</v>
      </c>
      <c r="C2694" s="4">
        <v>16152</v>
      </c>
      <c r="D2694" s="5">
        <v>0.003914833068847656</v>
      </c>
      <c r="E2694" s="5">
        <f>C2694/60/60</f>
      </c>
    </row>
    <row x14ac:dyDescent="0.25" r="2695" customHeight="1" ht="18">
      <c r="A2695" s="4">
        <v>16158</v>
      </c>
      <c r="B2695" s="5">
        <v>0.017745543271303177</v>
      </c>
      <c r="C2695" s="4">
        <v>16158</v>
      </c>
      <c r="D2695" s="5">
        <v>0.005400180816650391</v>
      </c>
      <c r="E2695" s="5">
        <f>C2695/60/60</f>
      </c>
    </row>
    <row x14ac:dyDescent="0.25" r="2696" customHeight="1" ht="18">
      <c r="A2696" s="4">
        <v>16164</v>
      </c>
      <c r="B2696" s="5">
        <v>0.017322052270174026</v>
      </c>
      <c r="C2696" s="4">
        <v>16164</v>
      </c>
      <c r="D2696" s="5">
        <v>0.0015044212341308594</v>
      </c>
      <c r="E2696" s="5">
        <f>C2696/60/60</f>
      </c>
    </row>
    <row x14ac:dyDescent="0.25" r="2697" customHeight="1" ht="18">
      <c r="A2697" s="4">
        <v>16170</v>
      </c>
      <c r="B2697" s="5">
        <v>0.016562987118959427</v>
      </c>
      <c r="C2697" s="4">
        <v>16170</v>
      </c>
      <c r="D2697" s="5">
        <v>0.005252361297607422</v>
      </c>
      <c r="E2697" s="5">
        <f>C2697/60/60</f>
      </c>
    </row>
    <row x14ac:dyDescent="0.25" r="2698" customHeight="1" ht="18">
      <c r="A2698" s="4">
        <v>16176</v>
      </c>
      <c r="B2698" s="5">
        <v>0.01966247521340847</v>
      </c>
      <c r="C2698" s="4">
        <v>16176</v>
      </c>
      <c r="D2698" s="5">
        <v>0.002009868621826172</v>
      </c>
      <c r="E2698" s="5">
        <f>C2698/60/60</f>
      </c>
    </row>
    <row x14ac:dyDescent="0.25" r="2699" customHeight="1" ht="18">
      <c r="A2699" s="4">
        <v>16182</v>
      </c>
      <c r="B2699" s="5">
        <v>0.01947174035012722</v>
      </c>
      <c r="C2699" s="4">
        <v>16182</v>
      </c>
      <c r="D2699" s="5">
        <v>0.003912448883056641</v>
      </c>
      <c r="E2699" s="5">
        <f>C2699/60/60</f>
      </c>
    </row>
    <row x14ac:dyDescent="0.25" r="2700" customHeight="1" ht="18">
      <c r="A2700" s="4">
        <v>16188</v>
      </c>
      <c r="B2700" s="5">
        <v>0.017402220517396927</v>
      </c>
      <c r="C2700" s="4">
        <v>16188</v>
      </c>
      <c r="D2700" s="5">
        <v>0.0036978721618652344</v>
      </c>
      <c r="E2700" s="5">
        <f>C2700/60/60</f>
      </c>
    </row>
    <row x14ac:dyDescent="0.25" r="2701" customHeight="1" ht="18">
      <c r="A2701" s="4">
        <v>16194</v>
      </c>
      <c r="B2701" s="5">
        <v>0.018285561352968216</v>
      </c>
      <c r="C2701" s="4">
        <v>16194</v>
      </c>
      <c r="D2701" s="5">
        <v>0.0035834312438964844</v>
      </c>
      <c r="E2701" s="5">
        <f>C2701/60/60</f>
      </c>
    </row>
    <row x14ac:dyDescent="0.25" r="2702" customHeight="1" ht="18">
      <c r="A2702" s="4">
        <v>16200</v>
      </c>
      <c r="B2702" s="5">
        <v>0.0208879467099905</v>
      </c>
      <c r="C2702" s="4">
        <v>16200</v>
      </c>
      <c r="D2702" s="5">
        <v>0.003936290740966797</v>
      </c>
      <c r="E2702" s="5">
        <f>C2702/60/60</f>
      </c>
    </row>
    <row x14ac:dyDescent="0.25" r="2703" customHeight="1" ht="18">
      <c r="A2703" s="4">
        <v>16206</v>
      </c>
      <c r="B2703" s="5">
        <v>0.016276884824037552</v>
      </c>
      <c r="C2703" s="4">
        <v>16206</v>
      </c>
      <c r="D2703" s="5">
        <v>0.003998279571533203</v>
      </c>
      <c r="E2703" s="5">
        <f>C2703/60/60</f>
      </c>
    </row>
    <row x14ac:dyDescent="0.25" r="2704" customHeight="1" ht="18">
      <c r="A2704" s="4">
        <v>16212</v>
      </c>
      <c r="B2704" s="5">
        <v>0.016357947140932083</v>
      </c>
      <c r="C2704" s="4">
        <v>16212</v>
      </c>
      <c r="D2704" s="5">
        <v>0.004990100860595703</v>
      </c>
      <c r="E2704" s="5">
        <f>C2704/60/60</f>
      </c>
    </row>
    <row x14ac:dyDescent="0.25" r="2705" customHeight="1" ht="18">
      <c r="A2705" s="4">
        <v>16218</v>
      </c>
      <c r="B2705" s="5">
        <v>0.0179196004755795</v>
      </c>
      <c r="C2705" s="4">
        <v>16218</v>
      </c>
      <c r="D2705" s="5">
        <v>0.002319812774658203</v>
      </c>
      <c r="E2705" s="5">
        <f>C2705/60/60</f>
      </c>
    </row>
    <row x14ac:dyDescent="0.25" r="2706" customHeight="1" ht="18">
      <c r="A2706" s="4">
        <v>16224</v>
      </c>
      <c r="B2706" s="5">
        <v>0.016086149960756302</v>
      </c>
      <c r="C2706" s="4">
        <v>16224</v>
      </c>
      <c r="D2706" s="5">
        <v>0.003173351287841797</v>
      </c>
      <c r="E2706" s="5">
        <f>C2706/60/60</f>
      </c>
    </row>
    <row x14ac:dyDescent="0.25" r="2707" customHeight="1" ht="18">
      <c r="A2707" s="4">
        <v>16230</v>
      </c>
      <c r="B2707" s="5">
        <v>0.018112707883119583</v>
      </c>
      <c r="C2707" s="4">
        <v>16230</v>
      </c>
      <c r="D2707" s="5">
        <v>0.006792593281716108</v>
      </c>
      <c r="E2707" s="5">
        <f>C2707/60/60</f>
      </c>
    </row>
    <row x14ac:dyDescent="0.25" r="2708" customHeight="1" ht="18">
      <c r="A2708" s="4">
        <v>16236</v>
      </c>
      <c r="B2708" s="5">
        <v>0.018193770200014114</v>
      </c>
      <c r="C2708" s="4">
        <v>16236</v>
      </c>
      <c r="D2708" s="5">
        <v>0.002701282501220703</v>
      </c>
      <c r="E2708" s="5">
        <f>C2708/60/60</f>
      </c>
    </row>
    <row x14ac:dyDescent="0.25" r="2709" customHeight="1" ht="18">
      <c r="A2709" s="4">
        <v>16242</v>
      </c>
      <c r="B2709" s="5">
        <v>0.018723059445619583</v>
      </c>
      <c r="C2709" s="4">
        <v>16242</v>
      </c>
      <c r="D2709" s="5">
        <v>0.0025153160095214844</v>
      </c>
      <c r="E2709" s="5">
        <f>C2709/60/60</f>
      </c>
    </row>
    <row x14ac:dyDescent="0.25" r="2710" customHeight="1" ht="18">
      <c r="A2710" s="4">
        <v>16248</v>
      </c>
      <c r="B2710" s="5">
        <v>0.018029261380434036</v>
      </c>
      <c r="C2710" s="4">
        <v>16248</v>
      </c>
      <c r="D2710" s="5">
        <v>0.0025582313537597656</v>
      </c>
      <c r="E2710" s="5">
        <f>C2710/60/60</f>
      </c>
    </row>
    <row x14ac:dyDescent="0.25" r="2711" customHeight="1" ht="18">
      <c r="A2711" s="4">
        <v>16254</v>
      </c>
      <c r="B2711" s="5">
        <v>0.017597723752260208</v>
      </c>
      <c r="C2711" s="4">
        <v>16254</v>
      </c>
      <c r="D2711" s="5">
        <v>0.004200935363769531</v>
      </c>
      <c r="E2711" s="5">
        <f>C2711/60/60</f>
      </c>
    </row>
    <row x14ac:dyDescent="0.25" r="2712" customHeight="1" ht="18">
      <c r="A2712" s="4">
        <v>16260</v>
      </c>
      <c r="B2712" s="5">
        <v>0.01825099065899849</v>
      </c>
      <c r="C2712" s="4">
        <v>16260</v>
      </c>
      <c r="D2712" s="5">
        <v>0.0026154518127441406</v>
      </c>
      <c r="E2712" s="5">
        <f>C2712/60/60</f>
      </c>
    </row>
    <row x14ac:dyDescent="0.25" r="2713" customHeight="1" ht="18">
      <c r="A2713" s="4">
        <v>16266</v>
      </c>
      <c r="B2713" s="5">
        <v>0.018575239926576614</v>
      </c>
      <c r="C2713" s="4">
        <v>16266</v>
      </c>
      <c r="D2713" s="5">
        <v>0.0035119056701660156</v>
      </c>
      <c r="E2713" s="5">
        <f>C2713/60/60</f>
      </c>
    </row>
    <row x14ac:dyDescent="0.25" r="2714" customHeight="1" ht="18">
      <c r="A2714" s="4">
        <v>16272</v>
      </c>
      <c r="B2714" s="5">
        <v>0.015628386288881302</v>
      </c>
      <c r="C2714" s="4">
        <v>16272</v>
      </c>
      <c r="D2714" s="5">
        <v>0.004484653472900391</v>
      </c>
      <c r="E2714" s="5">
        <f>C2714/60/60</f>
      </c>
    </row>
    <row x14ac:dyDescent="0.25" r="2715" customHeight="1" ht="18">
      <c r="A2715" s="4">
        <v>16278</v>
      </c>
      <c r="B2715" s="5">
        <v>0.01810317113995552</v>
      </c>
      <c r="C2715" s="4">
        <v>16278</v>
      </c>
      <c r="D2715" s="5">
        <v>0.004785060882568359</v>
      </c>
      <c r="E2715" s="5">
        <f>C2715/60/60</f>
      </c>
    </row>
    <row x14ac:dyDescent="0.25" r="2716" customHeight="1" ht="18">
      <c r="A2716" s="4">
        <v>16284</v>
      </c>
      <c r="B2716" s="5">
        <v>0.01737361028790474</v>
      </c>
      <c r="C2716" s="4">
        <v>16284</v>
      </c>
      <c r="D2716" s="5">
        <v>0.005156993865966797</v>
      </c>
      <c r="E2716" s="5">
        <f>C2716/60/60</f>
      </c>
    </row>
    <row x14ac:dyDescent="0.25" r="2717" customHeight="1" ht="18">
      <c r="A2717" s="4">
        <v>16290</v>
      </c>
      <c r="B2717" s="5">
        <v>0.01887567061930895</v>
      </c>
      <c r="C2717" s="4">
        <v>16290</v>
      </c>
      <c r="D2717" s="5">
        <v>0.003192424774169922</v>
      </c>
      <c r="E2717" s="5">
        <f>C2717/60/60</f>
      </c>
    </row>
    <row x14ac:dyDescent="0.25" r="2718" customHeight="1" ht="18">
      <c r="A2718" s="4">
        <v>16296</v>
      </c>
      <c r="B2718" s="5">
        <v>0.01762991026043892</v>
      </c>
      <c r="C2718" s="4">
        <v>16296</v>
      </c>
      <c r="D2718" s="5">
        <v>0.0021576881408691406</v>
      </c>
      <c r="E2718" s="5">
        <f>C2718/60/60</f>
      </c>
    </row>
    <row x14ac:dyDescent="0.25" r="2719" customHeight="1" ht="18">
      <c r="A2719" s="4">
        <v>16302</v>
      </c>
      <c r="B2719" s="5">
        <v>0.017168570309877396</v>
      </c>
      <c r="C2719" s="4">
        <v>16302</v>
      </c>
      <c r="D2719" s="5">
        <v>0.0015377998352050781</v>
      </c>
      <c r="E2719" s="5">
        <f>C2719/60/60</f>
      </c>
    </row>
    <row x14ac:dyDescent="0.25" r="2720" customHeight="1" ht="18">
      <c r="A2720" s="4">
        <v>16308</v>
      </c>
      <c r="B2720" s="5">
        <v>0.018198538571596146</v>
      </c>
      <c r="C2720" s="4">
        <v>16308</v>
      </c>
      <c r="D2720" s="5">
        <v>0.0035691261291503906</v>
      </c>
      <c r="E2720" s="5">
        <f>C2720/60/60</f>
      </c>
    </row>
    <row x14ac:dyDescent="0.25" r="2721" customHeight="1" ht="18">
      <c r="A2721" s="4">
        <v>16314</v>
      </c>
      <c r="B2721" s="5">
        <v>0.015399503521621227</v>
      </c>
      <c r="C2721" s="4">
        <v>16314</v>
      </c>
      <c r="D2721" s="5">
        <v>0.003097057342529297</v>
      </c>
      <c r="E2721" s="5">
        <f>C2721/60/60</f>
      </c>
    </row>
    <row x14ac:dyDescent="0.25" r="2722" customHeight="1" ht="18">
      <c r="A2722" s="4">
        <v>16320</v>
      </c>
      <c r="B2722" s="5">
        <v>0.018082905560731888</v>
      </c>
      <c r="C2722" s="4">
        <v>16320</v>
      </c>
      <c r="D2722" s="5">
        <v>0.002791881561279297</v>
      </c>
      <c r="E2722" s="5">
        <f>C2722/60/60</f>
      </c>
    </row>
    <row x14ac:dyDescent="0.25" r="2723" customHeight="1" ht="18">
      <c r="A2723" s="4">
        <v>16326</v>
      </c>
      <c r="B2723" s="5">
        <v>0.016515303403139114</v>
      </c>
      <c r="C2723" s="4">
        <v>16326</v>
      </c>
      <c r="D2723" s="5">
        <v>0.0030732154846191406</v>
      </c>
      <c r="E2723" s="5">
        <f>C2723/60/60</f>
      </c>
    </row>
    <row x14ac:dyDescent="0.25" r="2724" customHeight="1" ht="18">
      <c r="A2724" s="4">
        <v>16332</v>
      </c>
      <c r="B2724" s="5">
        <v>0.016706038266420364</v>
      </c>
      <c r="C2724" s="4">
        <v>16332</v>
      </c>
      <c r="D2724" s="5">
        <v>0.004122257232666016</v>
      </c>
      <c r="E2724" s="5">
        <f>C2724/60/60</f>
      </c>
    </row>
    <row x14ac:dyDescent="0.25" r="2725" customHeight="1" ht="18">
      <c r="A2725" s="4">
        <v>16338</v>
      </c>
      <c r="B2725" s="5">
        <v>0.017235327512025833</v>
      </c>
      <c r="C2725" s="4">
        <v>16338</v>
      </c>
      <c r="D2725" s="5">
        <v>0.0033712387084960938</v>
      </c>
      <c r="E2725" s="5">
        <f>C2725/60/60</f>
      </c>
    </row>
    <row x14ac:dyDescent="0.25" r="2726" customHeight="1" ht="18">
      <c r="A2726" s="4">
        <v>16344</v>
      </c>
      <c r="B2726" s="5">
        <v>0.010371208190917969</v>
      </c>
      <c r="C2726" s="4">
        <v>16344</v>
      </c>
      <c r="D2726" s="5">
        <v>0.0032258033752441406</v>
      </c>
      <c r="E2726" s="5">
        <f>C2726/60/60</f>
      </c>
    </row>
    <row x14ac:dyDescent="0.25" r="2727" customHeight="1" ht="18">
      <c r="A2727" s="4">
        <v>16350</v>
      </c>
      <c r="B2727" s="5">
        <v>0.008940696716308594</v>
      </c>
      <c r="C2727" s="4">
        <v>16350</v>
      </c>
      <c r="D2727" s="5">
        <v>0.004365444183349609</v>
      </c>
      <c r="E2727" s="5">
        <f>C2727/60/60</f>
      </c>
    </row>
    <row x14ac:dyDescent="0.25" r="2728" customHeight="1" ht="18">
      <c r="A2728" s="4">
        <v>16356</v>
      </c>
      <c r="B2728" s="5">
        <v>0.011086463928222656</v>
      </c>
      <c r="C2728" s="4">
        <v>16356</v>
      </c>
      <c r="D2728" s="5">
        <v>0.0036454200744628906</v>
      </c>
      <c r="E2728" s="5">
        <f>C2728/60/60</f>
      </c>
    </row>
    <row x14ac:dyDescent="0.25" r="2729" customHeight="1" ht="18">
      <c r="A2729" s="4">
        <v>16362</v>
      </c>
      <c r="B2729" s="5">
        <v>0.009894371032714844</v>
      </c>
      <c r="C2729" s="4">
        <v>16362</v>
      </c>
      <c r="D2729" s="5">
        <v>0.0025773048400878906</v>
      </c>
      <c r="E2729" s="5">
        <f>C2729/60/60</f>
      </c>
    </row>
    <row x14ac:dyDescent="0.25" r="2730" customHeight="1" ht="18">
      <c r="A2730" s="4">
        <v>16368</v>
      </c>
      <c r="B2730" s="5">
        <v>0.017283011227846146</v>
      </c>
      <c r="C2730" s="4">
        <v>16368</v>
      </c>
      <c r="D2730" s="5">
        <v>0.003292560577392578</v>
      </c>
      <c r="E2730" s="5">
        <f>C2730/60/60</f>
      </c>
    </row>
    <row x14ac:dyDescent="0.25" r="2731" customHeight="1" ht="18">
      <c r="A2731" s="4">
        <v>16374</v>
      </c>
      <c r="B2731" s="5">
        <v>0.01592402532696724</v>
      </c>
      <c r="C2731" s="4">
        <v>16374</v>
      </c>
      <c r="D2731" s="5">
        <v>0.0021147727966308594</v>
      </c>
      <c r="E2731" s="5">
        <f>C2731/60/60</f>
      </c>
    </row>
    <row x14ac:dyDescent="0.25" r="2732" customHeight="1" ht="18">
      <c r="A2732" s="4">
        <v>16380</v>
      </c>
      <c r="B2732" s="5">
        <v>0.017031479626893997</v>
      </c>
      <c r="C2732" s="4">
        <v>16380</v>
      </c>
      <c r="D2732" s="5">
        <v>0.005156993865966797</v>
      </c>
      <c r="E2732" s="5">
        <f>C2732/60/60</f>
      </c>
    </row>
    <row x14ac:dyDescent="0.25" r="2733" customHeight="1" ht="18">
      <c r="A2733" s="4">
        <v>16386</v>
      </c>
      <c r="B2733" s="5">
        <v>0.017712164670228958</v>
      </c>
      <c r="C2733" s="4">
        <v>16386</v>
      </c>
      <c r="D2733" s="5">
        <v>0.006248950958251953</v>
      </c>
      <c r="E2733" s="5">
        <f>C2733/60/60</f>
      </c>
    </row>
    <row x14ac:dyDescent="0.25" r="2734" customHeight="1" ht="18">
      <c r="A2734" s="4">
        <v>16392</v>
      </c>
      <c r="B2734" s="5">
        <v>0.018985366448760033</v>
      </c>
      <c r="C2734" s="4">
        <v>16392</v>
      </c>
      <c r="D2734" s="5">
        <v>0.0025153160095214844</v>
      </c>
      <c r="E2734" s="5">
        <f>C2734/60/60</f>
      </c>
    </row>
    <row x14ac:dyDescent="0.25" r="2735" customHeight="1" ht="18">
      <c r="A2735" s="4">
        <v>16398</v>
      </c>
      <c r="B2735" s="5">
        <v>0.015857268124818802</v>
      </c>
      <c r="C2735" s="4">
        <v>16398</v>
      </c>
      <c r="D2735" s="5">
        <v>0.003917217254638672</v>
      </c>
      <c r="E2735" s="5">
        <f>C2735/60/60</f>
      </c>
    </row>
    <row x14ac:dyDescent="0.25" r="2736" customHeight="1" ht="18">
      <c r="A2736" s="4">
        <v>16404</v>
      </c>
      <c r="B2736" s="5">
        <v>0.016253042966127396</v>
      </c>
      <c r="C2736" s="4">
        <v>16404</v>
      </c>
      <c r="D2736" s="5">
        <v>0.0038552284240722656</v>
      </c>
      <c r="E2736" s="5">
        <f>C2736/60/60</f>
      </c>
    </row>
    <row x14ac:dyDescent="0.25" r="2737" customHeight="1" ht="18">
      <c r="A2737" s="4">
        <v>16410</v>
      </c>
      <c r="B2737" s="5">
        <v>0.018322516232728958</v>
      </c>
      <c r="C2737" s="4">
        <v>16410</v>
      </c>
      <c r="D2737" s="5">
        <v>0.005919933319091797</v>
      </c>
      <c r="E2737" s="5">
        <f>C2737/60/60</f>
      </c>
    </row>
    <row x14ac:dyDescent="0.25" r="2738" customHeight="1" ht="18">
      <c r="A2738" s="4">
        <v>16416</v>
      </c>
      <c r="B2738" s="5">
        <v>0.016753721982240677</v>
      </c>
      <c r="C2738" s="4">
        <v>16416</v>
      </c>
      <c r="D2738" s="5">
        <v>0.004041194915771484</v>
      </c>
      <c r="E2738" s="5">
        <f>C2738/60/60</f>
      </c>
    </row>
    <row x14ac:dyDescent="0.25" r="2739" customHeight="1" ht="18">
      <c r="A2739" s="4">
        <v>16422</v>
      </c>
      <c r="B2739" s="5">
        <v>0.016758490353822708</v>
      </c>
      <c r="C2739" s="4">
        <v>16422</v>
      </c>
      <c r="D2739" s="5">
        <v>0.002715587615966797</v>
      </c>
      <c r="E2739" s="5">
        <f>C2739/60/60</f>
      </c>
    </row>
    <row x14ac:dyDescent="0.25" r="2740" customHeight="1" ht="18">
      <c r="A2740" s="4">
        <v>16428</v>
      </c>
      <c r="B2740" s="5">
        <v>0.01893291436135769</v>
      </c>
      <c r="C2740" s="4">
        <v>16428</v>
      </c>
      <c r="D2740" s="5">
        <v>0.0035834312438964844</v>
      </c>
      <c r="E2740" s="5">
        <f>C2740/60/60</f>
      </c>
    </row>
    <row x14ac:dyDescent="0.25" r="2741" customHeight="1" ht="18">
      <c r="A2741" s="4">
        <v>16434</v>
      </c>
      <c r="B2741" s="5">
        <v>0.01904735527932644</v>
      </c>
      <c r="C2741" s="4">
        <v>16434</v>
      </c>
      <c r="D2741" s="5">
        <v>0.003421306610107422</v>
      </c>
      <c r="E2741" s="5">
        <f>C2741/60/60</f>
      </c>
    </row>
    <row x14ac:dyDescent="0.25" r="2742" customHeight="1" ht="18">
      <c r="A2742" s="4">
        <v>16440</v>
      </c>
      <c r="B2742" s="5">
        <v>0.017368841916322708</v>
      </c>
      <c r="C2742" s="4">
        <v>16440</v>
      </c>
      <c r="D2742" s="5">
        <v>0.006167888641357422</v>
      </c>
      <c r="E2742" s="5">
        <f>C2742/60/60</f>
      </c>
    </row>
    <row x14ac:dyDescent="0.25" r="2743" customHeight="1" ht="18">
      <c r="A2743" s="4">
        <v>16446</v>
      </c>
      <c r="B2743" s="5">
        <v>0.017998266965150833</v>
      </c>
      <c r="C2743" s="4">
        <v>16446</v>
      </c>
      <c r="D2743" s="5">
        <v>0.005495548248291016</v>
      </c>
      <c r="E2743" s="5">
        <f>C2743/60/60</f>
      </c>
    </row>
    <row x14ac:dyDescent="0.25" r="2744" customHeight="1" ht="18">
      <c r="A2744" s="4">
        <v>16452</v>
      </c>
      <c r="B2744" s="5">
        <v>0.01885662041604519</v>
      </c>
      <c r="C2744" s="4">
        <v>16452</v>
      </c>
      <c r="D2744" s="5">
        <v>0.0014710426330566406</v>
      </c>
      <c r="E2744" s="5">
        <f>C2744/60/60</f>
      </c>
    </row>
    <row x14ac:dyDescent="0.25" r="2745" customHeight="1" ht="18">
      <c r="A2745" s="4">
        <v>16458</v>
      </c>
      <c r="B2745" s="5">
        <v>0.01825575903058052</v>
      </c>
      <c r="C2745" s="4">
        <v>16458</v>
      </c>
      <c r="D2745" s="5">
        <v>0.002434253692626953</v>
      </c>
      <c r="E2745" s="5">
        <f>C2745/60/60</f>
      </c>
    </row>
    <row x14ac:dyDescent="0.25" r="2746" customHeight="1" ht="18">
      <c r="A2746" s="4">
        <v>16464</v>
      </c>
      <c r="B2746" s="5">
        <v>0.018127012997865677</v>
      </c>
      <c r="C2746" s="4">
        <v>16464</v>
      </c>
      <c r="D2746" s="5">
        <v>0.004875659942626953</v>
      </c>
      <c r="E2746" s="5">
        <f>C2746/60/60</f>
      </c>
    </row>
    <row x14ac:dyDescent="0.25" r="2747" customHeight="1" ht="18">
      <c r="A2747" s="4">
        <v>16470</v>
      </c>
      <c r="B2747" s="5">
        <v>0.01775984838604927</v>
      </c>
      <c r="C2747" s="4">
        <v>16470</v>
      </c>
      <c r="D2747" s="5">
        <v>0.003185272216796875</v>
      </c>
      <c r="E2747" s="5">
        <f>C2747/60/60</f>
      </c>
    </row>
    <row x14ac:dyDescent="0.25" r="2748" customHeight="1" ht="18">
      <c r="A2748" s="4">
        <v>16476</v>
      </c>
      <c r="B2748" s="5">
        <v>0.018084097653627396</v>
      </c>
      <c r="C2748" s="4">
        <v>16476</v>
      </c>
      <c r="D2748" s="5">
        <v>0.0024437904357910156</v>
      </c>
      <c r="E2748" s="5">
        <f>C2748/60/60</f>
      </c>
    </row>
    <row x14ac:dyDescent="0.25" r="2749" customHeight="1" ht="18">
      <c r="A2749" s="4">
        <v>16482</v>
      </c>
      <c r="B2749" s="5">
        <v>0.017135191708803177</v>
      </c>
      <c r="C2749" s="4">
        <v>16482</v>
      </c>
      <c r="D2749" s="5">
        <v>0.005166530609130859</v>
      </c>
      <c r="E2749" s="5">
        <f>C2749/60/60</f>
      </c>
    </row>
    <row x14ac:dyDescent="0.25" r="2750" customHeight="1" ht="18">
      <c r="A2750" s="4">
        <v>16488</v>
      </c>
      <c r="B2750" s="5">
        <v>0.018527556210756302</v>
      </c>
      <c r="C2750" s="4">
        <v>16488</v>
      </c>
      <c r="D2750" s="5">
        <v>0.004183053970336914</v>
      </c>
      <c r="E2750" s="5">
        <f>C2750/60/60</f>
      </c>
    </row>
    <row x14ac:dyDescent="0.25" r="2751" customHeight="1" ht="18">
      <c r="A2751" s="4">
        <v>16494</v>
      </c>
      <c r="B2751" s="5">
        <v>0.018703985959291458</v>
      </c>
      <c r="C2751" s="4">
        <v>16494</v>
      </c>
      <c r="D2751" s="5">
        <v>0.0019097328186035156</v>
      </c>
      <c r="E2751" s="5">
        <f>C2751/60/60</f>
      </c>
    </row>
    <row x14ac:dyDescent="0.25" r="2752" customHeight="1" ht="18">
      <c r="A2752" s="4">
        <v>16500</v>
      </c>
      <c r="B2752" s="5">
        <v>0.01714472845196724</v>
      </c>
      <c r="C2752" s="4">
        <v>16500</v>
      </c>
      <c r="D2752" s="5">
        <v>0.004141330718994141</v>
      </c>
      <c r="E2752" s="5">
        <f>C2752/60/60</f>
      </c>
    </row>
    <row x14ac:dyDescent="0.25" r="2753" customHeight="1" ht="18">
      <c r="A2753" s="4">
        <v>16506</v>
      </c>
      <c r="B2753" s="5">
        <v>0.011610984802246094</v>
      </c>
      <c r="C2753" s="4">
        <v>16506</v>
      </c>
      <c r="D2753" s="5">
        <v>0.002243518829345703</v>
      </c>
      <c r="E2753" s="5">
        <f>C2753/60/60</f>
      </c>
    </row>
    <row x14ac:dyDescent="0.25" r="2754" customHeight="1" ht="18">
      <c r="A2754" s="4">
        <v>16512</v>
      </c>
      <c r="B2754" s="5">
        <v>0.011944770812988281</v>
      </c>
      <c r="C2754" s="4">
        <v>16512</v>
      </c>
      <c r="D2754" s="5">
        <v>0.003879368305206299</v>
      </c>
      <c r="E2754" s="5">
        <f>C2754/60/60</f>
      </c>
    </row>
    <row x14ac:dyDescent="0.25" r="2755" customHeight="1" ht="18">
      <c r="A2755" s="4">
        <v>16518</v>
      </c>
      <c r="B2755" s="5">
        <v>0.010037422180175781</v>
      </c>
      <c r="C2755" s="4">
        <v>16518</v>
      </c>
      <c r="D2755" s="5">
        <v>0.0029969215393066406</v>
      </c>
      <c r="E2755" s="5">
        <f>C2755/60/60</f>
      </c>
    </row>
    <row x14ac:dyDescent="0.25" r="2756" customHeight="1" ht="18">
      <c r="A2756" s="4">
        <v>16524</v>
      </c>
      <c r="B2756" s="5">
        <v>0.01016855239868164</v>
      </c>
      <c r="C2756" s="4">
        <v>16524</v>
      </c>
      <c r="D2756" s="5">
        <v>0.003407001495361328</v>
      </c>
      <c r="E2756" s="5">
        <f>C2756/60/60</f>
      </c>
    </row>
    <row x14ac:dyDescent="0.25" r="2757" customHeight="1" ht="18">
      <c r="A2757" s="4">
        <v>16530</v>
      </c>
      <c r="B2757" s="5">
        <v>0.011277198791503906</v>
      </c>
      <c r="C2757" s="4">
        <v>16530</v>
      </c>
      <c r="D2757" s="5">
        <v>0.0033867359161376953</v>
      </c>
      <c r="E2757" s="5">
        <f>C2757/60/60</f>
      </c>
    </row>
    <row x14ac:dyDescent="0.25" r="2758" customHeight="1" ht="18">
      <c r="A2758" s="4">
        <v>16536</v>
      </c>
      <c r="B2758" s="5">
        <v>0.009560585021972656</v>
      </c>
      <c r="C2758" s="4">
        <v>16536</v>
      </c>
      <c r="D2758" s="5">
        <v>0.003883838653564453</v>
      </c>
      <c r="E2758" s="5">
        <f>C2758/60/60</f>
      </c>
    </row>
    <row x14ac:dyDescent="0.25" r="2759" customHeight="1" ht="18">
      <c r="A2759" s="4">
        <v>16542</v>
      </c>
      <c r="B2759" s="5">
        <v>0.010466575622558594</v>
      </c>
      <c r="C2759" s="4">
        <v>16542</v>
      </c>
      <c r="D2759" s="5">
        <v>0.004675388336181641</v>
      </c>
      <c r="E2759" s="5">
        <f>C2759/60/60</f>
      </c>
    </row>
    <row x14ac:dyDescent="0.25" r="2760" customHeight="1" ht="18">
      <c r="A2760" s="4">
        <v>16548</v>
      </c>
      <c r="B2760" s="5">
        <v>0.017974425107240677</v>
      </c>
      <c r="C2760" s="4">
        <v>16548</v>
      </c>
      <c r="D2760" s="5">
        <v>0.005109310150146484</v>
      </c>
      <c r="E2760" s="5">
        <f>C2760/60/60</f>
      </c>
    </row>
    <row x14ac:dyDescent="0.25" r="2761" customHeight="1" ht="18">
      <c r="A2761" s="4">
        <v>16554</v>
      </c>
      <c r="B2761" s="5">
        <v>0.01775984838604927</v>
      </c>
      <c r="C2761" s="4">
        <v>16554</v>
      </c>
      <c r="D2761" s="5">
        <v>0.004189014434814453</v>
      </c>
      <c r="E2761" s="5">
        <f>C2761/60/60</f>
      </c>
    </row>
    <row x14ac:dyDescent="0.25" r="2762" customHeight="1" ht="18">
      <c r="A2762" s="4">
        <v>16560</v>
      </c>
      <c r="B2762" s="5">
        <v>0.018127012997865677</v>
      </c>
      <c r="C2762" s="4">
        <v>16560</v>
      </c>
      <c r="D2762" s="5">
        <v>0.004460811614990234</v>
      </c>
      <c r="E2762" s="5">
        <f>C2762/60/60</f>
      </c>
    </row>
    <row x14ac:dyDescent="0.25" r="2763" customHeight="1" ht="18">
      <c r="A2763" s="4">
        <v>16566</v>
      </c>
      <c r="B2763" s="5">
        <v>0.01634841039776802</v>
      </c>
      <c r="C2763" s="4">
        <v>16566</v>
      </c>
      <c r="D2763" s="5">
        <v>0.003254413604736328</v>
      </c>
      <c r="E2763" s="5">
        <f>C2763/60/60</f>
      </c>
    </row>
    <row x14ac:dyDescent="0.25" r="2764" customHeight="1" ht="18">
      <c r="A2764" s="4">
        <v>16572</v>
      </c>
      <c r="B2764" s="5">
        <v>0.016744185239076614</v>
      </c>
      <c r="C2764" s="4">
        <v>16572</v>
      </c>
      <c r="D2764" s="5">
        <v>0.003802776336669922</v>
      </c>
      <c r="E2764" s="5">
        <f>C2764/60/60</f>
      </c>
    </row>
    <row x14ac:dyDescent="0.25" r="2765" customHeight="1" ht="18">
      <c r="A2765" s="4">
        <v>16578</v>
      </c>
      <c r="B2765" s="5">
        <v>0.018068600445985794</v>
      </c>
      <c r="C2765" s="4">
        <v>16578</v>
      </c>
      <c r="D2765" s="5">
        <v>0.002777576446533203</v>
      </c>
      <c r="E2765" s="5">
        <f>C2765/60/60</f>
      </c>
    </row>
    <row x14ac:dyDescent="0.25" r="2766" customHeight="1" ht="18">
      <c r="A2766" s="4">
        <v>16584</v>
      </c>
      <c r="B2766" s="5">
        <v>0.017845679074525833</v>
      </c>
      <c r="C2766" s="4">
        <v>16584</v>
      </c>
      <c r="D2766" s="5">
        <v>0.004231929779052734</v>
      </c>
      <c r="E2766" s="5">
        <f>C2766/60/60</f>
      </c>
    </row>
    <row x14ac:dyDescent="0.25" r="2767" customHeight="1" ht="18">
      <c r="A2767" s="4">
        <v>16590</v>
      </c>
      <c r="B2767" s="5">
        <v>0.015957403928041458</v>
      </c>
      <c r="C2767" s="4">
        <v>16590</v>
      </c>
      <c r="D2767" s="5">
        <v>0.0028967857360839844</v>
      </c>
      <c r="E2767" s="5">
        <f>C2767/60/60</f>
      </c>
    </row>
    <row x14ac:dyDescent="0.25" r="2768" customHeight="1" ht="18">
      <c r="A2768" s="4">
        <v>16596</v>
      </c>
      <c r="B2768" s="5">
        <v>0.015943098813295364</v>
      </c>
      <c r="C2768" s="4">
        <v>16596</v>
      </c>
      <c r="D2768" s="5">
        <v>0.003955364227294922</v>
      </c>
      <c r="E2768" s="5">
        <f>C2768/60/60</f>
      </c>
    </row>
    <row x14ac:dyDescent="0.25" r="2769" customHeight="1" ht="18">
      <c r="A2769" s="4">
        <v>16602</v>
      </c>
      <c r="B2769" s="5">
        <v>0.01611476019024849</v>
      </c>
      <c r="C2769" s="4">
        <v>16602</v>
      </c>
      <c r="D2769" s="5">
        <v>-0.0002598762512207031</v>
      </c>
      <c r="E2769" s="5">
        <f>C2769/60/60</f>
      </c>
    </row>
    <row x14ac:dyDescent="0.25" r="2770" customHeight="1" ht="18">
      <c r="A2770" s="4">
        <v>16608</v>
      </c>
      <c r="B2770" s="5">
        <v>0.016320992028340697</v>
      </c>
      <c r="C2770" s="4">
        <v>16608</v>
      </c>
      <c r="D2770" s="5">
        <v>0.003573894500732422</v>
      </c>
      <c r="E2770" s="5">
        <f>C2770/60/60</f>
      </c>
    </row>
    <row x14ac:dyDescent="0.25" r="2771" customHeight="1" ht="18">
      <c r="A2771" s="4">
        <v>16614</v>
      </c>
      <c r="B2771" s="5">
        <v>0.01764540746808052</v>
      </c>
      <c r="C2771" s="4">
        <v>16614</v>
      </c>
      <c r="D2771" s="5">
        <v>0.005390644073486328</v>
      </c>
      <c r="E2771" s="5">
        <f>C2771/60/60</f>
      </c>
    </row>
    <row x14ac:dyDescent="0.25" r="2772" customHeight="1" ht="18">
      <c r="A2772" s="4">
        <v>16620</v>
      </c>
      <c r="B2772" s="5">
        <v>0.017168570309877396</v>
      </c>
      <c r="C2772" s="4">
        <v>16620</v>
      </c>
      <c r="D2772" s="5">
        <v>0.006711530964821577</v>
      </c>
      <c r="E2772" s="5">
        <f>C2772/60/60</f>
      </c>
    </row>
    <row x14ac:dyDescent="0.25" r="2773" customHeight="1" ht="18">
      <c r="A2773" s="4">
        <v>16626</v>
      </c>
      <c r="B2773" s="5">
        <v>0.017821837216615677</v>
      </c>
      <c r="C2773" s="4">
        <v>16626</v>
      </c>
      <c r="D2773" s="5">
        <v>0.0028824806213378906</v>
      </c>
      <c r="E2773" s="5">
        <f>C2773/60/60</f>
      </c>
    </row>
    <row x14ac:dyDescent="0.25" r="2774" customHeight="1" ht="18">
      <c r="A2774" s="4">
        <v>16632</v>
      </c>
      <c r="B2774" s="5">
        <v>0.01672511175274849</v>
      </c>
      <c r="C2774" s="4">
        <v>16632</v>
      </c>
      <c r="D2774" s="5">
        <v>0.004527568817138672</v>
      </c>
      <c r="E2774" s="5">
        <f>C2774/60/60</f>
      </c>
    </row>
    <row x14ac:dyDescent="0.25" r="2775" customHeight="1" ht="18">
      <c r="A2775" s="4">
        <v>16638</v>
      </c>
      <c r="B2775" s="5">
        <v>0.018947219476103783</v>
      </c>
      <c r="C2775" s="4">
        <v>16638</v>
      </c>
      <c r="D2775" s="5">
        <v>0.005639815470203757</v>
      </c>
      <c r="E2775" s="5">
        <f>C2775/60/60</f>
      </c>
    </row>
    <row x14ac:dyDescent="0.25" r="2776" customHeight="1" ht="18">
      <c r="A2776" s="4">
        <v>16644</v>
      </c>
      <c r="B2776" s="5">
        <v>0.016696501523256302</v>
      </c>
      <c r="C2776" s="4">
        <v>16644</v>
      </c>
      <c r="D2776" s="5">
        <v>0.0038552284240722656</v>
      </c>
      <c r="E2776" s="5">
        <f>C2776/60/60</f>
      </c>
    </row>
    <row x14ac:dyDescent="0.25" r="2777" customHeight="1" ht="18">
      <c r="A2777" s="4">
        <v>16650</v>
      </c>
      <c r="B2777" s="5">
        <v>0.018007803708314896</v>
      </c>
      <c r="C2777" s="4">
        <v>16650</v>
      </c>
      <c r="D2777" s="5">
        <v>0.0034737586975097656</v>
      </c>
      <c r="E2777" s="5">
        <f>C2777/60/60</f>
      </c>
    </row>
    <row x14ac:dyDescent="0.25" r="2778" customHeight="1" ht="18">
      <c r="A2778" s="4">
        <v>16656</v>
      </c>
      <c r="B2778" s="5">
        <v>0.01730208471417427</v>
      </c>
      <c r="C2778" s="4">
        <v>16656</v>
      </c>
      <c r="D2778" s="5">
        <v>0.0036406517028808594</v>
      </c>
      <c r="E2778" s="5">
        <f>C2778/60/60</f>
      </c>
    </row>
    <row x14ac:dyDescent="0.25" r="2779" customHeight="1" ht="18">
      <c r="A2779" s="4">
        <v>16662</v>
      </c>
      <c r="B2779" s="5">
        <v>0.01718287542462349</v>
      </c>
      <c r="C2779" s="4">
        <v>16662</v>
      </c>
      <c r="D2779" s="5">
        <v>0.004770755767822266</v>
      </c>
      <c r="E2779" s="5">
        <f>C2779/60/60</f>
      </c>
    </row>
    <row x14ac:dyDescent="0.25" r="2780" customHeight="1" ht="18">
      <c r="A2780" s="4">
        <v>16668</v>
      </c>
      <c r="B2780" s="5">
        <v>0.016710806638002396</v>
      </c>
      <c r="C2780" s="4">
        <v>16668</v>
      </c>
      <c r="D2780" s="5">
        <v>0.005919933319091797</v>
      </c>
      <c r="E2780" s="5">
        <f>C2780/60/60</f>
      </c>
    </row>
    <row x14ac:dyDescent="0.25" r="2781" customHeight="1" ht="18">
      <c r="A2781" s="4">
        <v>16674</v>
      </c>
      <c r="B2781" s="5">
        <v>0.018703985959291458</v>
      </c>
      <c r="C2781" s="4">
        <v>16674</v>
      </c>
      <c r="D2781" s="5">
        <v>0.004060268402099609</v>
      </c>
      <c r="E2781" s="5">
        <f>C2781/60/60</f>
      </c>
    </row>
    <row x14ac:dyDescent="0.25" r="2782" customHeight="1" ht="18">
      <c r="A2782" s="4">
        <v>16680</v>
      </c>
      <c r="B2782" s="5">
        <v>0.017643023282289505</v>
      </c>
      <c r="C2782" s="4">
        <v>16680</v>
      </c>
      <c r="D2782" s="5">
        <v>0.003107786178588867</v>
      </c>
      <c r="E2782" s="5">
        <f>C2782/60/60</f>
      </c>
    </row>
    <row x14ac:dyDescent="0.25" r="2783" customHeight="1" ht="18">
      <c r="A2783" s="4">
        <v>16686</v>
      </c>
      <c r="B2783" s="5">
        <v>0.015904951840639114</v>
      </c>
      <c r="C2783" s="4">
        <v>16686</v>
      </c>
      <c r="D2783" s="5">
        <v>0.004870891571044922</v>
      </c>
      <c r="E2783" s="5">
        <f>C2783/60/60</f>
      </c>
    </row>
    <row x14ac:dyDescent="0.25" r="2784" customHeight="1" ht="18">
      <c r="A2784" s="4">
        <v>16692</v>
      </c>
      <c r="B2784" s="5">
        <v>0.009417533874511719</v>
      </c>
      <c r="C2784" s="4">
        <v>16692</v>
      </c>
      <c r="D2784" s="5">
        <v>0.003826618194580078</v>
      </c>
      <c r="E2784" s="5">
        <f>C2784/60/60</f>
      </c>
    </row>
    <row x14ac:dyDescent="0.25" r="2785" customHeight="1" ht="18">
      <c r="A2785" s="4">
        <v>16698</v>
      </c>
      <c r="B2785" s="5">
        <v>0.010418891906738281</v>
      </c>
      <c r="C2785" s="4">
        <v>16698</v>
      </c>
      <c r="D2785" s="5">
        <v>0.0032532215118408203</v>
      </c>
      <c r="E2785" s="5">
        <f>C2785/60/60</f>
      </c>
    </row>
    <row x14ac:dyDescent="0.25" r="2786" customHeight="1" ht="18">
      <c r="A2786" s="4">
        <v>16704</v>
      </c>
      <c r="B2786" s="5">
        <v>0.010800361633300781</v>
      </c>
      <c r="C2786" s="4">
        <v>16704</v>
      </c>
      <c r="D2786" s="5">
        <v>0.004546642303466797</v>
      </c>
      <c r="E2786" s="5">
        <f>C2786/60/60</f>
      </c>
    </row>
    <row x14ac:dyDescent="0.25" r="2787" customHeight="1" ht="18">
      <c r="A2787" s="4">
        <v>16710</v>
      </c>
      <c r="B2787" s="5">
        <v>0.009083747863769531</v>
      </c>
      <c r="C2787" s="4">
        <v>16710</v>
      </c>
      <c r="D2787" s="5">
        <v>0.0015759468078613281</v>
      </c>
      <c r="E2787" s="5">
        <f>C2787/60/60</f>
      </c>
    </row>
    <row x14ac:dyDescent="0.25" r="2788" customHeight="1" ht="18">
      <c r="A2788" s="4">
        <v>16716</v>
      </c>
      <c r="B2788" s="5">
        <v>0.010669231414794922</v>
      </c>
      <c r="C2788" s="4">
        <v>16716</v>
      </c>
      <c r="D2788" s="5">
        <v>0.004432201385498047</v>
      </c>
      <c r="E2788" s="5">
        <f>C2788/60/60</f>
      </c>
    </row>
    <row x14ac:dyDescent="0.25" r="2789" customHeight="1" ht="18">
      <c r="A2789" s="4">
        <v>16722</v>
      </c>
      <c r="B2789" s="5">
        <v>0.012326240539550781</v>
      </c>
      <c r="C2789" s="4">
        <v>16722</v>
      </c>
      <c r="D2789" s="5">
        <v>0.0034499168395996094</v>
      </c>
      <c r="E2789" s="5">
        <f>C2789/60/60</f>
      </c>
    </row>
    <row x14ac:dyDescent="0.25" r="2790" customHeight="1" ht="18">
      <c r="A2790" s="4">
        <v>16728</v>
      </c>
      <c r="B2790" s="5">
        <v>0.011372566223144531</v>
      </c>
      <c r="C2790" s="4">
        <v>16728</v>
      </c>
      <c r="D2790" s="5">
        <v>0.003598928451538086</v>
      </c>
      <c r="E2790" s="5">
        <f>C2790/60/60</f>
      </c>
    </row>
    <row x14ac:dyDescent="0.25" r="2791" customHeight="1" ht="18">
      <c r="A2791" s="4">
        <v>16734</v>
      </c>
      <c r="B2791" s="5">
        <v>0.011849403381347656</v>
      </c>
      <c r="C2791" s="4">
        <v>16734</v>
      </c>
      <c r="D2791" s="5">
        <v>0.006029605865478516</v>
      </c>
      <c r="E2791" s="5">
        <f>C2791/60/60</f>
      </c>
    </row>
    <row x14ac:dyDescent="0.25" r="2792" customHeight="1" ht="18">
      <c r="A2792" s="4">
        <v>16740</v>
      </c>
      <c r="B2792" s="5">
        <v>0.009369850158691406</v>
      </c>
      <c r="C2792" s="4">
        <v>16740</v>
      </c>
      <c r="D2792" s="5">
        <v>0.0023627281188964844</v>
      </c>
      <c r="E2792" s="5">
        <f>C2792/60/60</f>
      </c>
    </row>
    <row x14ac:dyDescent="0.25" r="2793" customHeight="1" ht="18">
      <c r="A2793" s="4">
        <v>16746</v>
      </c>
      <c r="B2793" s="5">
        <v>0.012421607971191406</v>
      </c>
      <c r="C2793" s="4">
        <v>16746</v>
      </c>
      <c r="D2793" s="5">
        <v>0.003726482391357422</v>
      </c>
      <c r="E2793" s="5">
        <f>C2793/60/60</f>
      </c>
    </row>
    <row x14ac:dyDescent="0.25" r="2794" customHeight="1" ht="18">
      <c r="A2794" s="4">
        <v>16752</v>
      </c>
      <c r="B2794" s="5">
        <v>0.010991096496582031</v>
      </c>
      <c r="C2794" s="4">
        <v>16752</v>
      </c>
      <c r="D2794" s="5">
        <v>0.0035643577575683594</v>
      </c>
      <c r="E2794" s="5">
        <f>C2794/60/60</f>
      </c>
    </row>
    <row x14ac:dyDescent="0.25" r="2795" customHeight="1" ht="18">
      <c r="A2795" s="4">
        <v>16758</v>
      </c>
      <c r="B2795" s="5">
        <v>0.014615058898925781</v>
      </c>
      <c r="C2795" s="4">
        <v>16758</v>
      </c>
      <c r="D2795" s="5">
        <v>0.003814697265625</v>
      </c>
      <c r="E2795" s="5">
        <f>C2795/60/60</f>
      </c>
    </row>
    <row x14ac:dyDescent="0.25" r="2796" customHeight="1" ht="18">
      <c r="A2796" s="4">
        <v>16764</v>
      </c>
      <c r="B2796" s="5">
        <v>0.011181831359863281</v>
      </c>
      <c r="C2796" s="4">
        <v>16764</v>
      </c>
      <c r="D2796" s="5">
        <v>0.004494190216064453</v>
      </c>
      <c r="E2796" s="5">
        <f>C2796/60/60</f>
      </c>
    </row>
    <row x14ac:dyDescent="0.25" r="2797" customHeight="1" ht="18">
      <c r="A2797" s="4">
        <v>16770</v>
      </c>
      <c r="B2797" s="5">
        <v>0.010180473327636719</v>
      </c>
      <c r="C2797" s="4">
        <v>16770</v>
      </c>
      <c r="D2797" s="5">
        <v>0.0023818016052246094</v>
      </c>
      <c r="E2797" s="5">
        <f>C2797/60/60</f>
      </c>
    </row>
    <row x14ac:dyDescent="0.25" r="2798" customHeight="1" ht="18">
      <c r="A2798" s="4">
        <v>16776</v>
      </c>
      <c r="B2798" s="5">
        <v>0.011658668518066406</v>
      </c>
      <c r="C2798" s="4">
        <v>16776</v>
      </c>
      <c r="D2798" s="5">
        <v>0.003345012664794922</v>
      </c>
      <c r="E2798" s="5">
        <f>C2798/60/60</f>
      </c>
    </row>
    <row x14ac:dyDescent="0.25" r="2799" customHeight="1" ht="18">
      <c r="A2799" s="4">
        <v>16782</v>
      </c>
      <c r="B2799" s="5">
        <v>0.013184547424316406</v>
      </c>
      <c r="C2799" s="4">
        <v>16782</v>
      </c>
      <c r="D2799" s="5">
        <v>0.004050731658935547</v>
      </c>
      <c r="E2799" s="5">
        <f>C2799/60/60</f>
      </c>
    </row>
    <row x14ac:dyDescent="0.25" r="2800" customHeight="1" ht="18">
      <c r="A2800" s="4">
        <v>16788</v>
      </c>
      <c r="B2800" s="5">
        <v>0.010693073272705078</v>
      </c>
      <c r="C2800" s="4">
        <v>16788</v>
      </c>
      <c r="D2800" s="5">
        <v>0.004289150238037109</v>
      </c>
      <c r="E2800" s="5">
        <f>C2800/60/60</f>
      </c>
    </row>
    <row x14ac:dyDescent="0.25" r="2801" customHeight="1" ht="18">
      <c r="A2801" s="4">
        <v>16794</v>
      </c>
      <c r="B2801" s="5">
        <v>0.010943412780761719</v>
      </c>
      <c r="C2801" s="4">
        <v>16794</v>
      </c>
      <c r="D2801" s="5">
        <v>0.0021910667419433594</v>
      </c>
      <c r="E2801" s="5">
        <f>C2801/60/60</f>
      </c>
    </row>
    <row x14ac:dyDescent="0.25" r="2802" customHeight="1" ht="18">
      <c r="A2802" s="4">
        <v>16800</v>
      </c>
      <c r="B2802" s="5">
        <v>0.010704994201660156</v>
      </c>
      <c r="C2802" s="4">
        <v>16800</v>
      </c>
      <c r="D2802" s="5">
        <v>0.004203319549560547</v>
      </c>
      <c r="E2802" s="5">
        <f>C2802/60/60</f>
      </c>
    </row>
    <row x14ac:dyDescent="0.25" r="2803" customHeight="1" ht="18">
      <c r="A2803" s="4">
        <v>16806</v>
      </c>
      <c r="B2803" s="5">
        <v>0.010371208190917969</v>
      </c>
      <c r="C2803" s="4">
        <v>16806</v>
      </c>
      <c r="D2803" s="5">
        <v>0.0037407875061035156</v>
      </c>
      <c r="E2803" s="5">
        <f>C2803/60/60</f>
      </c>
    </row>
    <row x14ac:dyDescent="0.25" r="2804" customHeight="1" ht="18">
      <c r="A2804" s="4">
        <v>16812</v>
      </c>
      <c r="B2804" s="5">
        <v>0.011467933654785156</v>
      </c>
      <c r="C2804" s="4">
        <v>16812</v>
      </c>
      <c r="D2804" s="5">
        <v>0.0036394596099853516</v>
      </c>
      <c r="E2804" s="5">
        <f>C2804/60/60</f>
      </c>
    </row>
    <row x14ac:dyDescent="0.25" r="2805" customHeight="1" ht="18">
      <c r="A2805" s="4">
        <v>16818</v>
      </c>
      <c r="B2805" s="5">
        <v>0.011563301086425781</v>
      </c>
      <c r="C2805" s="4">
        <v>16818</v>
      </c>
      <c r="D2805" s="5">
        <v>0.0033211708068847656</v>
      </c>
      <c r="E2805" s="5">
        <f>C2805/60/60</f>
      </c>
    </row>
    <row x14ac:dyDescent="0.25" r="2806" customHeight="1" ht="18">
      <c r="A2806" s="4">
        <v>16824</v>
      </c>
      <c r="B2806" s="5">
        <v>0.017674017697572708</v>
      </c>
      <c r="C2806" s="4">
        <v>16824</v>
      </c>
      <c r="D2806" s="5">
        <v>0.0017905235290527344</v>
      </c>
      <c r="E2806" s="5">
        <f>C2806/60/60</f>
      </c>
    </row>
    <row x14ac:dyDescent="0.25" r="2807" customHeight="1" ht="18">
      <c r="A2807" s="4">
        <v>16830</v>
      </c>
      <c r="B2807" s="5">
        <v>0.017368841916322708</v>
      </c>
      <c r="C2807" s="4">
        <v>16830</v>
      </c>
      <c r="D2807" s="5">
        <v>0.002543926239013672</v>
      </c>
      <c r="E2807" s="5">
        <f>C2807/60/60</f>
      </c>
    </row>
    <row x14ac:dyDescent="0.25" r="2808" customHeight="1" ht="18">
      <c r="A2808" s="4">
        <v>16836</v>
      </c>
      <c r="B2808" s="5">
        <v>0.016710806638002396</v>
      </c>
      <c r="C2808" s="4">
        <v>16836</v>
      </c>
      <c r="D2808" s="5">
        <v>0.0036850571632385254</v>
      </c>
      <c r="E2808" s="5">
        <f>C2808/60/60</f>
      </c>
    </row>
    <row x14ac:dyDescent="0.25" r="2809" customHeight="1" ht="18">
      <c r="A2809" s="4">
        <v>16842</v>
      </c>
      <c r="B2809" s="5">
        <v>0.018589545041322708</v>
      </c>
      <c r="C2809" s="4">
        <v>16842</v>
      </c>
      <c r="D2809" s="5">
        <v>0.004456043243408203</v>
      </c>
      <c r="E2809" s="5">
        <f>C2809/60/60</f>
      </c>
    </row>
    <row x14ac:dyDescent="0.25" r="2810" customHeight="1" ht="18">
      <c r="A2810" s="4">
        <v>16848</v>
      </c>
      <c r="B2810" s="5">
        <v>0.017616797238588333</v>
      </c>
      <c r="C2810" s="4">
        <v>16848</v>
      </c>
      <c r="D2810" s="5">
        <v>0.004575252532958984</v>
      </c>
      <c r="E2810" s="5">
        <f>C2810/60/60</f>
      </c>
    </row>
    <row x14ac:dyDescent="0.25" r="2811" customHeight="1" ht="18">
      <c r="A2811" s="4">
        <v>16854</v>
      </c>
      <c r="B2811" s="5">
        <v>0.017489243298768997</v>
      </c>
      <c r="C2811" s="4">
        <v>16854</v>
      </c>
      <c r="D2811" s="5">
        <v>0.004432201385498047</v>
      </c>
      <c r="E2811" s="5">
        <f>C2811/60/60</f>
      </c>
    </row>
    <row x14ac:dyDescent="0.25" r="2812" customHeight="1" ht="18">
      <c r="A2812" s="4">
        <v>16860</v>
      </c>
      <c r="B2812" s="5">
        <v>0.017693091183900833</v>
      </c>
      <c r="C2812" s="4">
        <v>16860</v>
      </c>
      <c r="D2812" s="5">
        <v>0.005919933319091797</v>
      </c>
      <c r="E2812" s="5">
        <f>C2812/60/60</f>
      </c>
    </row>
    <row x14ac:dyDescent="0.25" r="2813" customHeight="1" ht="18">
      <c r="A2813" s="4">
        <v>16866</v>
      </c>
      <c r="B2813" s="5">
        <v>0.020701980218291283</v>
      </c>
      <c r="C2813" s="4">
        <v>16866</v>
      </c>
      <c r="D2813" s="5">
        <v>0.002014636993408203</v>
      </c>
      <c r="E2813" s="5">
        <f>C2813/60/60</f>
      </c>
    </row>
    <row x14ac:dyDescent="0.25" r="2814" customHeight="1" ht="18">
      <c r="A2814" s="4">
        <v>16872</v>
      </c>
      <c r="B2814" s="5">
        <v>0.017540503293275833</v>
      </c>
      <c r="C2814" s="4">
        <v>16872</v>
      </c>
      <c r="D2814" s="5">
        <v>0.003769397735595703</v>
      </c>
      <c r="E2814" s="5">
        <f>C2814/60/60</f>
      </c>
    </row>
    <row x14ac:dyDescent="0.25" r="2815" customHeight="1" ht="18">
      <c r="A2815" s="4">
        <v>16878</v>
      </c>
      <c r="B2815" s="5">
        <v>0.0192094799131155</v>
      </c>
      <c r="C2815" s="4">
        <v>16878</v>
      </c>
      <c r="D2815" s="5">
        <v>0.005218982696533203</v>
      </c>
      <c r="E2815" s="5">
        <f>C2815/60/60</f>
      </c>
    </row>
    <row x14ac:dyDescent="0.25" r="2816" customHeight="1" ht="18">
      <c r="A2816" s="4">
        <v>16884</v>
      </c>
      <c r="B2816" s="5">
        <v>0.017206717282533646</v>
      </c>
      <c r="C2816" s="4">
        <v>16884</v>
      </c>
      <c r="D2816" s="5">
        <v>0.004041194915771484</v>
      </c>
      <c r="E2816" s="5">
        <f>C2816/60/60</f>
      </c>
    </row>
    <row x14ac:dyDescent="0.25" r="2817" customHeight="1" ht="18">
      <c r="A2817" s="4">
        <v>16890</v>
      </c>
      <c r="B2817" s="5">
        <v>0.018503714352846146</v>
      </c>
      <c r="C2817" s="4">
        <v>16890</v>
      </c>
      <c r="D2817" s="5">
        <v>0.0027740001678466797</v>
      </c>
      <c r="E2817" s="5">
        <f>C2817/60/60</f>
      </c>
    </row>
    <row x14ac:dyDescent="0.25" r="2818" customHeight="1" ht="18">
      <c r="A2818" s="4">
        <v>16896</v>
      </c>
      <c r="B2818" s="5">
        <v>0.018851852044463158</v>
      </c>
      <c r="C2818" s="4">
        <v>16896</v>
      </c>
      <c r="D2818" s="5">
        <v>0.004022121429443359</v>
      </c>
      <c r="E2818" s="5">
        <f>C2818/60/60</f>
      </c>
    </row>
    <row x14ac:dyDescent="0.25" r="2819" customHeight="1" ht="18">
      <c r="A2819" s="4">
        <v>16902</v>
      </c>
      <c r="B2819" s="5">
        <v>0.01745467260479927</v>
      </c>
      <c r="C2819" s="4">
        <v>16902</v>
      </c>
      <c r="D2819" s="5">
        <v>0.0032401084899902344</v>
      </c>
      <c r="E2819" s="5">
        <f>C2819/60/60</f>
      </c>
    </row>
    <row x14ac:dyDescent="0.25" r="2820" customHeight="1" ht="18">
      <c r="A2820" s="4">
        <v>16908</v>
      </c>
      <c r="B2820" s="5">
        <v>0.020859336480498314</v>
      </c>
      <c r="C2820" s="4">
        <v>16908</v>
      </c>
      <c r="D2820" s="5">
        <v>0.0037550926208496094</v>
      </c>
      <c r="E2820" s="5">
        <f>C2820/60/60</f>
      </c>
    </row>
    <row x14ac:dyDescent="0.25" r="2821" customHeight="1" ht="18">
      <c r="A2821" s="4">
        <v>16914</v>
      </c>
      <c r="B2821" s="5">
        <v>0.018346358090639114</v>
      </c>
      <c r="C2821" s="4">
        <v>16914</v>
      </c>
      <c r="D2821" s="5">
        <v>0.0036406517028808594</v>
      </c>
      <c r="E2821" s="5">
        <f>C2821/60/60</f>
      </c>
    </row>
    <row x14ac:dyDescent="0.25" r="2822" customHeight="1" ht="18">
      <c r="A2822" s="4">
        <v>16920</v>
      </c>
      <c r="B2822" s="5">
        <v>0.01912364922463894</v>
      </c>
      <c r="C2822" s="4">
        <v>16920</v>
      </c>
      <c r="D2822" s="5">
        <v>0.005061626434326172</v>
      </c>
      <c r="E2822" s="5">
        <f>C2822/60/60</f>
      </c>
    </row>
    <row x14ac:dyDescent="0.25" r="2823" customHeight="1" ht="18">
      <c r="A2823" s="4">
        <v>16926</v>
      </c>
      <c r="B2823" s="5">
        <v>0.017788458615541458</v>
      </c>
      <c r="C2823" s="4">
        <v>16926</v>
      </c>
      <c r="D2823" s="5">
        <v>0.003440380096435547</v>
      </c>
      <c r="E2823" s="5">
        <f>C2823/60/60</f>
      </c>
    </row>
    <row x14ac:dyDescent="0.25" r="2824" customHeight="1" ht="18">
      <c r="A2824" s="4">
        <v>16932</v>
      </c>
      <c r="B2824" s="5">
        <v>0.019996261224150658</v>
      </c>
      <c r="C2824" s="4">
        <v>16932</v>
      </c>
      <c r="D2824" s="5">
        <v>0.0035309791564941406</v>
      </c>
      <c r="E2824" s="5">
        <f>C2824/60/60</f>
      </c>
    </row>
    <row x14ac:dyDescent="0.25" r="2825" customHeight="1" ht="18">
      <c r="A2825" s="4">
        <v>16938</v>
      </c>
      <c r="B2825" s="5">
        <v>0.012612342834472656</v>
      </c>
      <c r="C2825" s="4">
        <v>16938</v>
      </c>
      <c r="D2825" s="5">
        <v>0.0030481815338134766</v>
      </c>
      <c r="E2825" s="5">
        <f>C2825/60/60</f>
      </c>
    </row>
    <row x14ac:dyDescent="0.25" r="2826" customHeight="1" ht="18">
      <c r="A2826" s="4">
        <v>16944</v>
      </c>
      <c r="B2826" s="5">
        <v>0.01682882383465767</v>
      </c>
      <c r="C2826" s="4">
        <v>16944</v>
      </c>
      <c r="D2826" s="5">
        <v>0.004842281341552734</v>
      </c>
      <c r="E2826" s="5">
        <f>C2826/60/60</f>
      </c>
    </row>
    <row x14ac:dyDescent="0.25" r="2827" customHeight="1" ht="18">
      <c r="A2827" s="4">
        <v>16950</v>
      </c>
      <c r="B2827" s="5">
        <v>0.011181831359863281</v>
      </c>
      <c r="C2827" s="4">
        <v>16950</v>
      </c>
      <c r="D2827" s="5">
        <v>0.002357959747314453</v>
      </c>
      <c r="E2827" s="5">
        <f>C2827/60/60</f>
      </c>
    </row>
    <row x14ac:dyDescent="0.25" r="2828" customHeight="1" ht="18">
      <c r="A2828" s="4">
        <v>16956</v>
      </c>
      <c r="B2828" s="5">
        <v>0.010704994201660156</v>
      </c>
      <c r="C2828" s="4">
        <v>16956</v>
      </c>
      <c r="D2828" s="5">
        <v>0.003998279571533203</v>
      </c>
      <c r="E2828" s="5">
        <f>C2828/60/60</f>
      </c>
    </row>
    <row x14ac:dyDescent="0.25" r="2829" customHeight="1" ht="18">
      <c r="A2829" s="4">
        <v>16962</v>
      </c>
      <c r="B2829" s="5">
        <v>0.012373924255371094</v>
      </c>
      <c r="C2829" s="4">
        <v>16962</v>
      </c>
      <c r="D2829" s="5">
        <v>0.004365444183349609</v>
      </c>
      <c r="E2829" s="5">
        <f>C2829/60/60</f>
      </c>
    </row>
    <row x14ac:dyDescent="0.25" r="2830" customHeight="1" ht="18">
      <c r="A2830" s="4">
        <v>16968</v>
      </c>
      <c r="B2830" s="5">
        <v>0.011324882507324219</v>
      </c>
      <c r="C2830" s="4">
        <v>16968</v>
      </c>
      <c r="D2830" s="5">
        <v>0.003374814987182617</v>
      </c>
      <c r="E2830" s="5">
        <f>C2830/60/60</f>
      </c>
    </row>
    <row x14ac:dyDescent="0.25" r="2831" customHeight="1" ht="18">
      <c r="A2831" s="4">
        <v>16974</v>
      </c>
      <c r="B2831" s="5">
        <v>0.011086463928222656</v>
      </c>
      <c r="C2831" s="4">
        <v>16974</v>
      </c>
      <c r="D2831" s="5">
        <v>0.0029540061950683594</v>
      </c>
      <c r="E2831" s="5">
        <f>C2831/60/60</f>
      </c>
    </row>
    <row x14ac:dyDescent="0.25" r="2832" customHeight="1" ht="18">
      <c r="A2832" s="4">
        <v>16980</v>
      </c>
      <c r="B2832" s="5">
        <v>0.010895729064941406</v>
      </c>
      <c r="C2832" s="4">
        <v>16980</v>
      </c>
      <c r="D2832" s="5">
        <v>0.005357265472412109</v>
      </c>
      <c r="E2832" s="5">
        <f>C2832/60/60</f>
      </c>
    </row>
    <row x14ac:dyDescent="0.25" r="2833" customHeight="1" ht="18">
      <c r="A2833" s="4">
        <v>16986</v>
      </c>
      <c r="B2833" s="5">
        <v>0.011134147644042969</v>
      </c>
      <c r="C2833" s="4">
        <v>16986</v>
      </c>
      <c r="D2833" s="5">
        <v>0.0016379356384277344</v>
      </c>
      <c r="E2833" s="5">
        <f>C2833/60/60</f>
      </c>
    </row>
    <row x14ac:dyDescent="0.25" r="2834" customHeight="1" ht="18">
      <c r="A2834" s="4">
        <v>16992</v>
      </c>
      <c r="B2834" s="5">
        <v>0.011026859283447266</v>
      </c>
      <c r="C2834" s="4">
        <v>16992</v>
      </c>
      <c r="D2834" s="5">
        <v>0.004189014434814453</v>
      </c>
      <c r="E2834" s="5">
        <f>C2834/60/60</f>
      </c>
    </row>
    <row x14ac:dyDescent="0.25" r="2835" customHeight="1" ht="18">
      <c r="A2835" s="4">
        <v>16998</v>
      </c>
      <c r="B2835" s="5">
        <v>0.012087821960449219</v>
      </c>
      <c r="C2835" s="4">
        <v>16998</v>
      </c>
      <c r="D2835" s="5">
        <v>0.0012135505676269531</v>
      </c>
      <c r="E2835" s="5">
        <f>C2835/60/60</f>
      </c>
    </row>
    <row x14ac:dyDescent="0.25" r="2836" customHeight="1" ht="18">
      <c r="A2836" s="4">
        <v>17004</v>
      </c>
      <c r="B2836" s="5">
        <v>0.011587142944335938</v>
      </c>
      <c r="C2836" s="4">
        <v>17004</v>
      </c>
      <c r="D2836" s="5">
        <v>0.0025844573974609375</v>
      </c>
      <c r="E2836" s="5">
        <f>C2836/60/60</f>
      </c>
    </row>
    <row x14ac:dyDescent="0.25" r="2837" customHeight="1" ht="18">
      <c r="A2837" s="4">
        <v>17010</v>
      </c>
      <c r="B2837" s="5">
        <v>0.010919570922851562</v>
      </c>
      <c r="C2837" s="4">
        <v>17010</v>
      </c>
      <c r="D2837" s="5">
        <v>0.0029715895652770996</v>
      </c>
      <c r="E2837" s="5">
        <f>C2837/60/60</f>
      </c>
    </row>
    <row x14ac:dyDescent="0.25" r="2838" customHeight="1" ht="18">
      <c r="A2838" s="4">
        <v>17016</v>
      </c>
      <c r="B2838" s="5">
        <v>0.011277198791503906</v>
      </c>
      <c r="C2838" s="4">
        <v>17016</v>
      </c>
      <c r="D2838" s="5">
        <v>0.0038504600524902344</v>
      </c>
      <c r="E2838" s="5">
        <f>C2838/60/60</f>
      </c>
    </row>
    <row x14ac:dyDescent="0.25" r="2839" customHeight="1" ht="18">
      <c r="A2839" s="4">
        <v>17022</v>
      </c>
      <c r="B2839" s="5">
        <v>0.009846687316894531</v>
      </c>
      <c r="C2839" s="4">
        <v>17022</v>
      </c>
      <c r="D2839" s="5">
        <v>0.004112720489501953</v>
      </c>
      <c r="E2839" s="5">
        <f>C2839/60/60</f>
      </c>
    </row>
    <row x14ac:dyDescent="0.25" r="2840" customHeight="1" ht="18">
      <c r="A2840" s="4">
        <v>17028</v>
      </c>
      <c r="B2840" s="5">
        <v>0.010418891906738281</v>
      </c>
      <c r="C2840" s="4">
        <v>17028</v>
      </c>
      <c r="D2840" s="5">
        <v>0.0024771690368652344</v>
      </c>
      <c r="E2840" s="5">
        <f>C2840/60/60</f>
      </c>
    </row>
    <row x14ac:dyDescent="0.25" r="2841" customHeight="1" ht="18">
      <c r="A2841" s="4">
        <v>17034</v>
      </c>
      <c r="B2841" s="5">
        <v>0.012803077697753906</v>
      </c>
      <c r="C2841" s="4">
        <v>17034</v>
      </c>
      <c r="D2841" s="5">
        <v>0.004107952117919922</v>
      </c>
      <c r="E2841" s="5">
        <f>C2841/60/60</f>
      </c>
    </row>
    <row x14ac:dyDescent="0.25" r="2842" customHeight="1" ht="18">
      <c r="A2842" s="4">
        <v>17040</v>
      </c>
      <c r="B2842" s="5">
        <v>0.010418891906738281</v>
      </c>
      <c r="C2842" s="4">
        <v>17040</v>
      </c>
      <c r="D2842" s="5">
        <v>0.0033736228942871094</v>
      </c>
      <c r="E2842" s="5">
        <f>C2842/60/60</f>
      </c>
    </row>
    <row x14ac:dyDescent="0.25" r="2843" customHeight="1" ht="18">
      <c r="A2843" s="4">
        <v>17046</v>
      </c>
      <c r="B2843" s="5">
        <v>0.009608268737792969</v>
      </c>
      <c r="C2843" s="4">
        <v>17046</v>
      </c>
      <c r="D2843" s="5">
        <v>0.004518032073974609</v>
      </c>
      <c r="E2843" s="5">
        <f>C2843/60/60</f>
      </c>
    </row>
    <row x14ac:dyDescent="0.25" r="2844" customHeight="1" ht="18">
      <c r="A2844" s="4">
        <v>17052</v>
      </c>
      <c r="B2844" s="5">
        <v>0.012230873107910156</v>
      </c>
      <c r="C2844" s="4">
        <v>17052</v>
      </c>
      <c r="D2844" s="5">
        <v>0.003540515899658203</v>
      </c>
      <c r="E2844" s="5">
        <f>C2844/60/60</f>
      </c>
    </row>
    <row x14ac:dyDescent="0.25" r="2845" customHeight="1" ht="18">
      <c r="A2845" s="4">
        <v>17058</v>
      </c>
      <c r="B2845" s="5">
        <v>0.009846687316894531</v>
      </c>
      <c r="C2845" s="4">
        <v>17058</v>
      </c>
      <c r="D2845" s="5">
        <v>0.0029587745666503906</v>
      </c>
      <c r="E2845" s="5">
        <f>C2845/60/60</f>
      </c>
    </row>
    <row x14ac:dyDescent="0.25" r="2846" customHeight="1" ht="18">
      <c r="A2846" s="4">
        <v>17064</v>
      </c>
      <c r="B2846" s="5">
        <v>0.009703636169433594</v>
      </c>
      <c r="C2846" s="4">
        <v>17064</v>
      </c>
      <c r="D2846" s="5">
        <v>0.004513263702392578</v>
      </c>
      <c r="E2846" s="5">
        <f>C2846/60/60</f>
      </c>
    </row>
    <row x14ac:dyDescent="0.25" r="2847" customHeight="1" ht="18">
      <c r="A2847" s="4">
        <v>17070</v>
      </c>
      <c r="B2847" s="5">
        <v>0.009083747863769531</v>
      </c>
      <c r="C2847" s="4">
        <v>17070</v>
      </c>
      <c r="D2847" s="5">
        <v>0.003044605255126953</v>
      </c>
      <c r="E2847" s="5">
        <f>C2847/60/60</f>
      </c>
    </row>
    <row x14ac:dyDescent="0.25" r="2848" customHeight="1" ht="18">
      <c r="A2848" s="4">
        <v>17076</v>
      </c>
      <c r="B2848" s="5">
        <v>0.010895729064941406</v>
      </c>
      <c r="C2848" s="4">
        <v>17076</v>
      </c>
      <c r="D2848" s="5">
        <v>0.0015234947204589844</v>
      </c>
      <c r="E2848" s="5">
        <f>C2848/60/60</f>
      </c>
    </row>
    <row x14ac:dyDescent="0.25" r="2849" customHeight="1" ht="18">
      <c r="A2849" s="4">
        <v>17082</v>
      </c>
      <c r="B2849" s="5">
        <v>0.010752677917480469</v>
      </c>
      <c r="C2849" s="4">
        <v>17082</v>
      </c>
      <c r="D2849" s="5">
        <v>0.004861354827880859</v>
      </c>
      <c r="E2849" s="5">
        <f>C2849/60/60</f>
      </c>
    </row>
    <row x14ac:dyDescent="0.25" r="2850" customHeight="1" ht="18">
      <c r="A2850" s="4">
        <v>17088</v>
      </c>
      <c r="B2850" s="5">
        <v>0.011992454528808594</v>
      </c>
      <c r="C2850" s="4">
        <v>17088</v>
      </c>
      <c r="D2850" s="5">
        <v>0.003573894500732422</v>
      </c>
      <c r="E2850" s="5">
        <f>C2850/60/60</f>
      </c>
    </row>
    <row x14ac:dyDescent="0.25" r="2851" customHeight="1" ht="18">
      <c r="A2851" s="4">
        <v>17094</v>
      </c>
      <c r="B2851" s="5">
        <v>0.010991096496582031</v>
      </c>
      <c r="C2851" s="4">
        <v>17094</v>
      </c>
      <c r="D2851" s="5">
        <v>0.004146099090576172</v>
      </c>
      <c r="E2851" s="5">
        <f>C2851/60/60</f>
      </c>
    </row>
    <row x14ac:dyDescent="0.25" r="2852" customHeight="1" ht="18">
      <c r="A2852" s="4">
        <v>17100</v>
      </c>
      <c r="B2852" s="5">
        <v>0.010848045349121094</v>
      </c>
      <c r="C2852" s="4">
        <v>17100</v>
      </c>
      <c r="D2852" s="5">
        <v>0.005114078521728516</v>
      </c>
      <c r="E2852" s="5">
        <f>C2852/60/60</f>
      </c>
    </row>
    <row x14ac:dyDescent="0.25" r="2853" customHeight="1" ht="18">
      <c r="A2853" s="4">
        <v>17106</v>
      </c>
      <c r="B2853" s="5">
        <v>0.009751319885253906</v>
      </c>
      <c r="C2853" s="4">
        <v>17106</v>
      </c>
      <c r="D2853" s="5">
        <v>0.003178119659423828</v>
      </c>
      <c r="E2853" s="5">
        <f>C2853/60/60</f>
      </c>
    </row>
    <row x14ac:dyDescent="0.25" r="2854" customHeight="1" ht="18">
      <c r="A2854" s="4">
        <v>17112</v>
      </c>
      <c r="B2854" s="5">
        <v>0.009846687316894531</v>
      </c>
      <c r="C2854" s="4">
        <v>17112</v>
      </c>
      <c r="D2854" s="5">
        <v>0.003783702850341797</v>
      </c>
      <c r="E2854" s="5">
        <f>C2854/60/60</f>
      </c>
    </row>
    <row x14ac:dyDescent="0.25" r="2855" customHeight="1" ht="18">
      <c r="A2855" s="4">
        <v>17118</v>
      </c>
      <c r="B2855" s="5">
        <v>0.014340877532958984</v>
      </c>
      <c r="C2855" s="4">
        <v>17118</v>
      </c>
      <c r="D2855" s="5">
        <v>0.0021004676818847656</v>
      </c>
      <c r="E2855" s="5">
        <f>C2855/60/60</f>
      </c>
    </row>
    <row x14ac:dyDescent="0.25" r="2856" customHeight="1" ht="18">
      <c r="A2856" s="4">
        <v>17124</v>
      </c>
      <c r="B2856" s="5">
        <v>0.012326240539550781</v>
      </c>
      <c r="C2856" s="4">
        <v>17124</v>
      </c>
      <c r="D2856" s="5">
        <v>0.0030875205993652344</v>
      </c>
      <c r="E2856" s="5">
        <f>C2856/60/60</f>
      </c>
    </row>
    <row x14ac:dyDescent="0.25" r="2857" customHeight="1" ht="18">
      <c r="A2857" s="4">
        <v>17130</v>
      </c>
      <c r="B2857" s="5">
        <v>0.009274482727050781</v>
      </c>
      <c r="C2857" s="4">
        <v>17130</v>
      </c>
      <c r="D2857" s="5">
        <v>0.0012135505676269531</v>
      </c>
      <c r="E2857" s="5">
        <f>C2857/60/60</f>
      </c>
    </row>
    <row x14ac:dyDescent="0.25" r="2858" customHeight="1" ht="18">
      <c r="A2858" s="4">
        <v>17136</v>
      </c>
      <c r="B2858" s="5">
        <v>0.010323524475097656</v>
      </c>
      <c r="C2858" s="4">
        <v>17136</v>
      </c>
      <c r="D2858" s="5">
        <v>0.0009417533874511719</v>
      </c>
      <c r="E2858" s="5">
        <f>C2858/60/60</f>
      </c>
    </row>
    <row x14ac:dyDescent="0.25" r="2859" customHeight="1" ht="18">
      <c r="A2859" s="4">
        <v>17142</v>
      </c>
      <c r="B2859" s="5">
        <v>0.010132789611816406</v>
      </c>
      <c r="C2859" s="4">
        <v>17142</v>
      </c>
      <c r="D2859" s="5">
        <v>0.0014185905456542969</v>
      </c>
      <c r="E2859" s="5">
        <f>C2859/60/60</f>
      </c>
    </row>
    <row x14ac:dyDescent="0.25" r="2860" customHeight="1" ht="18">
      <c r="A2860" s="4">
        <v>17148</v>
      </c>
      <c r="B2860" s="5">
        <v>0.014722347259521484</v>
      </c>
      <c r="C2860" s="4">
        <v>17148</v>
      </c>
      <c r="D2860" s="5">
        <v>0.003426074981689453</v>
      </c>
      <c r="E2860" s="5">
        <f>C2860/60/60</f>
      </c>
    </row>
    <row x14ac:dyDescent="0.25" r="2861" customHeight="1" ht="18">
      <c r="A2861" s="4">
        <v>17154</v>
      </c>
      <c r="B2861" s="5">
        <v>0.011038780212402344</v>
      </c>
      <c r="C2861" s="4">
        <v>17154</v>
      </c>
      <c r="D2861" s="5">
        <v>0.004189014434814453</v>
      </c>
      <c r="E2861" s="5">
        <f>C2861/60/60</f>
      </c>
    </row>
    <row x14ac:dyDescent="0.25" r="2862" customHeight="1" ht="18">
      <c r="A2862" s="4">
        <v>17160</v>
      </c>
      <c r="B2862" s="5">
        <v>0.010752677917480469</v>
      </c>
      <c r="C2862" s="4">
        <v>17160</v>
      </c>
      <c r="D2862" s="5">
        <v>0.003859996795654297</v>
      </c>
      <c r="E2862" s="5">
        <f>C2862/60/60</f>
      </c>
    </row>
    <row x14ac:dyDescent="0.25" r="2863" customHeight="1" ht="18">
      <c r="A2863" s="4">
        <v>17166</v>
      </c>
      <c r="B2863" s="5">
        <v>0.010752677917480469</v>
      </c>
      <c r="C2863" s="4">
        <v>17166</v>
      </c>
      <c r="D2863" s="5">
        <v>0.0031638145446777344</v>
      </c>
      <c r="E2863" s="5">
        <f>C2863/60/60</f>
      </c>
    </row>
    <row x14ac:dyDescent="0.25" r="2864" customHeight="1" ht="18">
      <c r="A2864" s="4">
        <v>17172</v>
      </c>
      <c r="B2864" s="5">
        <v>0.011038780212402344</v>
      </c>
      <c r="C2864" s="4">
        <v>17172</v>
      </c>
      <c r="D2864" s="5">
        <v>0.0023674964904785156</v>
      </c>
      <c r="E2864" s="5">
        <f>C2864/60/60</f>
      </c>
    </row>
    <row x14ac:dyDescent="0.25" r="2865" customHeight="1" ht="18">
      <c r="A2865" s="4">
        <v>17178</v>
      </c>
      <c r="B2865" s="5">
        <v>0.015187263488769531</v>
      </c>
      <c r="C2865" s="4">
        <v>17178</v>
      </c>
      <c r="D2865" s="5">
        <v>0.003039836883544922</v>
      </c>
      <c r="E2865" s="5">
        <f>C2865/60/60</f>
      </c>
    </row>
    <row x14ac:dyDescent="0.25" r="2866" customHeight="1" ht="18">
      <c r="A2866" s="4">
        <v>17184</v>
      </c>
      <c r="B2866" s="5">
        <v>0.019407272338867188</v>
      </c>
      <c r="C2866" s="4">
        <v>17184</v>
      </c>
      <c r="D2866" s="5">
        <v>0.002257823944091797</v>
      </c>
      <c r="E2866" s="5">
        <f>C2866/60/60</f>
      </c>
    </row>
    <row x14ac:dyDescent="0.25" r="2867" customHeight="1" ht="18">
      <c r="A2867" s="4">
        <v>17190</v>
      </c>
      <c r="B2867" s="5">
        <v>0.010514259338378906</v>
      </c>
      <c r="C2867" s="4">
        <v>17190</v>
      </c>
      <c r="D2867" s="5">
        <v>0.002925395965576172</v>
      </c>
      <c r="E2867" s="5">
        <f>C2867/60/60</f>
      </c>
    </row>
    <row x14ac:dyDescent="0.25" r="2868" customHeight="1" ht="18">
      <c r="A2868" s="4">
        <v>17196</v>
      </c>
      <c r="B2868" s="5">
        <v>0.012040138244628906</v>
      </c>
      <c r="C2868" s="4">
        <v>17196</v>
      </c>
      <c r="D2868" s="5">
        <v>0.003273487091064453</v>
      </c>
      <c r="E2868" s="5">
        <f>C2868/60/60</f>
      </c>
    </row>
    <row x14ac:dyDescent="0.25" r="2869" customHeight="1" ht="18">
      <c r="A2869" s="4">
        <v>17202</v>
      </c>
      <c r="B2869" s="5">
        <v>0.014042854309082031</v>
      </c>
      <c r="C2869" s="4">
        <v>17202</v>
      </c>
      <c r="D2869" s="5">
        <v>0.004317760467529297</v>
      </c>
      <c r="E2869" s="5">
        <f>C2869/60/60</f>
      </c>
    </row>
    <row x14ac:dyDescent="0.25" r="2870" customHeight="1" ht="18">
      <c r="A2870" s="4">
        <v>17208</v>
      </c>
      <c r="B2870" s="5">
        <v>0.013184547424316406</v>
      </c>
      <c r="C2870" s="4">
        <v>17208</v>
      </c>
      <c r="D2870" s="5">
        <v>0.0034356117248535156</v>
      </c>
      <c r="E2870" s="5">
        <f>C2870/60/60</f>
      </c>
    </row>
    <row x14ac:dyDescent="0.25" r="2871" customHeight="1" ht="18">
      <c r="A2871" s="4">
        <v>17214</v>
      </c>
      <c r="B2871" s="5">
        <v>0.012516975402832031</v>
      </c>
      <c r="C2871" s="4">
        <v>17214</v>
      </c>
      <c r="D2871" s="5">
        <v>0.0043523311614990234</v>
      </c>
      <c r="E2871" s="5">
        <f>C2871/60/60</f>
      </c>
    </row>
    <row x14ac:dyDescent="0.25" r="2872" customHeight="1" ht="18">
      <c r="A2872" s="4">
        <v>17220</v>
      </c>
      <c r="B2872" s="5">
        <v>0.009322166442871094</v>
      </c>
      <c r="C2872" s="4">
        <v>17220</v>
      </c>
      <c r="D2872" s="5">
        <v>0.005362033843994141</v>
      </c>
      <c r="E2872" s="5">
        <f>C2872/60/60</f>
      </c>
    </row>
    <row x14ac:dyDescent="0.25" r="2873" customHeight="1" ht="18">
      <c r="A2873" s="4">
        <v>17226</v>
      </c>
      <c r="B2873" s="5">
        <v>0.010609626770019531</v>
      </c>
      <c r="C2873" s="4">
        <v>17226</v>
      </c>
      <c r="D2873" s="5">
        <v>0.0038695335388183594</v>
      </c>
      <c r="E2873" s="5">
        <f>C2873/60/60</f>
      </c>
    </row>
    <row x14ac:dyDescent="0.25" r="2874" customHeight="1" ht="18">
      <c r="A2874" s="4">
        <v>17232</v>
      </c>
      <c r="B2874" s="5">
        <v>0.009608268737792969</v>
      </c>
      <c r="C2874" s="4">
        <v>17232</v>
      </c>
      <c r="D2874" s="5">
        <v>0.003407001495361328</v>
      </c>
      <c r="E2874" s="5">
        <f>C2874/60/60</f>
      </c>
    </row>
    <row x14ac:dyDescent="0.25" r="2875" customHeight="1" ht="18">
      <c r="A2875" s="4">
        <v>17238</v>
      </c>
      <c r="B2875" s="5">
        <v>0.011420249938964844</v>
      </c>
      <c r="C2875" s="4">
        <v>17238</v>
      </c>
      <c r="D2875" s="5">
        <v>0.0011754035949707031</v>
      </c>
      <c r="E2875" s="5">
        <f>C2875/60/60</f>
      </c>
    </row>
    <row x14ac:dyDescent="0.25" r="2876" customHeight="1" ht="18">
      <c r="A2876" s="4">
        <v>17244</v>
      </c>
      <c r="B2876" s="5">
        <v>0.010418891906738281</v>
      </c>
      <c r="C2876" s="4">
        <v>17244</v>
      </c>
      <c r="D2876" s="5">
        <v>0.0028824806213378906</v>
      </c>
      <c r="E2876" s="5">
        <f>C2876/60/60</f>
      </c>
    </row>
    <row x14ac:dyDescent="0.25" r="2877" customHeight="1" ht="18">
      <c r="A2877" s="4">
        <v>17250</v>
      </c>
      <c r="B2877" s="5">
        <v>0.012040138244628906</v>
      </c>
      <c r="C2877" s="4">
        <v>17250</v>
      </c>
      <c r="D2877" s="5">
        <v>0.004689693450927734</v>
      </c>
      <c r="E2877" s="5">
        <f>C2877/60/60</f>
      </c>
    </row>
    <row x14ac:dyDescent="0.25" r="2878" customHeight="1" ht="18">
      <c r="A2878" s="4">
        <v>17256</v>
      </c>
      <c r="B2878" s="5">
        <v>0.011038780212402344</v>
      </c>
      <c r="C2878" s="4">
        <v>17256</v>
      </c>
      <c r="D2878" s="5">
        <v>0.002772808074951172</v>
      </c>
      <c r="E2878" s="5">
        <f>C2878/60/60</f>
      </c>
    </row>
    <row x14ac:dyDescent="0.25" r="2879" customHeight="1" ht="18">
      <c r="A2879" s="4">
        <v>17262</v>
      </c>
      <c r="B2879" s="5">
        <v>0.01609325408935547</v>
      </c>
      <c r="C2879" s="4">
        <v>17262</v>
      </c>
      <c r="D2879" s="5">
        <v>0.0034928321838378906</v>
      </c>
      <c r="E2879" s="5">
        <f>C2879/60/60</f>
      </c>
    </row>
    <row x14ac:dyDescent="0.25" r="2880" customHeight="1" ht="18">
      <c r="A2880" s="4">
        <v>17268</v>
      </c>
      <c r="B2880" s="5">
        <v>0.010848045349121094</v>
      </c>
      <c r="C2880" s="4">
        <v>17268</v>
      </c>
      <c r="D2880" s="5">
        <v>0.006082057952880859</v>
      </c>
      <c r="E2880" s="5">
        <f>C2880/60/60</f>
      </c>
    </row>
    <row x14ac:dyDescent="0.25" r="2881" customHeight="1" ht="18">
      <c r="A2881" s="4">
        <v>17274</v>
      </c>
      <c r="B2881" s="5">
        <v>0.008702278137207031</v>
      </c>
      <c r="C2881" s="4">
        <v>17274</v>
      </c>
      <c r="D2881" s="5">
        <v>0.0021576881408691406</v>
      </c>
      <c r="E2881" s="5">
        <f>C2881/60/60</f>
      </c>
    </row>
    <row x14ac:dyDescent="0.25" r="2882" customHeight="1" ht="18">
      <c r="A2882" s="4">
        <v>17280</v>
      </c>
      <c r="B2882" s="5">
        <v>0.007700920104980469</v>
      </c>
      <c r="C2882" s="4">
        <v>17280</v>
      </c>
      <c r="D2882" s="5">
        <v>0.0018858909606933594</v>
      </c>
      <c r="E2882" s="5">
        <f>C2882/60/60</f>
      </c>
    </row>
    <row x14ac:dyDescent="0.25" r="2883" customHeight="1" ht="18">
      <c r="A2883" s="4">
        <v>17286</v>
      </c>
      <c r="B2883" s="5">
        <v>0.011944770812988281</v>
      </c>
      <c r="C2883" s="4">
        <v>17286</v>
      </c>
      <c r="D2883" s="5">
        <v>0.005428791046142578</v>
      </c>
      <c r="E2883" s="5">
        <f>C2883/60/60</f>
      </c>
    </row>
    <row x14ac:dyDescent="0.25" r="2884" customHeight="1" ht="18">
      <c r="A2884" s="4">
        <v>17292</v>
      </c>
      <c r="B2884" s="5">
        <v>0.010180473327636719</v>
      </c>
      <c r="C2884" s="4">
        <v>17292</v>
      </c>
      <c r="D2884" s="5">
        <v>0.003364086151123047</v>
      </c>
      <c r="E2884" s="5">
        <f>C2884/60/60</f>
      </c>
    </row>
    <row x14ac:dyDescent="0.25" r="2885" customHeight="1" ht="18">
      <c r="A2885" s="4">
        <v>17298</v>
      </c>
      <c r="B2885" s="5">
        <v>0.011134147644042969</v>
      </c>
      <c r="C2885" s="4">
        <v>17298</v>
      </c>
      <c r="D2885" s="5">
        <v>0.0018620491027832031</v>
      </c>
      <c r="E2885" s="5">
        <f>C2885/60/60</f>
      </c>
    </row>
    <row x14ac:dyDescent="0.25" r="2886" customHeight="1" ht="18">
      <c r="A2886" s="4">
        <v>17304</v>
      </c>
      <c r="B2886" s="5">
        <v>0.010228157043457031</v>
      </c>
      <c r="C2886" s="4">
        <v>17304</v>
      </c>
      <c r="D2886" s="5">
        <v>0.004122257232666016</v>
      </c>
      <c r="E2886" s="5">
        <f>C2886/60/60</f>
      </c>
    </row>
    <row x14ac:dyDescent="0.25" r="2887" customHeight="1" ht="18">
      <c r="A2887" s="4">
        <v>17310</v>
      </c>
      <c r="B2887" s="5">
        <v>0.008749961853027344</v>
      </c>
      <c r="C2887" s="4">
        <v>17310</v>
      </c>
      <c r="D2887" s="5">
        <v>0.004370212554931641</v>
      </c>
      <c r="E2887" s="5">
        <f>C2887/60/60</f>
      </c>
    </row>
    <row x14ac:dyDescent="0.25" r="2888" customHeight="1" ht="18">
      <c r="A2888" s="4">
        <v>17316</v>
      </c>
      <c r="B2888" s="5">
        <v>0.011038780212402344</v>
      </c>
      <c r="C2888" s="4">
        <v>17316</v>
      </c>
      <c r="D2888" s="5">
        <v>0.002377033233642578</v>
      </c>
      <c r="E2888" s="5">
        <f>C2888/60/60</f>
      </c>
    </row>
    <row x14ac:dyDescent="0.25" r="2889" customHeight="1" ht="18">
      <c r="A2889" s="4">
        <v>17322</v>
      </c>
      <c r="B2889" s="5">
        <v>0.011932849884033203</v>
      </c>
      <c r="C2889" s="4">
        <v>17322</v>
      </c>
      <c r="D2889" s="5">
        <v>0.003950595855712891</v>
      </c>
      <c r="E2889" s="5">
        <f>C2889/60/60</f>
      </c>
    </row>
    <row x14ac:dyDescent="0.25" r="2890" customHeight="1" ht="18">
      <c r="A2890" s="4">
        <v>17328</v>
      </c>
      <c r="B2890" s="5">
        <v>0.013089179992675781</v>
      </c>
      <c r="C2890" s="4">
        <v>17328</v>
      </c>
      <c r="D2890" s="5">
        <v>0.004861354827880859</v>
      </c>
      <c r="E2890" s="5">
        <f>C2890/60/60</f>
      </c>
    </row>
    <row x14ac:dyDescent="0.25" r="2891" customHeight="1" ht="18">
      <c r="A2891" s="4">
        <v>17334</v>
      </c>
      <c r="B2891" s="5">
        <v>0.011181831359863281</v>
      </c>
      <c r="C2891" s="4">
        <v>17334</v>
      </c>
      <c r="D2891" s="5">
        <v>0.002753734588623047</v>
      </c>
      <c r="E2891" s="5">
        <f>C2891/60/60</f>
      </c>
    </row>
    <row x14ac:dyDescent="0.25" r="2892" customHeight="1" ht="18">
      <c r="A2892" s="4">
        <v>17340</v>
      </c>
      <c r="B2892" s="5">
        <v>0.008177757263183594</v>
      </c>
      <c r="C2892" s="4">
        <v>17340</v>
      </c>
      <c r="D2892" s="5">
        <v>0.002830028533935547</v>
      </c>
      <c r="E2892" s="5">
        <f>C2892/60/60</f>
      </c>
    </row>
    <row x14ac:dyDescent="0.25" r="2893" customHeight="1" ht="18">
      <c r="A2893" s="4">
        <v>17346</v>
      </c>
      <c r="B2893" s="5">
        <v>0.010991096496582031</v>
      </c>
      <c r="C2893" s="4">
        <v>17346</v>
      </c>
      <c r="D2893" s="5">
        <v>0.005323886871337891</v>
      </c>
      <c r="E2893" s="5">
        <f>C2893/60/60</f>
      </c>
    </row>
    <row x14ac:dyDescent="0.25" r="2894" customHeight="1" ht="18">
      <c r="A2894" s="4">
        <v>17352</v>
      </c>
      <c r="B2894" s="5">
        <v>0.01838207244873047</v>
      </c>
      <c r="C2894" s="4">
        <v>17352</v>
      </c>
      <c r="D2894" s="5">
        <v>0.004503726959228516</v>
      </c>
      <c r="E2894" s="5">
        <f>C2894/60/60</f>
      </c>
    </row>
    <row x14ac:dyDescent="0.25" r="2895" customHeight="1" ht="18">
      <c r="A2895" s="4">
        <v>17358</v>
      </c>
      <c r="B2895" s="5">
        <v>0.009751319885253906</v>
      </c>
      <c r="C2895" s="4">
        <v>17358</v>
      </c>
      <c r="D2895" s="5">
        <v>0.0031638145446777344</v>
      </c>
      <c r="E2895" s="5">
        <f>C2895/60/60</f>
      </c>
    </row>
    <row x14ac:dyDescent="0.25" r="2896" customHeight="1" ht="18">
      <c r="A2896" s="4">
        <v>17364</v>
      </c>
      <c r="B2896" s="5">
        <v>0.011324882507324219</v>
      </c>
      <c r="C2896" s="4">
        <v>17364</v>
      </c>
      <c r="D2896" s="5">
        <v>0.0029039382934570312</v>
      </c>
      <c r="E2896" s="5">
        <f>C2896/60/60</f>
      </c>
    </row>
    <row x14ac:dyDescent="0.25" r="2897" customHeight="1" ht="18">
      <c r="A2897" s="4">
        <v>17370</v>
      </c>
      <c r="B2897" s="5">
        <v>0.009655952453613281</v>
      </c>
      <c r="C2897" s="4">
        <v>17370</v>
      </c>
      <c r="D2897" s="5">
        <v>0.003845691680908203</v>
      </c>
      <c r="E2897" s="5">
        <f>C2897/60/60</f>
      </c>
    </row>
    <row x14ac:dyDescent="0.25" r="2898" customHeight="1" ht="18">
      <c r="A2898" s="4">
        <v>17376</v>
      </c>
      <c r="B2898" s="5">
        <v>0.012516975402832031</v>
      </c>
      <c r="C2898" s="4">
        <v>17376</v>
      </c>
      <c r="D2898" s="5">
        <v>0.002682209014892578</v>
      </c>
      <c r="E2898" s="5">
        <f>C2898/60/60</f>
      </c>
    </row>
    <row x14ac:dyDescent="0.25" r="2899" customHeight="1" ht="18">
      <c r="A2899" s="4">
        <v>17382</v>
      </c>
      <c r="B2899" s="5">
        <v>0.008320808410644531</v>
      </c>
      <c r="C2899" s="4">
        <v>17382</v>
      </c>
      <c r="D2899" s="5">
        <v>0.003616809844970703</v>
      </c>
      <c r="E2899" s="5">
        <f>C2899/60/60</f>
      </c>
    </row>
    <row x14ac:dyDescent="0.25" r="2900" customHeight="1" ht="18">
      <c r="A2900" s="4">
        <v>17388</v>
      </c>
      <c r="B2900" s="5">
        <v>0.010371208190917969</v>
      </c>
      <c r="C2900" s="4">
        <v>17388</v>
      </c>
      <c r="D2900" s="5">
        <v>0.0012421607971191406</v>
      </c>
      <c r="E2900" s="5">
        <f>C2900/60/60</f>
      </c>
    </row>
    <row x14ac:dyDescent="0.25" r="2901" customHeight="1" ht="18">
      <c r="A2901" s="4">
        <v>17394</v>
      </c>
      <c r="B2901" s="5">
        <v>0.009369850158691406</v>
      </c>
      <c r="C2901" s="4">
        <v>17394</v>
      </c>
      <c r="D2901" s="5">
        <v>0.0028777122497558594</v>
      </c>
      <c r="E2901" s="5">
        <f>C2901/60/60</f>
      </c>
    </row>
    <row x14ac:dyDescent="0.25" r="2902" customHeight="1" ht="18">
      <c r="A2902" s="4">
        <v>17400</v>
      </c>
      <c r="B2902" s="5">
        <v>0.010991096496582031</v>
      </c>
      <c r="C2902" s="4">
        <v>17400</v>
      </c>
      <c r="D2902" s="5">
        <v>0.0018978118896484375</v>
      </c>
      <c r="E2902" s="5">
        <f>C2902/60/60</f>
      </c>
    </row>
    <row x14ac:dyDescent="0.25" r="2903" customHeight="1" ht="18">
      <c r="A2903" s="4">
        <v>17406</v>
      </c>
      <c r="B2903" s="5">
        <v>0.010704994201660156</v>
      </c>
      <c r="C2903" s="4">
        <v>17406</v>
      </c>
      <c r="D2903" s="5">
        <v>0.0027108192443847656</v>
      </c>
      <c r="E2903" s="5">
        <f>C2903/60/60</f>
      </c>
    </row>
    <row x14ac:dyDescent="0.25" r="2904" customHeight="1" ht="18">
      <c r="A2904" s="4">
        <v>17412</v>
      </c>
      <c r="B2904" s="5">
        <v>0.009799003601074219</v>
      </c>
      <c r="C2904" s="4">
        <v>17412</v>
      </c>
      <c r="D2904" s="5">
        <v>0.0035119056701660156</v>
      </c>
      <c r="E2904" s="5">
        <f>C2904/60/60</f>
      </c>
    </row>
    <row x14ac:dyDescent="0.25" r="2905" customHeight="1" ht="18">
      <c r="A2905" s="4">
        <v>17418</v>
      </c>
      <c r="B2905" s="5">
        <v>0.011992454528808594</v>
      </c>
      <c r="C2905" s="4">
        <v>17418</v>
      </c>
      <c r="D2905" s="5">
        <v>0.005915164947509766</v>
      </c>
      <c r="E2905" s="5">
        <f>C2905/60/60</f>
      </c>
    </row>
    <row x14ac:dyDescent="0.25" r="2906" customHeight="1" ht="18">
      <c r="A2906" s="4">
        <v>17424</v>
      </c>
      <c r="B2906" s="5">
        <v>0.010180473327636719</v>
      </c>
      <c r="C2906" s="4">
        <v>17424</v>
      </c>
      <c r="D2906" s="5">
        <v>0.0027251243591308594</v>
      </c>
      <c r="E2906" s="5">
        <f>C2906/60/60</f>
      </c>
    </row>
    <row x14ac:dyDescent="0.25" r="2907" customHeight="1" ht="18">
      <c r="A2907" s="4">
        <v>17430</v>
      </c>
      <c r="B2907" s="5">
        <v>0.008988380432128906</v>
      </c>
      <c r="C2907" s="4">
        <v>17430</v>
      </c>
      <c r="D2907" s="5">
        <v>0.0036215782165527344</v>
      </c>
      <c r="E2907" s="5">
        <f>C2907/60/60</f>
      </c>
    </row>
    <row x14ac:dyDescent="0.25" r="2908" customHeight="1" ht="18">
      <c r="A2908" s="4">
        <v>17436</v>
      </c>
      <c r="B2908" s="5">
        <v>0.009894371032714844</v>
      </c>
      <c r="C2908" s="4">
        <v>17436</v>
      </c>
      <c r="D2908" s="5">
        <v>0.00420689582824707</v>
      </c>
      <c r="E2908" s="5">
        <f>C2908/60/60</f>
      </c>
    </row>
    <row x14ac:dyDescent="0.25" r="2909" customHeight="1" ht="18">
      <c r="A2909" s="4">
        <v>17442</v>
      </c>
      <c r="B2909" s="5">
        <v>0.012469291687011719</v>
      </c>
      <c r="C2909" s="4">
        <v>17442</v>
      </c>
      <c r="D2909" s="5">
        <v>0.004026889801025391</v>
      </c>
      <c r="E2909" s="5">
        <f>C2909/60/60</f>
      </c>
    </row>
    <row x14ac:dyDescent="0.25" r="2910" customHeight="1" ht="18">
      <c r="A2910" s="4">
        <v>17448</v>
      </c>
      <c r="B2910" s="5">
        <v>0.008416175842285156</v>
      </c>
      <c r="C2910" s="4">
        <v>17448</v>
      </c>
      <c r="D2910" s="5">
        <v>0.005056858062744141</v>
      </c>
      <c r="E2910" s="5">
        <f>C2910/60/60</f>
      </c>
    </row>
    <row x14ac:dyDescent="0.25" r="2911" customHeight="1" ht="18">
      <c r="A2911" s="4">
        <v>17454</v>
      </c>
      <c r="B2911" s="5">
        <v>0.011658668518066406</v>
      </c>
      <c r="C2911" s="4">
        <v>17454</v>
      </c>
      <c r="D2911" s="5">
        <v>0.002892017364501953</v>
      </c>
      <c r="E2911" s="5">
        <f>C2911/60/60</f>
      </c>
    </row>
    <row x14ac:dyDescent="0.25" r="2912" customHeight="1" ht="18">
      <c r="A2912" s="4">
        <v>17460</v>
      </c>
      <c r="B2912" s="5">
        <v>0.011628866195678711</v>
      </c>
      <c r="C2912" s="4">
        <v>17460</v>
      </c>
      <c r="D2912" s="5">
        <v>0.003135204315185547</v>
      </c>
      <c r="E2912" s="5">
        <f>C2912/60/60</f>
      </c>
    </row>
    <row x14ac:dyDescent="0.25" r="2913" customHeight="1" ht="18">
      <c r="A2913" s="4">
        <v>17466</v>
      </c>
      <c r="B2913" s="5">
        <v>0.011658668518066406</v>
      </c>
      <c r="C2913" s="4">
        <v>17466</v>
      </c>
      <c r="D2913" s="5">
        <v>0.004060268402099609</v>
      </c>
      <c r="E2913" s="5">
        <f>C2913/60/60</f>
      </c>
    </row>
    <row x14ac:dyDescent="0.25" r="2914" customHeight="1" ht="18">
      <c r="A2914" s="4">
        <v>17472</v>
      </c>
      <c r="B2914" s="5">
        <v>0.011992454528808594</v>
      </c>
      <c r="C2914" s="4">
        <v>17472</v>
      </c>
      <c r="D2914" s="5">
        <v>0.004328489303588867</v>
      </c>
      <c r="E2914" s="5">
        <f>C2914/60/60</f>
      </c>
    </row>
    <row x14ac:dyDescent="0.25" r="2915" customHeight="1" ht="18">
      <c r="A2915" s="4">
        <v>17478</v>
      </c>
      <c r="B2915" s="5">
        <v>0.010609626770019531</v>
      </c>
      <c r="C2915" s="4">
        <v>17478</v>
      </c>
      <c r="D2915" s="5">
        <v>0.0036978721618652344</v>
      </c>
      <c r="E2915" s="5">
        <f>C2915/60/60</f>
      </c>
    </row>
    <row x14ac:dyDescent="0.25" r="2916" customHeight="1" ht="18">
      <c r="A2916" s="4">
        <v>17484</v>
      </c>
      <c r="B2916" s="5">
        <v>0.012898445129394531</v>
      </c>
      <c r="C2916" s="4">
        <v>17484</v>
      </c>
      <c r="D2916" s="5">
        <v>0.003998279571533203</v>
      </c>
      <c r="E2916" s="5">
        <f>C2916/60/60</f>
      </c>
    </row>
    <row x14ac:dyDescent="0.25" r="2917" customHeight="1" ht="18">
      <c r="A2917" s="4">
        <v>17490</v>
      </c>
      <c r="B2917" s="5">
        <v>0.012087821960449219</v>
      </c>
      <c r="C2917" s="4">
        <v>17490</v>
      </c>
      <c r="D2917" s="5">
        <v>0.004036426544189453</v>
      </c>
      <c r="E2917" s="5">
        <f>C2917/60/60</f>
      </c>
    </row>
    <row x14ac:dyDescent="0.25" r="2918" customHeight="1" ht="18">
      <c r="A2918" s="4">
        <v>17496</v>
      </c>
      <c r="B2918" s="5">
        <v>-0.005698204040527344</v>
      </c>
      <c r="C2918" s="4">
        <v>17496</v>
      </c>
      <c r="D2918" s="5">
        <v>0.003025531768798828</v>
      </c>
      <c r="E2918" s="5">
        <f>C2918/60/60</f>
      </c>
    </row>
    <row x14ac:dyDescent="0.25" r="2919" customHeight="1" ht="18">
      <c r="A2919" s="4">
        <v>17502</v>
      </c>
      <c r="B2919" s="5">
        <v>0.011944770812988281</v>
      </c>
      <c r="C2919" s="4">
        <v>17502</v>
      </c>
      <c r="D2919" s="5">
        <v>0.003764629364013672</v>
      </c>
      <c r="E2919" s="5">
        <f>C2919/60/60</f>
      </c>
    </row>
    <row x14ac:dyDescent="0.25" r="2920" customHeight="1" ht="18">
      <c r="A2920" s="4">
        <v>17508</v>
      </c>
      <c r="B2920" s="5">
        <v>0.012230873107910156</v>
      </c>
      <c r="C2920" s="4">
        <v>17508</v>
      </c>
      <c r="D2920" s="5">
        <v>0.006282377522438765</v>
      </c>
      <c r="E2920" s="5">
        <f>C2920/60/60</f>
      </c>
    </row>
    <row x14ac:dyDescent="0.25" r="2921" customHeight="1" ht="18">
      <c r="A2921" s="4">
        <v>17514</v>
      </c>
      <c r="B2921" s="5">
        <v>0.011563301086425781</v>
      </c>
      <c r="C2921" s="4">
        <v>17514</v>
      </c>
      <c r="D2921" s="5">
        <v>0.003859996795654297</v>
      </c>
      <c r="E2921" s="5">
        <f>C2921/60/60</f>
      </c>
    </row>
    <row x14ac:dyDescent="0.25" r="2922" customHeight="1" ht="18">
      <c r="A2922" s="4">
        <v>17520</v>
      </c>
      <c r="B2922" s="5">
        <v>0.010657310485839844</v>
      </c>
      <c r="C2922" s="4">
        <v>17520</v>
      </c>
      <c r="D2922" s="5">
        <v>0.0036585330963134766</v>
      </c>
      <c r="E2922" s="5">
        <f>C2922/60/60</f>
      </c>
    </row>
    <row x14ac:dyDescent="0.25" r="2923" customHeight="1" ht="18">
      <c r="A2923" s="4">
        <v>17526</v>
      </c>
      <c r="B2923" s="5">
        <v>0.01628398895263672</v>
      </c>
      <c r="C2923" s="4">
        <v>17526</v>
      </c>
      <c r="D2923" s="5">
        <v>0.003960132598876953</v>
      </c>
      <c r="E2923" s="5">
        <f>C2923/60/60</f>
      </c>
    </row>
    <row x14ac:dyDescent="0.25" r="2924" customHeight="1" ht="18">
      <c r="A2924" s="4">
        <v>17532</v>
      </c>
      <c r="B2924" s="5">
        <v>0.012230873107910156</v>
      </c>
      <c r="C2924" s="4">
        <v>17532</v>
      </c>
      <c r="D2924" s="5">
        <v>0.005090236663818359</v>
      </c>
      <c r="E2924" s="5">
        <f>C2924/60/60</f>
      </c>
    </row>
    <row x14ac:dyDescent="0.25" r="2925" customHeight="1" ht="18">
      <c r="A2925" s="4">
        <v>17538</v>
      </c>
      <c r="B2925" s="5">
        <v>0.011610984802246094</v>
      </c>
      <c r="C2925" s="4">
        <v>17538</v>
      </c>
      <c r="D2925" s="5">
        <v>0.004847049713134766</v>
      </c>
      <c r="E2925" s="5">
        <f>C2925/60/60</f>
      </c>
    </row>
    <row x14ac:dyDescent="0.25" r="2926" customHeight="1" ht="18">
      <c r="A2926" s="4">
        <v>17544</v>
      </c>
      <c r="B2926" s="5">
        <v>0.010323524475097656</v>
      </c>
      <c r="C2926" s="4">
        <v>17544</v>
      </c>
      <c r="D2926" s="5">
        <v>0.003426074981689453</v>
      </c>
      <c r="E2926" s="5">
        <f>C2926/60/60</f>
      </c>
    </row>
    <row x14ac:dyDescent="0.25" r="2927" customHeight="1" ht="18">
      <c r="A2927" s="4">
        <v>17550</v>
      </c>
      <c r="B2927" s="5">
        <v>0.008654594421386719</v>
      </c>
      <c r="C2927" s="4">
        <v>17550</v>
      </c>
      <c r="D2927" s="5">
        <v>0.0026106834411621094</v>
      </c>
      <c r="E2927" s="5">
        <f>C2927/60/60</f>
      </c>
    </row>
    <row x14ac:dyDescent="0.25" r="2928" customHeight="1" ht="18">
      <c r="A2928" s="4">
        <v>17556</v>
      </c>
      <c r="B2928" s="5">
        <v>0.013518333435058594</v>
      </c>
      <c r="C2928" s="4">
        <v>17556</v>
      </c>
      <c r="D2928" s="5">
        <v>0.0036025047302246094</v>
      </c>
      <c r="E2928" s="5">
        <f>C2928/60/60</f>
      </c>
    </row>
    <row x14ac:dyDescent="0.25" r="2929" customHeight="1" ht="18">
      <c r="A2929" s="4">
        <v>17562</v>
      </c>
      <c r="B2929" s="5">
        <v>0.010371208190917969</v>
      </c>
      <c r="C2929" s="4">
        <v>17562</v>
      </c>
      <c r="D2929" s="5">
        <v>0.002529621124267578</v>
      </c>
      <c r="E2929" s="5">
        <f>C2929/60/60</f>
      </c>
    </row>
    <row x14ac:dyDescent="0.25" r="2930" customHeight="1" ht="18">
      <c r="A2930" s="4">
        <v>17568</v>
      </c>
      <c r="B2930" s="5">
        <v>0.01030266284942627</v>
      </c>
      <c r="C2930" s="4">
        <v>17568</v>
      </c>
      <c r="D2930" s="5">
        <v>0.0025153160095214844</v>
      </c>
      <c r="E2930" s="5">
        <f>C2930/60/60</f>
      </c>
    </row>
    <row x14ac:dyDescent="0.25" r="2931" customHeight="1" ht="18">
      <c r="A2931" s="4">
        <v>17574</v>
      </c>
      <c r="B2931" s="5">
        <v>0.010371208190917969</v>
      </c>
      <c r="C2931" s="4">
        <v>17574</v>
      </c>
      <c r="D2931" s="5">
        <v>0.003368854522705078</v>
      </c>
      <c r="E2931" s="5">
        <f>C2931/60/60</f>
      </c>
    </row>
    <row x14ac:dyDescent="0.25" r="2932" customHeight="1" ht="18">
      <c r="A2932" s="4">
        <v>17580</v>
      </c>
      <c r="B2932" s="5">
        <v>0.00978708267211914</v>
      </c>
      <c r="C2932" s="4">
        <v>17580</v>
      </c>
      <c r="D2932" s="5">
        <v>0.004980576108209789</v>
      </c>
      <c r="E2932" s="5">
        <f>C2932/60/60</f>
      </c>
    </row>
    <row x14ac:dyDescent="0.25" r="2933" customHeight="1" ht="18">
      <c r="A2933" s="4">
        <v>17586</v>
      </c>
      <c r="B2933" s="5">
        <v>0.010132789611816406</v>
      </c>
      <c r="C2933" s="4">
        <v>17586</v>
      </c>
      <c r="D2933" s="5">
        <v>0.004184246063232422</v>
      </c>
      <c r="E2933" s="5">
        <f>C2933/60/60</f>
      </c>
    </row>
    <row x14ac:dyDescent="0.25" r="2934" customHeight="1" ht="18">
      <c r="A2934" s="4">
        <v>17592</v>
      </c>
      <c r="B2934" s="5">
        <v>0.012087821960449219</v>
      </c>
      <c r="C2934" s="4">
        <v>17592</v>
      </c>
      <c r="D2934" s="5">
        <v>0.004041194915771484</v>
      </c>
      <c r="E2934" s="5">
        <f>C2934/60/60</f>
      </c>
    </row>
    <row x14ac:dyDescent="0.25" r="2935" customHeight="1" ht="18">
      <c r="A2935" s="4">
        <v>17598</v>
      </c>
      <c r="B2935" s="5">
        <v>0.009226799011230469</v>
      </c>
      <c r="C2935" s="4">
        <v>17598</v>
      </c>
      <c r="D2935" s="5">
        <v>0.005767345428466797</v>
      </c>
      <c r="E2935" s="5">
        <f>C2935/60/60</f>
      </c>
    </row>
    <row x14ac:dyDescent="0.25" r="2936" customHeight="1" ht="18">
      <c r="A2936" s="4">
        <v>17604</v>
      </c>
      <c r="B2936" s="5">
        <v>0.010943412780761719</v>
      </c>
      <c r="C2936" s="4">
        <v>17604</v>
      </c>
      <c r="D2936" s="5">
        <v>0.003387928009033203</v>
      </c>
      <c r="E2936" s="5">
        <f>C2936/60/60</f>
      </c>
    </row>
    <row x14ac:dyDescent="0.25" r="2937" customHeight="1" ht="18">
      <c r="A2937" s="4">
        <v>17610</v>
      </c>
      <c r="B2937" s="5">
        <v>0.008368492126464844</v>
      </c>
      <c r="C2937" s="4">
        <v>17610</v>
      </c>
      <c r="D2937" s="5">
        <v>0.002162456512451172</v>
      </c>
      <c r="E2937" s="5">
        <f>C2937/60/60</f>
      </c>
    </row>
    <row x14ac:dyDescent="0.25" r="2938" customHeight="1" ht="18">
      <c r="A2938" s="4">
        <v>17616</v>
      </c>
      <c r="B2938" s="5">
        <v>0.010085105895996094</v>
      </c>
      <c r="C2938" s="4">
        <v>17616</v>
      </c>
      <c r="D2938" s="5">
        <v>0.0029015541076660156</v>
      </c>
      <c r="E2938" s="5">
        <f>C2938/60/60</f>
      </c>
    </row>
    <row x14ac:dyDescent="0.25" r="2939" customHeight="1" ht="18">
      <c r="A2939" s="4">
        <v>17622</v>
      </c>
      <c r="B2939" s="5">
        <v>0.012183189392089844</v>
      </c>
      <c r="C2939" s="4">
        <v>17622</v>
      </c>
      <c r="D2939" s="5">
        <v>0.002639293670654297</v>
      </c>
      <c r="E2939" s="5">
        <f>C2939/60/60</f>
      </c>
    </row>
    <row x14ac:dyDescent="0.25" r="2940" customHeight="1" ht="18">
      <c r="A2940" s="4">
        <v>17628</v>
      </c>
      <c r="B2940" s="5">
        <v>0.008273124694824219</v>
      </c>
      <c r="C2940" s="4">
        <v>17628</v>
      </c>
      <c r="D2940" s="5">
        <v>0.003635883331298828</v>
      </c>
      <c r="E2940" s="5">
        <f>C2940/60/60</f>
      </c>
    </row>
    <row x14ac:dyDescent="0.25" r="2941" customHeight="1" ht="18">
      <c r="A2941" s="4">
        <v>17634</v>
      </c>
      <c r="B2941" s="5">
        <v>0.011944770812988281</v>
      </c>
      <c r="C2941" s="4">
        <v>17634</v>
      </c>
      <c r="D2941" s="5">
        <v>0.006201267242431641</v>
      </c>
      <c r="E2941" s="5">
        <f>C2941/60/60</f>
      </c>
    </row>
    <row x14ac:dyDescent="0.25" r="2942" customHeight="1" ht="18">
      <c r="A2942" s="4">
        <v>17640</v>
      </c>
      <c r="B2942" s="5">
        <v>0.010800361633300781</v>
      </c>
      <c r="C2942" s="4">
        <v>17640</v>
      </c>
      <c r="D2942" s="5">
        <v>0.004279613494873047</v>
      </c>
      <c r="E2942" s="5">
        <f>C2942/60/60</f>
      </c>
    </row>
    <row x14ac:dyDescent="0.25" r="2943" customHeight="1" ht="18">
      <c r="A2943" s="4">
        <v>17646</v>
      </c>
      <c r="B2943" s="5">
        <v>0.010275840759277344</v>
      </c>
      <c r="C2943" s="4">
        <v>17646</v>
      </c>
      <c r="D2943" s="5">
        <v>0.004569292068481445</v>
      </c>
      <c r="E2943" s="5">
        <f>C2943/60/60</f>
      </c>
    </row>
    <row x14ac:dyDescent="0.25" r="2944" customHeight="1" ht="18">
      <c r="A2944" s="4">
        <v>17652</v>
      </c>
      <c r="B2944" s="5">
        <v>0.009226799011230469</v>
      </c>
      <c r="C2944" s="4">
        <v>17652</v>
      </c>
      <c r="D2944" s="5">
        <v>0.0029540061950683594</v>
      </c>
      <c r="E2944" s="5">
        <f>C2944/60/60</f>
      </c>
    </row>
    <row x14ac:dyDescent="0.25" r="2945" customHeight="1" ht="18">
      <c r="A2945" s="4">
        <v>17658</v>
      </c>
      <c r="B2945" s="5">
        <v>0.008368492126464844</v>
      </c>
      <c r="C2945" s="4">
        <v>17658</v>
      </c>
      <c r="D2945" s="5">
        <v>0.0030493736267089844</v>
      </c>
      <c r="E2945" s="5">
        <f>C2945/60/60</f>
      </c>
    </row>
    <row x14ac:dyDescent="0.25" r="2946" customHeight="1" ht="18">
      <c r="A2946" s="4">
        <v>17664</v>
      </c>
      <c r="B2946" s="5">
        <v>0.011491775512695312</v>
      </c>
      <c r="C2946" s="4">
        <v>17664</v>
      </c>
      <c r="D2946" s="5">
        <v>0.0015377998352050781</v>
      </c>
      <c r="E2946" s="5">
        <f>C2946/60/60</f>
      </c>
    </row>
    <row x14ac:dyDescent="0.25" r="2947" customHeight="1" ht="18">
      <c r="A2947" s="4">
        <v>17670</v>
      </c>
      <c r="B2947" s="5">
        <v>0.010979175567626953</v>
      </c>
      <c r="C2947" s="4">
        <v>17670</v>
      </c>
      <c r="D2947" s="5">
        <v>0.0019860267639160156</v>
      </c>
      <c r="E2947" s="5">
        <f>C2947/60/60</f>
      </c>
    </row>
    <row x14ac:dyDescent="0.25" r="2948" customHeight="1" ht="18">
      <c r="A2948" s="4">
        <v>17676</v>
      </c>
      <c r="B2948" s="5">
        <v>0.011706352233886719</v>
      </c>
      <c r="C2948" s="4">
        <v>17676</v>
      </c>
      <c r="D2948" s="5">
        <v>0.005218982696533203</v>
      </c>
      <c r="E2948" s="5">
        <f>C2948/60/60</f>
      </c>
    </row>
    <row x14ac:dyDescent="0.25" r="2949" customHeight="1" ht="18">
      <c r="A2949" s="4">
        <v>17682</v>
      </c>
      <c r="B2949" s="5">
        <v>0.011038780212402344</v>
      </c>
      <c r="C2949" s="4">
        <v>17682</v>
      </c>
      <c r="D2949" s="5">
        <v>0.004456043243408203</v>
      </c>
      <c r="E2949" s="5">
        <f>C2949/60/60</f>
      </c>
    </row>
    <row x14ac:dyDescent="0.25" r="2950" customHeight="1" ht="18">
      <c r="A2950" s="4">
        <v>17688</v>
      </c>
      <c r="B2950" s="5">
        <v>0.012087821960449219</v>
      </c>
      <c r="C2950" s="4">
        <v>17688</v>
      </c>
      <c r="D2950" s="5">
        <v>0.004394054412841797</v>
      </c>
      <c r="E2950" s="5">
        <f>C2950/60/60</f>
      </c>
    </row>
    <row x14ac:dyDescent="0.25" r="2951" customHeight="1" ht="18">
      <c r="A2951" s="4">
        <v>17694</v>
      </c>
      <c r="B2951" s="5">
        <v>0.012373924255371094</v>
      </c>
      <c r="C2951" s="4">
        <v>17694</v>
      </c>
      <c r="D2951" s="5">
        <v>0.0005316734313964844</v>
      </c>
      <c r="E2951" s="5">
        <f>C2951/60/60</f>
      </c>
    </row>
    <row x14ac:dyDescent="0.25" r="2952" customHeight="1" ht="18">
      <c r="A2952" s="4">
        <v>17700</v>
      </c>
      <c r="B2952" s="5">
        <v>0.019724464043974876</v>
      </c>
      <c r="C2952" s="4">
        <v>17700</v>
      </c>
      <c r="D2952" s="5">
        <v>0.002963542938232422</v>
      </c>
      <c r="E2952" s="5">
        <f>C2952/60/60</f>
      </c>
    </row>
    <row x14ac:dyDescent="0.25" r="2953" customHeight="1" ht="18">
      <c r="A2953" s="4">
        <v>17706</v>
      </c>
      <c r="B2953" s="5">
        <v>0.018093634396791458</v>
      </c>
      <c r="C2953" s="4">
        <v>17706</v>
      </c>
      <c r="D2953" s="5">
        <v>0.0015950202941894531</v>
      </c>
      <c r="E2953" s="5">
        <f>C2953/60/60</f>
      </c>
    </row>
    <row x14ac:dyDescent="0.25" r="2954" customHeight="1" ht="18">
      <c r="A2954" s="4">
        <v>17712</v>
      </c>
      <c r="B2954" s="5">
        <v>0.016582060605287552</v>
      </c>
      <c r="C2954" s="4">
        <v>17712</v>
      </c>
      <c r="D2954" s="5">
        <v>0.004417896270751953</v>
      </c>
      <c r="E2954" s="5">
        <f>C2954/60/60</f>
      </c>
    </row>
    <row x14ac:dyDescent="0.25" r="2955" customHeight="1" ht="18">
      <c r="A2955" s="4">
        <v>17718</v>
      </c>
      <c r="B2955" s="5">
        <v>0.018689680844545364</v>
      </c>
      <c r="C2955" s="4">
        <v>17718</v>
      </c>
      <c r="D2955" s="5">
        <v>0.003648996353149414</v>
      </c>
      <c r="E2955" s="5">
        <f>C2955/60/60</f>
      </c>
    </row>
    <row x14ac:dyDescent="0.25" r="2956" customHeight="1" ht="18">
      <c r="A2956" s="4">
        <v>17724</v>
      </c>
      <c r="B2956" s="5">
        <v>0.019419288262724876</v>
      </c>
      <c r="C2956" s="4">
        <v>17724</v>
      </c>
      <c r="D2956" s="5">
        <v>0.003154277801513672</v>
      </c>
      <c r="E2956" s="5">
        <f>C2956/60/60</f>
      </c>
    </row>
    <row x14ac:dyDescent="0.25" r="2957" customHeight="1" ht="18">
      <c r="A2957" s="4">
        <v>17730</v>
      </c>
      <c r="B2957" s="5">
        <v>0.018985366448760033</v>
      </c>
      <c r="C2957" s="4">
        <v>17730</v>
      </c>
      <c r="D2957" s="5">
        <v>0.001995563507080078</v>
      </c>
      <c r="E2957" s="5">
        <f>C2957/60/60</f>
      </c>
    </row>
    <row x14ac:dyDescent="0.25" r="2958" customHeight="1" ht="18">
      <c r="A2958" s="4">
        <v>17736</v>
      </c>
      <c r="B2958" s="5">
        <v>0.017397452145814896</v>
      </c>
      <c r="C2958" s="4">
        <v>17736</v>
      </c>
      <c r="D2958" s="5">
        <v>0.0025343894958496094</v>
      </c>
      <c r="E2958" s="5">
        <f>C2958/60/60</f>
      </c>
    </row>
    <row x14ac:dyDescent="0.25" r="2959" customHeight="1" ht="18">
      <c r="A2959" s="4">
        <v>17742</v>
      </c>
      <c r="B2959" s="5">
        <v>0.017511893063783646</v>
      </c>
      <c r="C2959" s="4">
        <v>17742</v>
      </c>
      <c r="D2959" s="5">
        <v>0.003826618194580078</v>
      </c>
      <c r="E2959" s="5">
        <f>C2959/60/60</f>
      </c>
    </row>
    <row x14ac:dyDescent="0.25" r="2960" customHeight="1" ht="18">
      <c r="A2960" s="4">
        <v>17748</v>
      </c>
      <c r="B2960" s="5">
        <v>0.016262579709291458</v>
      </c>
      <c r="C2960" s="4">
        <v>17748</v>
      </c>
      <c r="D2960" s="5">
        <v>0.003554821014404297</v>
      </c>
      <c r="E2960" s="5">
        <f>C2960/60/60</f>
      </c>
    </row>
    <row x14ac:dyDescent="0.25" r="2961" customHeight="1" ht="18">
      <c r="A2961" s="4">
        <v>17754</v>
      </c>
      <c r="B2961" s="5">
        <v>0.017845679074525833</v>
      </c>
      <c r="C2961" s="4">
        <v>17754</v>
      </c>
      <c r="D2961" s="5">
        <v>0.003865957260131836</v>
      </c>
      <c r="E2961" s="5">
        <f>C2961/60/60</f>
      </c>
    </row>
    <row x14ac:dyDescent="0.25" r="2962" customHeight="1" ht="18">
      <c r="A2962" s="4">
        <v>17760</v>
      </c>
      <c r="B2962" s="5">
        <v>0.01924762688577175</v>
      </c>
      <c r="C2962" s="4">
        <v>17760</v>
      </c>
      <c r="D2962" s="5">
        <v>0.0034689903259277344</v>
      </c>
      <c r="E2962" s="5">
        <f>C2962/60/60</f>
      </c>
    </row>
    <row x14ac:dyDescent="0.25" r="2963" customHeight="1" ht="18">
      <c r="A2963" s="4">
        <v>17766</v>
      </c>
      <c r="B2963" s="5">
        <v>0.017345000058412552</v>
      </c>
      <c r="C2963" s="4">
        <v>17766</v>
      </c>
      <c r="D2963" s="5">
        <v>0.0033164024353027344</v>
      </c>
      <c r="E2963" s="5">
        <f>C2963/60/60</f>
      </c>
    </row>
    <row x14ac:dyDescent="0.25" r="2964" customHeight="1" ht="18">
      <c r="A2964" s="4">
        <v>17772</v>
      </c>
      <c r="B2964" s="5">
        <v>0.016009856015443802</v>
      </c>
      <c r="C2964" s="4">
        <v>17772</v>
      </c>
      <c r="D2964" s="5">
        <v>0.002677440643310547</v>
      </c>
      <c r="E2964" s="5">
        <f>C2964/60/60</f>
      </c>
    </row>
    <row x14ac:dyDescent="0.25" r="2965" customHeight="1" ht="18">
      <c r="A2965" s="4">
        <v>17778</v>
      </c>
      <c r="B2965" s="5">
        <v>0.018980598077178</v>
      </c>
      <c r="C2965" s="4">
        <v>17778</v>
      </c>
      <c r="D2965" s="5">
        <v>0.0036787986755371094</v>
      </c>
      <c r="E2965" s="5">
        <f>C2965/60/60</f>
      </c>
    </row>
    <row x14ac:dyDescent="0.25" r="2966" customHeight="1" ht="18">
      <c r="A2966" s="4">
        <v>17784</v>
      </c>
      <c r="B2966" s="5">
        <v>0.018689680844545364</v>
      </c>
      <c r="C2966" s="4">
        <v>17784</v>
      </c>
      <c r="D2966" s="5">
        <v>0.002181529998779297</v>
      </c>
      <c r="E2966" s="5">
        <f>C2966/60/60</f>
      </c>
    </row>
    <row x14ac:dyDescent="0.25" r="2967" customHeight="1" ht="18">
      <c r="A2967" s="4">
        <v>17790</v>
      </c>
      <c r="B2967" s="5">
        <v>0.018703416106291115</v>
      </c>
      <c r="C2967" s="4">
        <v>17790</v>
      </c>
      <c r="D2967" s="5">
        <v>0.0027251243591308594</v>
      </c>
      <c r="E2967" s="5">
        <f>C2967/60/60</f>
      </c>
    </row>
    <row x14ac:dyDescent="0.25" r="2968" customHeight="1" ht="18">
      <c r="A2968" s="4">
        <v>17796</v>
      </c>
      <c r="B2968" s="5">
        <v>0.01832728460431099</v>
      </c>
      <c r="C2968" s="4">
        <v>17796</v>
      </c>
      <c r="D2968" s="5">
        <v>0.003988742828369141</v>
      </c>
      <c r="E2968" s="5">
        <f>C2968/60/60</f>
      </c>
    </row>
    <row x14ac:dyDescent="0.25" r="2969" customHeight="1" ht="18">
      <c r="A2969" s="4">
        <v>17802</v>
      </c>
      <c r="B2969" s="5">
        <v>0.019648170098662376</v>
      </c>
      <c r="C2969" s="4">
        <v>17802</v>
      </c>
      <c r="D2969" s="5">
        <v>0.003864765167236328</v>
      </c>
      <c r="E2969" s="5">
        <f>C2969/60/60</f>
      </c>
    </row>
    <row x14ac:dyDescent="0.25" r="2970" customHeight="1" ht="18">
      <c r="A2970" s="4">
        <v>17808</v>
      </c>
      <c r="B2970" s="5">
        <v>0.01760249212384224</v>
      </c>
      <c r="C2970" s="4">
        <v>17808</v>
      </c>
      <c r="D2970" s="5">
        <v>0.003387928009033203</v>
      </c>
      <c r="E2970" s="5">
        <f>C2970/60/60</f>
      </c>
    </row>
    <row x14ac:dyDescent="0.25" r="2971" customHeight="1" ht="18">
      <c r="A2971" s="4">
        <v>17814</v>
      </c>
      <c r="B2971" s="5">
        <v>0.019652938470244408</v>
      </c>
      <c r="C2971" s="4">
        <v>17814</v>
      </c>
      <c r="D2971" s="5">
        <v>0.0031495094299316406</v>
      </c>
      <c r="E2971" s="5">
        <f>C2971/60/60</f>
      </c>
    </row>
    <row x14ac:dyDescent="0.25" r="2972" customHeight="1" ht="18">
      <c r="A2972" s="4">
        <v>17820</v>
      </c>
      <c r="B2972" s="5">
        <v>0.01833205297589302</v>
      </c>
      <c r="C2972" s="4">
        <v>17820</v>
      </c>
      <c r="D2972" s="5">
        <v>0.0037169456481933594</v>
      </c>
      <c r="E2972" s="5">
        <f>C2972/60/60</f>
      </c>
    </row>
    <row x14ac:dyDescent="0.25" r="2973" customHeight="1" ht="18">
      <c r="A2973" s="4">
        <v>17826</v>
      </c>
      <c r="B2973" s="5">
        <v>0.017731238156557083</v>
      </c>
      <c r="C2973" s="4">
        <v>17826</v>
      </c>
      <c r="D2973" s="5">
        <v>0.004374980926513672</v>
      </c>
      <c r="E2973" s="5">
        <f>C2973/60/60</f>
      </c>
    </row>
    <row x14ac:dyDescent="0.25" r="2974" customHeight="1" ht="18">
      <c r="A2974" s="4">
        <v>17832</v>
      </c>
      <c r="B2974" s="5">
        <v>0.019567107781767845</v>
      </c>
      <c r="C2974" s="4">
        <v>17832</v>
      </c>
      <c r="D2974" s="5">
        <v>0.003426074981689453</v>
      </c>
      <c r="E2974" s="5">
        <f>C2974/60/60</f>
      </c>
    </row>
    <row x14ac:dyDescent="0.25" r="2975" customHeight="1" ht="18">
      <c r="A2975" s="4">
        <v>17838</v>
      </c>
      <c r="B2975" s="5">
        <v>0.01131296157836914</v>
      </c>
      <c r="C2975" s="4">
        <v>17838</v>
      </c>
      <c r="D2975" s="5">
        <v>0.0037598609924316406</v>
      </c>
      <c r="E2975" s="5">
        <f>C2975/60/60</f>
      </c>
    </row>
    <row x14ac:dyDescent="0.25" r="2976" customHeight="1" ht="18">
      <c r="A2976" s="4">
        <v>17844</v>
      </c>
      <c r="B2976" s="5">
        <v>0.012946128845214844</v>
      </c>
      <c r="C2976" s="4">
        <v>17844</v>
      </c>
      <c r="D2976" s="5">
        <v>0.002810955047607422</v>
      </c>
      <c r="E2976" s="5">
        <f>C2976/60/60</f>
      </c>
    </row>
    <row x14ac:dyDescent="0.25" r="2977" customHeight="1" ht="18">
      <c r="A2977" s="4">
        <v>17850</v>
      </c>
      <c r="B2977" s="5">
        <v>0.014138221740722656</v>
      </c>
      <c r="C2977" s="4">
        <v>17850</v>
      </c>
      <c r="D2977" s="5">
        <v>-0.00022649765014648438</v>
      </c>
      <c r="E2977" s="5">
        <f>C2977/60/60</f>
      </c>
    </row>
    <row x14ac:dyDescent="0.25" r="2978" customHeight="1" ht="18">
      <c r="A2978" s="4">
        <v>17856</v>
      </c>
      <c r="B2978" s="5">
        <v>0.012755393981933594</v>
      </c>
      <c r="C2978" s="4">
        <v>17856</v>
      </c>
      <c r="D2978" s="5">
        <v>0.0026535987854003906</v>
      </c>
      <c r="E2978" s="5">
        <f>C2978/60/60</f>
      </c>
    </row>
    <row x14ac:dyDescent="0.25" r="2979" customHeight="1" ht="18">
      <c r="A2979" s="4">
        <v>17862</v>
      </c>
      <c r="B2979" s="5">
        <v>0.015234947204589844</v>
      </c>
      <c r="C2979" s="4">
        <v>17862</v>
      </c>
      <c r="D2979" s="5">
        <v>0.0029540061950683594</v>
      </c>
      <c r="E2979" s="5">
        <f>C2979/60/60</f>
      </c>
    </row>
    <row x14ac:dyDescent="0.25" r="2980" customHeight="1" ht="18">
      <c r="A2980" s="4">
        <v>17868</v>
      </c>
      <c r="B2980" s="5">
        <v>0.009608268737792969</v>
      </c>
      <c r="C2980" s="4">
        <v>17868</v>
      </c>
      <c r="D2980" s="5">
        <v>0.004289150238037109</v>
      </c>
      <c r="E2980" s="5">
        <f>C2980/60/60</f>
      </c>
    </row>
    <row x14ac:dyDescent="0.25" r="2981" customHeight="1" ht="18">
      <c r="A2981" s="4">
        <v>17874</v>
      </c>
      <c r="B2981" s="5">
        <v>0.013232231140136719</v>
      </c>
      <c r="C2981" s="4">
        <v>17874</v>
      </c>
      <c r="D2981" s="5">
        <v>0.002601146697998047</v>
      </c>
      <c r="E2981" s="5">
        <f>C2981/60/60</f>
      </c>
    </row>
    <row x14ac:dyDescent="0.25" r="2982" customHeight="1" ht="18">
      <c r="A2982" s="4">
        <v>17880</v>
      </c>
      <c r="B2982" s="5">
        <v>0.011610984802246094</v>
      </c>
      <c r="C2982" s="4">
        <v>17880</v>
      </c>
      <c r="D2982" s="5">
        <v>0.004470348358154297</v>
      </c>
      <c r="E2982" s="5">
        <f>C2982/60/60</f>
      </c>
    </row>
    <row x14ac:dyDescent="0.25" r="2983" customHeight="1" ht="18">
      <c r="A2983" s="4">
        <v>17886</v>
      </c>
      <c r="B2983" s="5">
        <v>0.010848045349121094</v>
      </c>
      <c r="C2983" s="4">
        <v>17886</v>
      </c>
      <c r="D2983" s="5">
        <v>0.006220340728759766</v>
      </c>
      <c r="E2983" s="5">
        <f>C2983/60/60</f>
      </c>
    </row>
    <row x14ac:dyDescent="0.25" r="2984" customHeight="1" ht="18">
      <c r="A2984" s="4">
        <v>17892</v>
      </c>
      <c r="B2984" s="5">
        <v>0.013327598571777344</v>
      </c>
      <c r="C2984" s="4">
        <v>17892</v>
      </c>
      <c r="D2984" s="5">
        <v>0.004503726959228516</v>
      </c>
      <c r="E2984" s="5">
        <f>C2984/60/60</f>
      </c>
    </row>
    <row x14ac:dyDescent="0.25" r="2985" customHeight="1" ht="18">
      <c r="A2985" s="4">
        <v>17898</v>
      </c>
      <c r="B2985" s="5">
        <v>0.012183189392089844</v>
      </c>
      <c r="C2985" s="4">
        <v>17898</v>
      </c>
      <c r="D2985" s="5">
        <v>0.004198551177978516</v>
      </c>
      <c r="E2985" s="5">
        <f>C2985/60/60</f>
      </c>
    </row>
    <row x14ac:dyDescent="0.25" r="2986" customHeight="1" ht="18">
      <c r="A2986" s="4">
        <v>17904</v>
      </c>
      <c r="B2986" s="5">
        <v>0.011050701141357422</v>
      </c>
      <c r="C2986" s="4">
        <v>17904</v>
      </c>
      <c r="D2986" s="5">
        <v>0.0038313865661621094</v>
      </c>
      <c r="E2986" s="5">
        <f>C2986/60/60</f>
      </c>
    </row>
    <row x14ac:dyDescent="0.25" r="2987" customHeight="1" ht="18">
      <c r="A2987" s="4">
        <v>17910</v>
      </c>
      <c r="B2987" s="5">
        <v>0.010764598846435547</v>
      </c>
      <c r="C2987" s="4">
        <v>17910</v>
      </c>
      <c r="D2987" s="5">
        <v>0.004489421844482422</v>
      </c>
      <c r="E2987" s="5">
        <f>C2987/60/60</f>
      </c>
    </row>
    <row x14ac:dyDescent="0.25" r="2988" customHeight="1" ht="18">
      <c r="A2988" s="4">
        <v>17916</v>
      </c>
      <c r="B2988" s="5">
        <v>0.011754035949707031</v>
      </c>
      <c r="C2988" s="4">
        <v>17916</v>
      </c>
      <c r="D2988" s="5">
        <v>0.004384517669677734</v>
      </c>
      <c r="E2988" s="5">
        <f>C2988/60/60</f>
      </c>
    </row>
    <row x14ac:dyDescent="0.25" r="2989" customHeight="1" ht="18">
      <c r="A2989" s="4">
        <v>17922</v>
      </c>
      <c r="B2989" s="5">
        <v>0.012135505676269531</v>
      </c>
      <c r="C2989" s="4">
        <v>17922</v>
      </c>
      <c r="D2989" s="5">
        <v>0.003268718719482422</v>
      </c>
      <c r="E2989" s="5">
        <f>C2989/60/60</f>
      </c>
    </row>
    <row x14ac:dyDescent="0.25" r="2990" customHeight="1" ht="18">
      <c r="A2990" s="4">
        <v>17928</v>
      </c>
      <c r="B2990" s="5">
        <v>0.010991096496582031</v>
      </c>
      <c r="C2990" s="4">
        <v>17928</v>
      </c>
      <c r="D2990" s="5">
        <v>0.003726482391357422</v>
      </c>
      <c r="E2990" s="5">
        <f>C2990/60/60</f>
      </c>
    </row>
    <row x14ac:dyDescent="0.25" r="2991" customHeight="1" ht="18">
      <c r="A2991" s="4">
        <v>17934</v>
      </c>
      <c r="B2991" s="5">
        <v>0.011086463928222656</v>
      </c>
      <c r="C2991" s="4">
        <v>17934</v>
      </c>
      <c r="D2991" s="5">
        <v>0.004446506500244141</v>
      </c>
      <c r="E2991" s="5">
        <f>C2991/60/60</f>
      </c>
    </row>
    <row x14ac:dyDescent="0.25" r="2992" customHeight="1" ht="18">
      <c r="A2992" s="4">
        <v>17940</v>
      </c>
      <c r="B2992" s="5">
        <v>0.010371208190917969</v>
      </c>
      <c r="C2992" s="4">
        <v>17940</v>
      </c>
      <c r="D2992" s="5">
        <v>0.003020763397216797</v>
      </c>
      <c r="E2992" s="5">
        <f>C2992/60/60</f>
      </c>
    </row>
    <row x14ac:dyDescent="0.25" r="2993" customHeight="1" ht="18">
      <c r="A2993" s="4">
        <v>17946</v>
      </c>
      <c r="B2993" s="5">
        <v>0.012135505676269531</v>
      </c>
      <c r="C2993" s="4">
        <v>17946</v>
      </c>
      <c r="D2993" s="5">
        <v>0.003912448883056641</v>
      </c>
      <c r="E2993" s="5">
        <f>C2993/60/60</f>
      </c>
    </row>
    <row x14ac:dyDescent="0.25" r="2994" customHeight="1" ht="18">
      <c r="A2994" s="4">
        <v>17952</v>
      </c>
      <c r="B2994" s="5">
        <v>0.010657310485839844</v>
      </c>
      <c r="C2994" s="4">
        <v>17952</v>
      </c>
      <c r="D2994" s="5">
        <v>0.005671977996826172</v>
      </c>
      <c r="E2994" s="5">
        <f>C2994/60/60</f>
      </c>
    </row>
    <row x14ac:dyDescent="0.25" r="2995" customHeight="1" ht="18">
      <c r="A2995" s="4">
        <v>17958</v>
      </c>
      <c r="B2995" s="5">
        <v>0.013089179992675781</v>
      </c>
      <c r="C2995" s="4">
        <v>17958</v>
      </c>
      <c r="D2995" s="5">
        <v>0.002148151397705078</v>
      </c>
      <c r="E2995" s="5">
        <f>C2995/60/60</f>
      </c>
    </row>
    <row x14ac:dyDescent="0.25" r="2996" customHeight="1" ht="18">
      <c r="A2996" s="4">
        <v>17964</v>
      </c>
      <c r="B2996" s="5">
        <v>0.012135505676269531</v>
      </c>
      <c r="C2996" s="4">
        <v>17964</v>
      </c>
      <c r="D2996" s="5">
        <v>0.003216266632080078</v>
      </c>
      <c r="E2996" s="5">
        <f>C2996/60/60</f>
      </c>
    </row>
    <row x14ac:dyDescent="0.25" r="2997" customHeight="1" ht="18">
      <c r="A2997" s="4">
        <v>17970</v>
      </c>
      <c r="B2997" s="5">
        <v>0.007510185241699219</v>
      </c>
      <c r="C2997" s="4">
        <v>17970</v>
      </c>
      <c r="D2997" s="5">
        <v>0.0012516975402832031</v>
      </c>
      <c r="E2997" s="5">
        <f>C2997/60/60</f>
      </c>
    </row>
    <row x14ac:dyDescent="0.25" r="2998" customHeight="1" ht="18">
      <c r="A2998" s="4">
        <v>17976</v>
      </c>
      <c r="B2998" s="6"/>
      <c r="C2998" s="4">
        <v>17976</v>
      </c>
      <c r="D2998" s="5">
        <v>0.0028252601623535156</v>
      </c>
      <c r="E2998" s="5">
        <f>C2998/60/60</f>
      </c>
    </row>
    <row x14ac:dyDescent="0.25" r="2999" customHeight="1" ht="18">
      <c r="A2999" s="4">
        <v>17982</v>
      </c>
      <c r="B2999" s="6"/>
      <c r="C2999" s="4">
        <v>17982</v>
      </c>
      <c r="D2999" s="5">
        <v>0.004346370697021484</v>
      </c>
      <c r="E2999" s="5">
        <f>C2999/60/60</f>
      </c>
    </row>
    <row x14ac:dyDescent="0.25" r="3000" customHeight="1" ht="18">
      <c r="A3000" s="4">
        <v>17988</v>
      </c>
      <c r="B3000" s="6"/>
      <c r="C3000" s="4">
        <v>17988</v>
      </c>
      <c r="D3000" s="5">
        <v>0.0036072731018066406</v>
      </c>
      <c r="E3000" s="5">
        <f>C3000/60/60</f>
      </c>
    </row>
    <row x14ac:dyDescent="0.25" r="3001" customHeight="1" ht="18">
      <c r="A3001" s="4">
        <v>17994</v>
      </c>
      <c r="B3001" s="6"/>
      <c r="C3001" s="4">
        <v>17994</v>
      </c>
      <c r="D3001" s="5">
        <v>0.003120899200439453</v>
      </c>
      <c r="E3001" s="5">
        <f>C3001/60/60</f>
      </c>
    </row>
    <row x14ac:dyDescent="0.25" r="3002" customHeight="1" ht="18">
      <c r="A3002" s="4">
        <v>18000</v>
      </c>
      <c r="B3002" s="6"/>
      <c r="C3002" s="4">
        <v>18000</v>
      </c>
      <c r="D3002" s="5">
        <v>0.0027823448181152344</v>
      </c>
      <c r="E3002" s="4">
        <f>C3002/60/60</f>
      </c>
    </row>
    <row x14ac:dyDescent="0.25" r="3003" customHeight="1" ht="18">
      <c r="A3003" s="4">
        <v>18006</v>
      </c>
      <c r="B3003" s="6"/>
      <c r="C3003" s="4">
        <v>18006</v>
      </c>
      <c r="D3003" s="5">
        <v>0.004336833953857422</v>
      </c>
      <c r="E3003" s="5">
        <f>C3003/60/60</f>
      </c>
    </row>
    <row x14ac:dyDescent="0.25" r="3004" customHeight="1" ht="18">
      <c r="A3004" s="4">
        <v>18012</v>
      </c>
      <c r="B3004" s="6"/>
      <c r="C3004" s="4">
        <v>18012</v>
      </c>
      <c r="D3004" s="5">
        <v>0.003287792205810547</v>
      </c>
      <c r="E3004" s="5">
        <f>C3004/60/60</f>
      </c>
    </row>
    <row x14ac:dyDescent="0.25" r="3005" customHeight="1" ht="18">
      <c r="A3005" s="4">
        <v>18018</v>
      </c>
      <c r="B3005" s="6"/>
      <c r="C3005" s="4">
        <v>18018</v>
      </c>
      <c r="D3005" s="5">
        <v>0.003859996795654297</v>
      </c>
      <c r="E3005" s="5">
        <f>C3005/60/60</f>
      </c>
    </row>
    <row x14ac:dyDescent="0.25" r="3006" customHeight="1" ht="18">
      <c r="A3006" s="4">
        <v>18024</v>
      </c>
      <c r="B3006" s="6"/>
      <c r="C3006" s="4">
        <v>18024</v>
      </c>
      <c r="D3006" s="5">
        <v>0.004065036773681641</v>
      </c>
      <c r="E3006" s="5">
        <f>C3006/60/60</f>
      </c>
    </row>
    <row x14ac:dyDescent="0.25" r="3007" customHeight="1" ht="18">
      <c r="A3007" s="4">
        <v>18030</v>
      </c>
      <c r="B3007" s="6"/>
      <c r="C3007" s="4">
        <v>18030</v>
      </c>
      <c r="D3007" s="5">
        <v>0.0034308433532714844</v>
      </c>
      <c r="E3007" s="5">
        <f>C3007/60/60</f>
      </c>
    </row>
    <row x14ac:dyDescent="0.25" r="3008" customHeight="1" ht="18">
      <c r="A3008" s="4">
        <v>18036</v>
      </c>
      <c r="B3008" s="6"/>
      <c r="C3008" s="4">
        <v>18036</v>
      </c>
      <c r="D3008" s="5">
        <v>0.004632472991943359</v>
      </c>
      <c r="E3008" s="5">
        <f>C3008/60/60</f>
      </c>
    </row>
    <row x14ac:dyDescent="0.25" r="3009" customHeight="1" ht="18">
      <c r="A3009" s="4">
        <v>18042</v>
      </c>
      <c r="B3009" s="6"/>
      <c r="C3009" s="4">
        <v>18042</v>
      </c>
      <c r="D3009" s="5">
        <v>0.004241466522216797</v>
      </c>
      <c r="E3009" s="5">
        <f>C3009/60/60</f>
      </c>
    </row>
    <row x14ac:dyDescent="0.25" r="3010" customHeight="1" ht="18">
      <c r="A3010" s="4">
        <v>18048</v>
      </c>
      <c r="B3010" s="6"/>
      <c r="C3010" s="4">
        <v>18048</v>
      </c>
      <c r="D3010" s="5">
        <v>0.005900859832763672</v>
      </c>
      <c r="E3010" s="5">
        <f>C3010/60/60</f>
      </c>
    </row>
    <row x14ac:dyDescent="0.25" r="3011" customHeight="1" ht="18">
      <c r="A3011" s="4">
        <v>18054</v>
      </c>
      <c r="B3011" s="6"/>
      <c r="C3011" s="4">
        <v>18054</v>
      </c>
      <c r="D3011" s="5">
        <v>0.004408359527587891</v>
      </c>
      <c r="E3011" s="5">
        <f>C3011/60/60</f>
      </c>
    </row>
    <row x14ac:dyDescent="0.25" r="3012" customHeight="1" ht="18">
      <c r="A3012" s="4">
        <v>18060</v>
      </c>
      <c r="B3012" s="6"/>
      <c r="C3012" s="4">
        <v>18060</v>
      </c>
      <c r="D3012" s="5">
        <v>0.004212856292724609</v>
      </c>
      <c r="E3012" s="5">
        <f>C3012/60/60</f>
      </c>
    </row>
    <row x14ac:dyDescent="0.25" r="3013" customHeight="1" ht="18">
      <c r="A3013" s="4">
        <v>18066</v>
      </c>
      <c r="B3013" s="6"/>
      <c r="C3013" s="4">
        <v>18066</v>
      </c>
      <c r="D3013" s="5">
        <v>0.004251003265380859</v>
      </c>
      <c r="E3013" s="5">
        <f>C3013/60/60</f>
      </c>
    </row>
    <row x14ac:dyDescent="0.25" r="3014" customHeight="1" ht="18">
      <c r="A3014" s="4">
        <v>18072</v>
      </c>
      <c r="B3014" s="6"/>
      <c r="C3014" s="4">
        <v>18072</v>
      </c>
      <c r="D3014" s="5">
        <v>0.003584623336791992</v>
      </c>
      <c r="E3014" s="5">
        <f>C3014/60/60</f>
      </c>
    </row>
    <row x14ac:dyDescent="0.25" r="3015" customHeight="1" ht="18">
      <c r="A3015" s="4">
        <v>18078</v>
      </c>
      <c r="B3015" s="6"/>
      <c r="C3015" s="4">
        <v>18078</v>
      </c>
      <c r="D3015" s="5">
        <v>0.002472400665283203</v>
      </c>
      <c r="E3015" s="5">
        <f>C3015/60/60</f>
      </c>
    </row>
    <row x14ac:dyDescent="0.25" r="3016" customHeight="1" ht="18">
      <c r="A3016" s="4">
        <v>18084</v>
      </c>
      <c r="B3016" s="6"/>
      <c r="C3016" s="4">
        <v>18084</v>
      </c>
      <c r="D3016" s="5">
        <v>0.003964900970458984</v>
      </c>
      <c r="E3016" s="5">
        <f>C3016/60/60</f>
      </c>
    </row>
    <row x14ac:dyDescent="0.25" r="3017" customHeight="1" ht="18">
      <c r="A3017" s="4">
        <v>18090</v>
      </c>
      <c r="B3017" s="6"/>
      <c r="C3017" s="4">
        <v>18090</v>
      </c>
      <c r="D3017" s="5">
        <v>0.005309581756591797</v>
      </c>
      <c r="E3017" s="5">
        <f>C3017/60/60</f>
      </c>
    </row>
    <row x14ac:dyDescent="0.25" r="3018" customHeight="1" ht="18">
      <c r="A3018" s="4">
        <v>18096</v>
      </c>
      <c r="B3018" s="6"/>
      <c r="C3018" s="4">
        <v>18096</v>
      </c>
      <c r="D3018" s="5">
        <v>0.0018143653869628906</v>
      </c>
      <c r="E3018" s="5">
        <f>C3018/60/60</f>
      </c>
    </row>
    <row x14ac:dyDescent="0.25" r="3019" customHeight="1" ht="18">
      <c r="A3019" s="4">
        <v>18102</v>
      </c>
      <c r="B3019" s="6"/>
      <c r="C3019" s="4">
        <v>18102</v>
      </c>
      <c r="D3019" s="5">
        <v>0.0035643577575683594</v>
      </c>
      <c r="E3019" s="5">
        <f>C3019/60/60</f>
      </c>
    </row>
    <row x14ac:dyDescent="0.25" r="3020" customHeight="1" ht="18">
      <c r="A3020" s="4">
        <v>18108</v>
      </c>
      <c r="B3020" s="6"/>
      <c r="C3020" s="4">
        <v>18108</v>
      </c>
      <c r="D3020" s="5">
        <v>0.003101825714111328</v>
      </c>
      <c r="E3020" s="5">
        <f>C3020/60/60</f>
      </c>
    </row>
    <row x14ac:dyDescent="0.25" r="3021" customHeight="1" ht="18">
      <c r="A3021" s="4">
        <v>18114</v>
      </c>
      <c r="B3021" s="6"/>
      <c r="C3021" s="4">
        <v>18114</v>
      </c>
      <c r="D3021" s="5">
        <v>0.002739429473876953</v>
      </c>
      <c r="E3021" s="5">
        <f>C3021/60/60</f>
      </c>
    </row>
    <row x14ac:dyDescent="0.25" r="3022" customHeight="1" ht="18">
      <c r="A3022" s="4">
        <v>18120</v>
      </c>
      <c r="B3022" s="6"/>
      <c r="C3022" s="4">
        <v>18120</v>
      </c>
      <c r="D3022" s="5">
        <v>0.005452632904052734</v>
      </c>
      <c r="E3022" s="5">
        <f>C3022/60/60</f>
      </c>
    </row>
    <row x14ac:dyDescent="0.25" r="3023" customHeight="1" ht="18">
      <c r="A3023" s="4">
        <v>18126</v>
      </c>
      <c r="B3023" s="6"/>
      <c r="C3023" s="4">
        <v>18126</v>
      </c>
      <c r="D3023" s="5">
        <v>0.005486011505126953</v>
      </c>
      <c r="E3023" s="5">
        <f>C3023/60/60</f>
      </c>
    </row>
    <row x14ac:dyDescent="0.25" r="3024" customHeight="1" ht="18">
      <c r="A3024" s="4">
        <v>18132</v>
      </c>
      <c r="B3024" s="6"/>
      <c r="C3024" s="4">
        <v>18132</v>
      </c>
      <c r="D3024" s="5">
        <v>0.003440380096435547</v>
      </c>
      <c r="E3024" s="5">
        <f>C3024/60/60</f>
      </c>
    </row>
    <row x14ac:dyDescent="0.25" r="3025" customHeight="1" ht="18">
      <c r="A3025" s="4">
        <v>18138</v>
      </c>
      <c r="B3025" s="6"/>
      <c r="C3025" s="4">
        <v>18138</v>
      </c>
      <c r="D3025" s="5">
        <v>0.0042247772216796875</v>
      </c>
      <c r="E3025" s="5">
        <f>C3025/60/60</f>
      </c>
    </row>
    <row x14ac:dyDescent="0.25" r="3026" customHeight="1" ht="18">
      <c r="A3026" s="4">
        <v>18144</v>
      </c>
      <c r="B3026" s="6"/>
      <c r="C3026" s="4">
        <v>18144</v>
      </c>
      <c r="D3026" s="5">
        <v>0.003387928009033203</v>
      </c>
      <c r="E3026" s="5">
        <f>C3026/60/60</f>
      </c>
    </row>
    <row x14ac:dyDescent="0.25" r="3027" customHeight="1" ht="18">
      <c r="A3027" s="4">
        <v>18150</v>
      </c>
      <c r="B3027" s="6"/>
      <c r="C3027" s="4">
        <v>18150</v>
      </c>
      <c r="D3027" s="5">
        <v>0.0022530555725097656</v>
      </c>
      <c r="E3027" s="5">
        <f>C3027/60/60</f>
      </c>
    </row>
    <row x14ac:dyDescent="0.25" r="3028" customHeight="1" ht="18">
      <c r="A3028" s="4">
        <v>18156</v>
      </c>
      <c r="B3028" s="6"/>
      <c r="C3028" s="4">
        <v>18156</v>
      </c>
      <c r="D3028" s="5">
        <v>0.003745555877685547</v>
      </c>
      <c r="E3028" s="5">
        <f>C3028/60/60</f>
      </c>
    </row>
    <row x14ac:dyDescent="0.25" r="3029" customHeight="1" ht="18">
      <c r="A3029" s="4">
        <v>18162</v>
      </c>
      <c r="B3029" s="6"/>
      <c r="C3029" s="4">
        <v>18162</v>
      </c>
      <c r="D3029" s="5">
        <v>0.004994869232177734</v>
      </c>
      <c r="E3029" s="5">
        <f>C3029/60/60</f>
      </c>
    </row>
    <row x14ac:dyDescent="0.25" r="3030" customHeight="1" ht="18">
      <c r="A3030" s="4">
        <v>18168</v>
      </c>
      <c r="B3030" s="6"/>
      <c r="C3030" s="4">
        <v>18168</v>
      </c>
      <c r="D3030" s="5">
        <v>0.003559589385986328</v>
      </c>
      <c r="E3030" s="5">
        <f>C3030/60/60</f>
      </c>
    </row>
    <row x14ac:dyDescent="0.25" r="3031" customHeight="1" ht="18">
      <c r="A3031" s="4">
        <v>18174</v>
      </c>
      <c r="B3031" s="6"/>
      <c r="C3031" s="4">
        <v>18174</v>
      </c>
      <c r="D3031" s="5">
        <v>0.0036215782165527344</v>
      </c>
      <c r="E3031" s="5">
        <f>C3031/60/60</f>
      </c>
    </row>
    <row x14ac:dyDescent="0.25" r="3032" customHeight="1" ht="18">
      <c r="A3032" s="4">
        <v>18180</v>
      </c>
      <c r="B3032" s="6"/>
      <c r="C3032" s="4">
        <v>18180</v>
      </c>
      <c r="D3032" s="5">
        <v>0.0034117698669433594</v>
      </c>
      <c r="E3032" s="5">
        <f>C3032/60/60</f>
      </c>
    </row>
    <row x14ac:dyDescent="0.25" r="3033" customHeight="1" ht="18">
      <c r="A3033" s="4">
        <v>18186</v>
      </c>
      <c r="B3033" s="6"/>
      <c r="C3033" s="4">
        <v>18186</v>
      </c>
      <c r="D3033" s="5">
        <v>0.0016474723815917969</v>
      </c>
      <c r="E3033" s="5">
        <f>C3033/60/60</f>
      </c>
    </row>
    <row x14ac:dyDescent="0.25" r="3034" customHeight="1" ht="18">
      <c r="A3034" s="4">
        <v>18192</v>
      </c>
      <c r="B3034" s="6"/>
      <c r="C3034" s="4">
        <v>18192</v>
      </c>
      <c r="D3034" s="5">
        <v>0.0030213594436645508</v>
      </c>
      <c r="E3034" s="5">
        <f>C3034/60/60</f>
      </c>
    </row>
    <row x14ac:dyDescent="0.25" r="3035" customHeight="1" ht="18">
      <c r="A3035" s="4">
        <v>18198</v>
      </c>
      <c r="B3035" s="6"/>
      <c r="C3035" s="4">
        <v>18198</v>
      </c>
      <c r="D3035" s="5">
        <v>0.005309581756591797</v>
      </c>
      <c r="E3035" s="5">
        <f>C3035/60/60</f>
      </c>
    </row>
    <row x14ac:dyDescent="0.25" r="3036" customHeight="1" ht="18">
      <c r="A3036" s="4">
        <v>18204</v>
      </c>
      <c r="B3036" s="6"/>
      <c r="C3036" s="4">
        <v>18204</v>
      </c>
      <c r="D3036" s="5">
        <v>0.003135204315185547</v>
      </c>
      <c r="E3036" s="5">
        <f>C3036/60/60</f>
      </c>
    </row>
    <row x14ac:dyDescent="0.25" r="3037" customHeight="1" ht="18">
      <c r="A3037" s="4">
        <v>18210</v>
      </c>
      <c r="B3037" s="6"/>
      <c r="C3037" s="4">
        <v>18210</v>
      </c>
      <c r="D3037" s="5">
        <v>0.002906322479248047</v>
      </c>
      <c r="E3037" s="5">
        <f>C3037/60/60</f>
      </c>
    </row>
    <row x14ac:dyDescent="0.25" r="3038" customHeight="1" ht="18">
      <c r="A3038" s="4">
        <v>18216</v>
      </c>
      <c r="B3038" s="6"/>
      <c r="C3038" s="4">
        <v>18216</v>
      </c>
      <c r="D3038" s="5">
        <v>0.003211498260498047</v>
      </c>
      <c r="E3038" s="5">
        <f>C3038/60/60</f>
      </c>
    </row>
    <row x14ac:dyDescent="0.25" r="3039" customHeight="1" ht="18">
      <c r="A3039" s="4">
        <v>18222</v>
      </c>
      <c r="B3039" s="6"/>
      <c r="C3039" s="4">
        <v>18222</v>
      </c>
      <c r="D3039" s="5">
        <v>0.004703998565673828</v>
      </c>
      <c r="E3039" s="5">
        <f>C3039/60/60</f>
      </c>
    </row>
    <row x14ac:dyDescent="0.25" r="3040" customHeight="1" ht="18">
      <c r="A3040" s="4">
        <v>18228</v>
      </c>
      <c r="B3040" s="6"/>
      <c r="C3040" s="4">
        <v>18228</v>
      </c>
      <c r="D3040" s="5">
        <v>0.004661083221435547</v>
      </c>
      <c r="E3040" s="5">
        <f>C3040/60/60</f>
      </c>
    </row>
    <row x14ac:dyDescent="0.25" r="3041" customHeight="1" ht="18">
      <c r="A3041" s="4">
        <v>18234</v>
      </c>
      <c r="B3041" s="6"/>
      <c r="C3041" s="4">
        <v>18234</v>
      </c>
      <c r="D3041" s="5">
        <v>0.0038361549377441406</v>
      </c>
      <c r="E3041" s="5">
        <f>C3041/60/60</f>
      </c>
    </row>
    <row x14ac:dyDescent="0.25" r="3042" customHeight="1" ht="18">
      <c r="A3042" s="4">
        <v>18240</v>
      </c>
      <c r="B3042" s="6"/>
      <c r="C3042" s="4">
        <v>18240</v>
      </c>
      <c r="D3042" s="5">
        <v>0.0037872791290283203</v>
      </c>
      <c r="E3042" s="5">
        <f>C3042/60/60</f>
      </c>
    </row>
    <row x14ac:dyDescent="0.25" r="3043" customHeight="1" ht="18">
      <c r="A3043" s="4">
        <v>18246</v>
      </c>
      <c r="B3043" s="6"/>
      <c r="C3043" s="4">
        <v>18246</v>
      </c>
      <c r="D3043" s="5">
        <v>0.0036978721618652344</v>
      </c>
      <c r="E3043" s="5">
        <f>C3043/60/60</f>
      </c>
    </row>
    <row x14ac:dyDescent="0.25" r="3044" customHeight="1" ht="18">
      <c r="A3044" s="4">
        <v>18252</v>
      </c>
      <c r="B3044" s="6"/>
      <c r="C3044" s="4">
        <v>18252</v>
      </c>
      <c r="D3044" s="5">
        <v>0.004174709320068359</v>
      </c>
      <c r="E3044" s="5">
        <f>C3044/60/60</f>
      </c>
    </row>
    <row x14ac:dyDescent="0.25" r="3045" customHeight="1" ht="18">
      <c r="A3045" s="4">
        <v>18258</v>
      </c>
      <c r="B3045" s="6"/>
      <c r="C3045" s="4">
        <v>18258</v>
      </c>
      <c r="D3045" s="5">
        <v>0.006368208210915327</v>
      </c>
      <c r="E3045" s="5">
        <f>C3045/60/60</f>
      </c>
    </row>
    <row x14ac:dyDescent="0.25" r="3046" customHeight="1" ht="18">
      <c r="A3046" s="4">
        <v>18264</v>
      </c>
      <c r="B3046" s="6"/>
      <c r="C3046" s="4">
        <v>18264</v>
      </c>
      <c r="D3046" s="5">
        <v>0.002796649932861328</v>
      </c>
      <c r="E3046" s="5">
        <f>C3046/60/60</f>
      </c>
    </row>
    <row x14ac:dyDescent="0.25" r="3047" customHeight="1" ht="18">
      <c r="A3047" s="4">
        <v>18270</v>
      </c>
      <c r="B3047" s="6"/>
      <c r="C3047" s="4">
        <v>18270</v>
      </c>
      <c r="D3047" s="5">
        <v>0.0033926963806152344</v>
      </c>
      <c r="E3047" s="5">
        <f>C3047/60/60</f>
      </c>
    </row>
    <row x14ac:dyDescent="0.25" r="3048" customHeight="1" ht="18">
      <c r="A3048" s="4">
        <v>18276</v>
      </c>
      <c r="B3048" s="6"/>
      <c r="C3048" s="4">
        <v>18276</v>
      </c>
      <c r="D3048" s="5">
        <v>0.004260540008544922</v>
      </c>
      <c r="E3048" s="5">
        <f>C3048/60/60</f>
      </c>
    </row>
    <row x14ac:dyDescent="0.25" r="3049" customHeight="1" ht="18">
      <c r="A3049" s="4">
        <v>18282</v>
      </c>
      <c r="B3049" s="6"/>
      <c r="C3049" s="4">
        <v>18282</v>
      </c>
      <c r="D3049" s="5">
        <v>0.003345012664794922</v>
      </c>
      <c r="E3049" s="5">
        <f>C3049/60/60</f>
      </c>
    </row>
    <row x14ac:dyDescent="0.25" r="3050" customHeight="1" ht="18">
      <c r="A3050" s="4">
        <v>18288</v>
      </c>
      <c r="B3050" s="6"/>
      <c r="C3050" s="4">
        <v>18288</v>
      </c>
      <c r="D3050" s="5">
        <v>0.004193782806396484</v>
      </c>
      <c r="E3050" s="5">
        <f>C3050/60/60</f>
      </c>
    </row>
    <row x14ac:dyDescent="0.25" r="3051" customHeight="1" ht="18">
      <c r="A3051" s="4">
        <v>18294</v>
      </c>
      <c r="B3051" s="6"/>
      <c r="C3051" s="4">
        <v>18294</v>
      </c>
      <c r="D3051" s="5">
        <v>0.002391338348388672</v>
      </c>
      <c r="E3051" s="5">
        <f>C3051/60/60</f>
      </c>
    </row>
    <row x14ac:dyDescent="0.25" r="3052" customHeight="1" ht="18">
      <c r="A3052" s="4">
        <v>18300</v>
      </c>
      <c r="B3052" s="6"/>
      <c r="C3052" s="4">
        <v>18300</v>
      </c>
      <c r="D3052" s="5">
        <v>0.003788471221923828</v>
      </c>
      <c r="E3052" s="5">
        <f>C3052/60/60</f>
      </c>
    </row>
    <row x14ac:dyDescent="0.25" r="3053" customHeight="1" ht="18">
      <c r="A3053" s="4">
        <v>18306</v>
      </c>
      <c r="B3053" s="6"/>
      <c r="C3053" s="4">
        <v>18306</v>
      </c>
      <c r="D3053" s="5">
        <v>0.0030684471130371094</v>
      </c>
      <c r="E3053" s="5">
        <f>C3053/60/60</f>
      </c>
    </row>
    <row x14ac:dyDescent="0.25" r="3054" customHeight="1" ht="18">
      <c r="A3054" s="4">
        <v>18312</v>
      </c>
      <c r="B3054" s="6"/>
      <c r="C3054" s="4">
        <v>18312</v>
      </c>
      <c r="D3054" s="5">
        <v>0.002872943878173828</v>
      </c>
      <c r="E3054" s="5">
        <f>C3054/60/60</f>
      </c>
    </row>
    <row x14ac:dyDescent="0.25" r="3055" customHeight="1" ht="18">
      <c r="A3055" s="4">
        <v>18318</v>
      </c>
      <c r="B3055" s="6"/>
      <c r="C3055" s="4">
        <v>18318</v>
      </c>
      <c r="D3055" s="5">
        <v>0.004160404205322266</v>
      </c>
      <c r="E3055" s="5">
        <f>C3055/60/60</f>
      </c>
    </row>
    <row x14ac:dyDescent="0.25" r="3056" customHeight="1" ht="18">
      <c r="A3056" s="4">
        <v>18324</v>
      </c>
      <c r="B3056" s="6"/>
      <c r="C3056" s="4">
        <v>18324</v>
      </c>
      <c r="D3056" s="5">
        <v>0.0029349327087402344</v>
      </c>
      <c r="E3056" s="5">
        <f>C3056/60/60</f>
      </c>
    </row>
    <row x14ac:dyDescent="0.25" r="3057" customHeight="1" ht="18">
      <c r="A3057" s="4">
        <v>18330</v>
      </c>
      <c r="B3057" s="6"/>
      <c r="C3057" s="4">
        <v>18330</v>
      </c>
      <c r="D3057" s="5">
        <v>0.0018191337585449219</v>
      </c>
      <c r="E3057" s="5">
        <f>C3057/60/60</f>
      </c>
    </row>
    <row x14ac:dyDescent="0.25" r="3058" customHeight="1" ht="18">
      <c r="A3058" s="4">
        <v>18336</v>
      </c>
      <c r="B3058" s="6"/>
      <c r="C3058" s="4">
        <v>18336</v>
      </c>
      <c r="D3058" s="5">
        <v>0.004241466522216797</v>
      </c>
      <c r="E3058" s="5">
        <f>C3058/60/60</f>
      </c>
    </row>
    <row x14ac:dyDescent="0.25" r="3059" customHeight="1" ht="18">
      <c r="A3059" s="4">
        <v>18342</v>
      </c>
      <c r="B3059" s="6"/>
      <c r="C3059" s="4">
        <v>18342</v>
      </c>
      <c r="D3059" s="5">
        <v>0.0026297569274902344</v>
      </c>
      <c r="E3059" s="5">
        <f>C3059/60/60</f>
      </c>
    </row>
    <row x14ac:dyDescent="0.25" r="3060" customHeight="1" ht="18">
      <c r="A3060" s="4">
        <v>18348</v>
      </c>
      <c r="B3060" s="6"/>
      <c r="C3060" s="4">
        <v>18348</v>
      </c>
      <c r="D3060" s="5">
        <v>0.0018382072448730469</v>
      </c>
      <c r="E3060" s="5">
        <f>C3060/60/60</f>
      </c>
    </row>
    <row x14ac:dyDescent="0.25" r="3061" customHeight="1" ht="18">
      <c r="A3061" s="4">
        <v>18354</v>
      </c>
      <c r="B3061" s="6"/>
      <c r="C3061" s="4">
        <v>18354</v>
      </c>
      <c r="D3061" s="5">
        <v>0.0037932395935058594</v>
      </c>
      <c r="E3061" s="5">
        <f>C3061/60/60</f>
      </c>
    </row>
    <row x14ac:dyDescent="0.25" r="3062" customHeight="1" ht="18">
      <c r="A3062" s="4">
        <v>18360</v>
      </c>
      <c r="B3062" s="6"/>
      <c r="C3062" s="4">
        <v>18360</v>
      </c>
      <c r="D3062" s="5">
        <v>0.004594326019287109</v>
      </c>
      <c r="E3062" s="5">
        <f>C3062/60/60</f>
      </c>
    </row>
    <row x14ac:dyDescent="0.25" r="3063" customHeight="1" ht="18">
      <c r="A3063" s="4">
        <v>18366</v>
      </c>
      <c r="B3063" s="6"/>
      <c r="C3063" s="4">
        <v>18366</v>
      </c>
      <c r="D3063" s="5">
        <v>0.0038695335388183594</v>
      </c>
      <c r="E3063" s="5">
        <f>C3063/60/60</f>
      </c>
    </row>
    <row x14ac:dyDescent="0.25" r="3064" customHeight="1" ht="18">
      <c r="A3064" s="4">
        <v>18372</v>
      </c>
      <c r="B3064" s="6"/>
      <c r="C3064" s="4">
        <v>18372</v>
      </c>
      <c r="D3064" s="5">
        <v>0.004012584686279297</v>
      </c>
      <c r="E3064" s="5">
        <f>C3064/60/60</f>
      </c>
    </row>
    <row x14ac:dyDescent="0.25" r="3065" customHeight="1" ht="18">
      <c r="A3065" s="4">
        <v>18378</v>
      </c>
      <c r="B3065" s="6"/>
      <c r="C3065" s="4">
        <v>18378</v>
      </c>
      <c r="D3065" s="5">
        <v>0.003178119659423828</v>
      </c>
      <c r="E3065" s="5">
        <f>C3065/60/60</f>
      </c>
    </row>
    <row x14ac:dyDescent="0.25" r="3066" customHeight="1" ht="18">
      <c r="A3066" s="4">
        <v>18384</v>
      </c>
      <c r="B3066" s="6"/>
      <c r="C3066" s="4">
        <v>18384</v>
      </c>
      <c r="D3066" s="5">
        <v>0.0037550926208496094</v>
      </c>
      <c r="E3066" s="5">
        <f>C3066/60/60</f>
      </c>
    </row>
    <row x14ac:dyDescent="0.25" r="3067" customHeight="1" ht="18">
      <c r="A3067" s="4">
        <v>18390</v>
      </c>
      <c r="B3067" s="6"/>
      <c r="C3067" s="4">
        <v>18390</v>
      </c>
      <c r="D3067" s="5">
        <v>0.003502368927001953</v>
      </c>
      <c r="E3067" s="5">
        <f>C3067/60/60</f>
      </c>
    </row>
    <row x14ac:dyDescent="0.25" r="3068" customHeight="1" ht="18">
      <c r="A3068" s="4">
        <v>18396</v>
      </c>
      <c r="B3068" s="6"/>
      <c r="C3068" s="4">
        <v>18396</v>
      </c>
      <c r="D3068" s="5">
        <v>0.0030732154846191406</v>
      </c>
      <c r="E3068" s="5">
        <f>C3068/60/60</f>
      </c>
    </row>
    <row x14ac:dyDescent="0.25" r="3069" customHeight="1" ht="18">
      <c r="A3069" s="4">
        <v>18402</v>
      </c>
      <c r="B3069" s="6"/>
      <c r="C3069" s="4">
        <v>18402</v>
      </c>
      <c r="D3069" s="5">
        <v>-0.0010418891906738281</v>
      </c>
      <c r="E3069" s="5">
        <f>C3069/60/60</f>
      </c>
    </row>
    <row x14ac:dyDescent="0.25" r="3070" customHeight="1" ht="18">
      <c r="A3070" s="4">
        <v>18408</v>
      </c>
      <c r="B3070" s="6"/>
      <c r="C3070" s="4">
        <v>18408</v>
      </c>
      <c r="D3070" s="5">
        <v>0.0033783912658691406</v>
      </c>
      <c r="E3070" s="5">
        <f>C3070/60/60</f>
      </c>
    </row>
    <row x14ac:dyDescent="0.25" r="3071" customHeight="1" ht="18">
      <c r="A3071" s="4">
        <v>18414</v>
      </c>
      <c r="B3071" s="6"/>
      <c r="C3071" s="4">
        <v>18414</v>
      </c>
      <c r="D3071" s="5">
        <v>0.002944469451904297</v>
      </c>
      <c r="E3071" s="5">
        <f>C3071/60/60</f>
      </c>
    </row>
    <row x14ac:dyDescent="0.25" r="3072" customHeight="1" ht="18">
      <c r="A3072" s="4">
        <v>18420</v>
      </c>
      <c r="B3072" s="6"/>
      <c r="C3072" s="4">
        <v>18420</v>
      </c>
      <c r="D3072" s="5">
        <v>0.004251003265380859</v>
      </c>
      <c r="E3072" s="5">
        <f>C3072/60/60</f>
      </c>
    </row>
    <row x14ac:dyDescent="0.25" r="3073" customHeight="1" ht="18">
      <c r="A3073" s="4">
        <v>18426</v>
      </c>
      <c r="B3073" s="6"/>
      <c r="C3073" s="4">
        <v>18426</v>
      </c>
      <c r="D3073" s="5">
        <v>0.0025200843811035156</v>
      </c>
      <c r="E3073" s="5">
        <f>C3073/60/60</f>
      </c>
    </row>
    <row x14ac:dyDescent="0.25" r="3074" customHeight="1" ht="18">
      <c r="A3074" s="4">
        <v>18432</v>
      </c>
      <c r="B3074" s="6"/>
      <c r="C3074" s="4">
        <v>18432</v>
      </c>
      <c r="D3074" s="5">
        <v>0.003979206085205078</v>
      </c>
      <c r="E3074" s="5">
        <f>C3074/60/60</f>
      </c>
    </row>
    <row x14ac:dyDescent="0.25" r="3075" customHeight="1" ht="18">
      <c r="A3075" s="4">
        <v>18438</v>
      </c>
      <c r="B3075" s="6"/>
      <c r="C3075" s="4">
        <v>18438</v>
      </c>
      <c r="D3075" s="5">
        <v>0.004241466522216797</v>
      </c>
      <c r="E3075" s="5">
        <f>C3075/60/60</f>
      </c>
    </row>
    <row x14ac:dyDescent="0.25" r="3076" customHeight="1" ht="18">
      <c r="A3076" s="4">
        <v>18444</v>
      </c>
      <c r="B3076" s="6"/>
      <c r="C3076" s="4">
        <v>18444</v>
      </c>
      <c r="D3076" s="5">
        <v>0.0034737586975097656</v>
      </c>
      <c r="E3076" s="5">
        <f>C3076/60/60</f>
      </c>
    </row>
    <row x14ac:dyDescent="0.25" r="3077" customHeight="1" ht="18">
      <c r="A3077" s="4">
        <v>18450</v>
      </c>
      <c r="B3077" s="6"/>
      <c r="C3077" s="4">
        <v>18450</v>
      </c>
      <c r="D3077" s="5">
        <v>0.002701282501220703</v>
      </c>
      <c r="E3077" s="5">
        <f>C3077/60/60</f>
      </c>
    </row>
    <row x14ac:dyDescent="0.25" r="3078" customHeight="1" ht="18">
      <c r="A3078" s="4">
        <v>18456</v>
      </c>
      <c r="B3078" s="6"/>
      <c r="C3078" s="4">
        <v>18456</v>
      </c>
      <c r="D3078" s="5">
        <v>0.003707408905029297</v>
      </c>
      <c r="E3078" s="5">
        <f>C3078/60/60</f>
      </c>
    </row>
    <row x14ac:dyDescent="0.25" r="3079" customHeight="1" ht="18">
      <c r="A3079" s="4">
        <v>18462</v>
      </c>
      <c r="B3079" s="6"/>
      <c r="C3079" s="4">
        <v>18462</v>
      </c>
      <c r="D3079" s="5">
        <v>0.002243518829345703</v>
      </c>
      <c r="E3079" s="5">
        <f>C3079/60/60</f>
      </c>
    </row>
    <row x14ac:dyDescent="0.25" r="3080" customHeight="1" ht="18">
      <c r="A3080" s="4">
        <v>18468</v>
      </c>
      <c r="B3080" s="6"/>
      <c r="C3080" s="4">
        <v>18468</v>
      </c>
      <c r="D3080" s="5">
        <v>0.004999637603759766</v>
      </c>
      <c r="E3080" s="5">
        <f>C3080/60/60</f>
      </c>
    </row>
    <row x14ac:dyDescent="0.25" r="3081" customHeight="1" ht="18">
      <c r="A3081" s="4">
        <v>18474</v>
      </c>
      <c r="B3081" s="6"/>
      <c r="C3081" s="4">
        <v>18474</v>
      </c>
      <c r="D3081" s="5">
        <v>0.004761219024658203</v>
      </c>
      <c r="E3081" s="5">
        <f>C3081/60/60</f>
      </c>
    </row>
    <row x14ac:dyDescent="0.25" r="3082" customHeight="1" ht="18">
      <c r="A3082" s="4">
        <v>18480</v>
      </c>
      <c r="B3082" s="6"/>
      <c r="C3082" s="4">
        <v>18480</v>
      </c>
      <c r="D3082" s="5">
        <v>0.003464221954345703</v>
      </c>
      <c r="E3082" s="5">
        <f>C3082/60/60</f>
      </c>
    </row>
    <row x14ac:dyDescent="0.25" r="3083" customHeight="1" ht="18">
      <c r="A3083" s="4">
        <v>18486</v>
      </c>
      <c r="B3083" s="6"/>
      <c r="C3083" s="4">
        <v>18486</v>
      </c>
      <c r="D3083" s="5">
        <v>0.003045797348022461</v>
      </c>
      <c r="E3083" s="5">
        <f>C3083/60/60</f>
      </c>
    </row>
    <row x14ac:dyDescent="0.25" r="3084" customHeight="1" ht="18">
      <c r="A3084" s="4">
        <v>18492</v>
      </c>
      <c r="B3084" s="6"/>
      <c r="C3084" s="4">
        <v>18492</v>
      </c>
      <c r="D3084" s="5">
        <v>0.004432201385498047</v>
      </c>
      <c r="E3084" s="5">
        <f>C3084/60/60</f>
      </c>
    </row>
    <row x14ac:dyDescent="0.25" r="3085" customHeight="1" ht="18">
      <c r="A3085" s="4">
        <v>18498</v>
      </c>
      <c r="B3085" s="6"/>
      <c r="C3085" s="4">
        <v>18498</v>
      </c>
      <c r="D3085" s="5">
        <v>0.002353191375732422</v>
      </c>
      <c r="E3085" s="5">
        <f>C3085/60/60</f>
      </c>
    </row>
    <row x14ac:dyDescent="0.25" r="3086" customHeight="1" ht="18">
      <c r="A3086" s="4">
        <v>18504</v>
      </c>
      <c r="B3086" s="6"/>
      <c r="C3086" s="4">
        <v>18504</v>
      </c>
      <c r="D3086" s="5">
        <v>0.002319812774658203</v>
      </c>
      <c r="E3086" s="5">
        <f>C3086/60/60</f>
      </c>
    </row>
    <row x14ac:dyDescent="0.25" r="3087" customHeight="1" ht="18">
      <c r="A3087" s="4">
        <v>18510</v>
      </c>
      <c r="B3087" s="6"/>
      <c r="C3087" s="4">
        <v>18510</v>
      </c>
      <c r="D3087" s="5">
        <v>0.0030493736267089844</v>
      </c>
      <c r="E3087" s="5">
        <f>C3087/60/60</f>
      </c>
    </row>
    <row x14ac:dyDescent="0.25" r="3088" customHeight="1" ht="18">
      <c r="A3088" s="4">
        <v>18516</v>
      </c>
      <c r="B3088" s="6"/>
      <c r="C3088" s="4">
        <v>18516</v>
      </c>
      <c r="D3088" s="5">
        <v>0.003389120101928711</v>
      </c>
      <c r="E3088" s="5">
        <f>C3088/60/60</f>
      </c>
    </row>
    <row x14ac:dyDescent="0.25" r="3089" customHeight="1" ht="18">
      <c r="A3089" s="4">
        <v>18522</v>
      </c>
      <c r="B3089" s="6"/>
      <c r="C3089" s="4">
        <v>18522</v>
      </c>
      <c r="D3089" s="5">
        <v>0.0017571449279785156</v>
      </c>
      <c r="E3089" s="5">
        <f>C3089/60/60</f>
      </c>
    </row>
    <row x14ac:dyDescent="0.25" r="3090" customHeight="1" ht="18">
      <c r="A3090" s="4">
        <v>18528</v>
      </c>
      <c r="B3090" s="6"/>
      <c r="C3090" s="4">
        <v>18528</v>
      </c>
      <c r="D3090" s="5">
        <v>0.0035309791564941406</v>
      </c>
      <c r="E3090" s="5">
        <f>C3090/60/60</f>
      </c>
    </row>
    <row x14ac:dyDescent="0.25" r="3091" customHeight="1" ht="18">
      <c r="A3091" s="4">
        <v>18534</v>
      </c>
      <c r="B3091" s="6"/>
      <c r="C3091" s="4">
        <v>18534</v>
      </c>
      <c r="D3091" s="5">
        <v>0.0035834312438964844</v>
      </c>
      <c r="E3091" s="5">
        <f>C3091/60/60</f>
      </c>
    </row>
    <row x14ac:dyDescent="0.25" r="3092" customHeight="1" ht="18">
      <c r="A3092" s="4">
        <v>18540</v>
      </c>
      <c r="B3092" s="6"/>
      <c r="C3092" s="4">
        <v>18540</v>
      </c>
      <c r="D3092" s="5">
        <v>0.005013942718505859</v>
      </c>
      <c r="E3092" s="5">
        <f>C3092/60/60</f>
      </c>
    </row>
    <row x14ac:dyDescent="0.25" r="3093" customHeight="1" ht="18">
      <c r="A3093" s="4">
        <v>18546</v>
      </c>
      <c r="B3093" s="6"/>
      <c r="C3093" s="4">
        <v>18546</v>
      </c>
      <c r="D3093" s="5">
        <v>0.0012040138244628906</v>
      </c>
      <c r="E3093" s="5">
        <f>C3093/60/60</f>
      </c>
    </row>
    <row x14ac:dyDescent="0.25" r="3094" customHeight="1" ht="18">
      <c r="A3094" s="4">
        <v>18552</v>
      </c>
      <c r="B3094" s="6"/>
      <c r="C3094" s="4">
        <v>18552</v>
      </c>
      <c r="D3094" s="5">
        <v>0.003802776336669922</v>
      </c>
      <c r="E3094" s="5">
        <f>C3094/60/60</f>
      </c>
    </row>
    <row x14ac:dyDescent="0.25" r="3095" customHeight="1" ht="18">
      <c r="A3095" s="4">
        <v>18558</v>
      </c>
      <c r="B3095" s="6"/>
      <c r="C3095" s="4">
        <v>18558</v>
      </c>
      <c r="D3095" s="5">
        <v>0.004074573516845703</v>
      </c>
      <c r="E3095" s="5">
        <f>C3095/60/60</f>
      </c>
    </row>
    <row x14ac:dyDescent="0.25" r="3096" customHeight="1" ht="18">
      <c r="A3096" s="4">
        <v>18564</v>
      </c>
      <c r="B3096" s="6"/>
      <c r="C3096" s="4">
        <v>18564</v>
      </c>
      <c r="D3096" s="5">
        <v>0.0036263465881347656</v>
      </c>
      <c r="E3096" s="5">
        <f>C3096/60/60</f>
      </c>
    </row>
    <row x14ac:dyDescent="0.25" r="3097" customHeight="1" ht="18">
      <c r="A3097" s="4">
        <v>18570</v>
      </c>
      <c r="B3097" s="6"/>
      <c r="C3097" s="4">
        <v>18570</v>
      </c>
      <c r="D3097" s="5">
        <v>0.003917217254638672</v>
      </c>
      <c r="E3097" s="5">
        <f>C3097/60/60</f>
      </c>
    </row>
    <row x14ac:dyDescent="0.25" r="3098" customHeight="1" ht="18">
      <c r="A3098" s="4">
        <v>18576</v>
      </c>
      <c r="B3098" s="6"/>
      <c r="C3098" s="4">
        <v>18576</v>
      </c>
      <c r="D3098" s="5">
        <v>0.0038361549377441406</v>
      </c>
      <c r="E3098" s="5">
        <f>C3098/60/60</f>
      </c>
    </row>
    <row x14ac:dyDescent="0.25" r="3099" customHeight="1" ht="18">
      <c r="A3099" s="4">
        <v>18582</v>
      </c>
      <c r="B3099" s="6"/>
      <c r="C3099" s="4">
        <v>18582</v>
      </c>
      <c r="D3099" s="5">
        <v>0.002562999725341797</v>
      </c>
      <c r="E3099" s="5">
        <f>C3099/60/60</f>
      </c>
    </row>
    <row x14ac:dyDescent="0.25" r="3100" customHeight="1" ht="18">
      <c r="A3100" s="4">
        <v>18588</v>
      </c>
      <c r="B3100" s="6"/>
      <c r="C3100" s="4">
        <v>18588</v>
      </c>
      <c r="D3100" s="5">
        <v>0.002963542938232422</v>
      </c>
      <c r="E3100" s="5">
        <f>C3100/60/60</f>
      </c>
    </row>
    <row x14ac:dyDescent="0.25" r="3101" customHeight="1" ht="18">
      <c r="A3101" s="4">
        <v>18594</v>
      </c>
      <c r="B3101" s="6"/>
      <c r="C3101" s="4">
        <v>18594</v>
      </c>
      <c r="D3101" s="5">
        <v>0.004317760467529297</v>
      </c>
      <c r="E3101" s="5">
        <f>C3101/60/60</f>
      </c>
    </row>
    <row x14ac:dyDescent="0.25" r="3102" customHeight="1" ht="18">
      <c r="A3102" s="4">
        <v>18600</v>
      </c>
      <c r="B3102" s="6"/>
      <c r="C3102" s="4">
        <v>18600</v>
      </c>
      <c r="D3102" s="5">
        <v>0.003712177276611328</v>
      </c>
      <c r="E3102" s="5">
        <f>C3102/60/60</f>
      </c>
    </row>
    <row x14ac:dyDescent="0.25" r="3103" customHeight="1" ht="18">
      <c r="A3103" s="4">
        <v>18606</v>
      </c>
      <c r="B3103" s="6"/>
      <c r="C3103" s="4">
        <v>18606</v>
      </c>
      <c r="D3103" s="5">
        <v>0.005195140838623047</v>
      </c>
      <c r="E3103" s="5">
        <f>C3103/60/60</f>
      </c>
    </row>
    <row x14ac:dyDescent="0.25" r="3104" customHeight="1" ht="18">
      <c r="A3104" s="4">
        <v>18612</v>
      </c>
      <c r="B3104" s="6"/>
      <c r="C3104" s="4">
        <v>18612</v>
      </c>
      <c r="D3104" s="5">
        <v>0.003497600555419922</v>
      </c>
      <c r="E3104" s="5">
        <f>C3104/60/60</f>
      </c>
    </row>
    <row x14ac:dyDescent="0.25" r="3105" customHeight="1" ht="18">
      <c r="A3105" s="4">
        <v>18618</v>
      </c>
      <c r="B3105" s="6"/>
      <c r="C3105" s="4">
        <v>18618</v>
      </c>
      <c r="D3105" s="5">
        <v>0.0025200843811035156</v>
      </c>
      <c r="E3105" s="5">
        <f>C3105/60/60</f>
      </c>
    </row>
    <row x14ac:dyDescent="0.25" r="3106" customHeight="1" ht="18">
      <c r="A3106" s="4">
        <v>18624</v>
      </c>
      <c r="B3106" s="6"/>
      <c r="C3106" s="4">
        <v>18624</v>
      </c>
      <c r="D3106" s="5">
        <v>0.002682209014892578</v>
      </c>
      <c r="E3106" s="5">
        <f>C3106/60/60</f>
      </c>
    </row>
    <row x14ac:dyDescent="0.25" r="3107" customHeight="1" ht="18">
      <c r="A3107" s="4">
        <v>18630</v>
      </c>
      <c r="B3107" s="6"/>
      <c r="C3107" s="4">
        <v>18630</v>
      </c>
      <c r="D3107" s="5">
        <v>0.003937482833862305</v>
      </c>
      <c r="E3107" s="5">
        <f>C3107/60/60</f>
      </c>
    </row>
    <row x14ac:dyDescent="0.25" r="3108" customHeight="1" ht="18">
      <c r="A3108" s="4">
        <v>18636</v>
      </c>
      <c r="B3108" s="6"/>
      <c r="C3108" s="4">
        <v>18636</v>
      </c>
      <c r="D3108" s="5">
        <v>0.003082752227783203</v>
      </c>
      <c r="E3108" s="5">
        <f>C3108/60/60</f>
      </c>
    </row>
    <row x14ac:dyDescent="0.25" r="3109" customHeight="1" ht="18">
      <c r="A3109" s="4">
        <v>18642</v>
      </c>
      <c r="B3109" s="6"/>
      <c r="C3109" s="4">
        <v>18642</v>
      </c>
      <c r="D3109" s="5">
        <v>0.003159046173095703</v>
      </c>
      <c r="E3109" s="5">
        <f>C3109/60/60</f>
      </c>
    </row>
    <row x14ac:dyDescent="0.25" r="3110" customHeight="1" ht="18">
      <c r="A3110" s="4">
        <v>18648</v>
      </c>
      <c r="B3110" s="6"/>
      <c r="C3110" s="4">
        <v>18648</v>
      </c>
      <c r="D3110" s="5">
        <v>0.003192424774169922</v>
      </c>
      <c r="E3110" s="5">
        <f>C3110/60/60</f>
      </c>
    </row>
    <row x14ac:dyDescent="0.25" r="3111" customHeight="1" ht="18">
      <c r="A3111" s="4">
        <v>18654</v>
      </c>
      <c r="B3111" s="6"/>
      <c r="C3111" s="4">
        <v>18654</v>
      </c>
      <c r="D3111" s="5">
        <v>0.003635883331298828</v>
      </c>
      <c r="E3111" s="5">
        <f>C3111/60/60</f>
      </c>
    </row>
    <row x14ac:dyDescent="0.25" r="3112" customHeight="1" ht="18">
      <c r="A3112" s="4">
        <v>18660</v>
      </c>
      <c r="B3112" s="6"/>
      <c r="C3112" s="4">
        <v>18660</v>
      </c>
      <c r="D3112" s="5">
        <v>0.0035309791564941406</v>
      </c>
      <c r="E3112" s="5">
        <f>C3112/60/60</f>
      </c>
    </row>
    <row x14ac:dyDescent="0.25" r="3113" customHeight="1" ht="18">
      <c r="A3113" s="4">
        <v>18666</v>
      </c>
      <c r="B3113" s="6"/>
      <c r="C3113" s="4">
        <v>18666</v>
      </c>
      <c r="D3113" s="5">
        <v>0.004336833953857422</v>
      </c>
      <c r="E3113" s="5">
        <f>C3113/60/60</f>
      </c>
    </row>
    <row x14ac:dyDescent="0.25" r="3114" customHeight="1" ht="18">
      <c r="A3114" s="4">
        <v>18672</v>
      </c>
      <c r="B3114" s="6"/>
      <c r="C3114" s="4">
        <v>18672</v>
      </c>
      <c r="D3114" s="5">
        <v>0.0015711784362792969</v>
      </c>
      <c r="E3114" s="5">
        <f>C3114/60/60</f>
      </c>
    </row>
    <row x14ac:dyDescent="0.25" r="3115" customHeight="1" ht="18">
      <c r="A3115" s="4">
        <v>18678</v>
      </c>
      <c r="B3115" s="6"/>
      <c r="C3115" s="4">
        <v>18678</v>
      </c>
      <c r="D3115" s="5">
        <v>0.005080699920654297</v>
      </c>
      <c r="E3115" s="5">
        <f>C3115/60/60</f>
      </c>
    </row>
    <row x14ac:dyDescent="0.25" r="3116" customHeight="1" ht="18">
      <c r="A3116" s="4">
        <v>18684</v>
      </c>
      <c r="B3116" s="6"/>
      <c r="C3116" s="4">
        <v>18684</v>
      </c>
      <c r="D3116" s="5">
        <v>0.004370212554931641</v>
      </c>
      <c r="E3116" s="5">
        <f>C3116/60/60</f>
      </c>
    </row>
    <row x14ac:dyDescent="0.25" r="3117" customHeight="1" ht="18">
      <c r="A3117" s="4">
        <v>18690</v>
      </c>
      <c r="B3117" s="6"/>
      <c r="C3117" s="4">
        <v>18690</v>
      </c>
      <c r="D3117" s="5">
        <v>0.003497600555419922</v>
      </c>
      <c r="E3117" s="5">
        <f>C3117/60/60</f>
      </c>
    </row>
    <row x14ac:dyDescent="0.25" r="3118" customHeight="1" ht="18">
      <c r="A3118" s="4">
        <v>18696</v>
      </c>
      <c r="B3118" s="6"/>
      <c r="C3118" s="4">
        <v>18696</v>
      </c>
      <c r="D3118" s="5">
        <v>0.0029075145721435547</v>
      </c>
      <c r="E3118" s="5">
        <f>C3118/60/60</f>
      </c>
    </row>
    <row x14ac:dyDescent="0.25" r="3119" customHeight="1" ht="18">
      <c r="A3119" s="4">
        <v>18702</v>
      </c>
      <c r="B3119" s="6"/>
      <c r="C3119" s="4">
        <v>18702</v>
      </c>
      <c r="D3119" s="5">
        <v>0.0036835670471191406</v>
      </c>
      <c r="E3119" s="5">
        <f>C3119/60/60</f>
      </c>
    </row>
    <row x14ac:dyDescent="0.25" r="3120" customHeight="1" ht="18">
      <c r="A3120" s="4">
        <v>18708</v>
      </c>
      <c r="B3120" s="6"/>
      <c r="C3120" s="4">
        <v>18708</v>
      </c>
      <c r="D3120" s="5">
        <v>0.004274845123291016</v>
      </c>
      <c r="E3120" s="5">
        <f>C3120/60/60</f>
      </c>
    </row>
    <row x14ac:dyDescent="0.25" r="3121" customHeight="1" ht="18">
      <c r="A3121" s="4">
        <v>18714</v>
      </c>
      <c r="B3121" s="6"/>
      <c r="C3121" s="4">
        <v>18714</v>
      </c>
      <c r="D3121" s="5">
        <v>0.003349781036376953</v>
      </c>
      <c r="E3121" s="5">
        <f>C3121/60/60</f>
      </c>
    </row>
    <row x14ac:dyDescent="0.25" r="3122" customHeight="1" ht="18">
      <c r="A3122" s="4">
        <v>18720</v>
      </c>
      <c r="B3122" s="6"/>
      <c r="C3122" s="4">
        <v>18720</v>
      </c>
      <c r="D3122" s="5">
        <v>0.0030922889709472656</v>
      </c>
      <c r="E3122" s="5">
        <f>C3122/60/60</f>
      </c>
    </row>
    <row x14ac:dyDescent="0.25" r="3123" customHeight="1" ht="18">
      <c r="A3123" s="4">
        <v>18726</v>
      </c>
      <c r="B3123" s="6"/>
      <c r="C3123" s="4">
        <v>18726</v>
      </c>
      <c r="D3123" s="5">
        <v>0.004017353057861328</v>
      </c>
      <c r="E3123" s="5">
        <f>C3123/60/60</f>
      </c>
    </row>
    <row x14ac:dyDescent="0.25" r="3124" customHeight="1" ht="18">
      <c r="A3124" s="4">
        <v>18732</v>
      </c>
      <c r="B3124" s="6"/>
      <c r="C3124" s="4">
        <v>18732</v>
      </c>
      <c r="D3124" s="5">
        <v>0.0018906593322753906</v>
      </c>
      <c r="E3124" s="5">
        <f>C3124/60/60</f>
      </c>
    </row>
    <row x14ac:dyDescent="0.25" r="3125" customHeight="1" ht="18">
      <c r="A3125" s="4">
        <v>18738</v>
      </c>
      <c r="B3125" s="6"/>
      <c r="C3125" s="4">
        <v>18738</v>
      </c>
      <c r="D3125" s="5">
        <v>0.0037550926208496094</v>
      </c>
      <c r="E3125" s="5">
        <f>C3125/60/60</f>
      </c>
    </row>
    <row x14ac:dyDescent="0.25" r="3126" customHeight="1" ht="18">
      <c r="A3126" s="4">
        <v>18744</v>
      </c>
      <c r="B3126" s="6"/>
      <c r="C3126" s="4">
        <v>18744</v>
      </c>
      <c r="D3126" s="5">
        <v>0.0022149085998535156</v>
      </c>
      <c r="E3126" s="5">
        <f>C3126/60/60</f>
      </c>
    </row>
    <row x14ac:dyDescent="0.25" r="3127" customHeight="1" ht="18">
      <c r="A3127" s="4">
        <v>18750</v>
      </c>
      <c r="B3127" s="6"/>
      <c r="C3127" s="4">
        <v>18750</v>
      </c>
      <c r="D3127" s="5">
        <v>0.0020623207092285156</v>
      </c>
      <c r="E3127" s="5">
        <f>C3127/60/60</f>
      </c>
    </row>
    <row x14ac:dyDescent="0.25" r="3128" customHeight="1" ht="18">
      <c r="A3128" s="4">
        <v>18756</v>
      </c>
      <c r="B3128" s="6"/>
      <c r="C3128" s="4">
        <v>18756</v>
      </c>
      <c r="D3128" s="5">
        <v>0.003802776336669922</v>
      </c>
      <c r="E3128" s="5">
        <f>C3128/60/60</f>
      </c>
    </row>
    <row x14ac:dyDescent="0.25" r="3129" customHeight="1" ht="18">
      <c r="A3129" s="4">
        <v>18762</v>
      </c>
      <c r="B3129" s="6"/>
      <c r="C3129" s="4">
        <v>18762</v>
      </c>
      <c r="D3129" s="5">
        <v>0.0018477439880371094</v>
      </c>
      <c r="E3129" s="5">
        <f>C3129/60/60</f>
      </c>
    </row>
    <row x14ac:dyDescent="0.25" r="3130" customHeight="1" ht="18">
      <c r="A3130" s="4">
        <v>18768</v>
      </c>
      <c r="B3130" s="6"/>
      <c r="C3130" s="4">
        <v>18768</v>
      </c>
      <c r="D3130" s="5">
        <v>0.004069805145263672</v>
      </c>
      <c r="E3130" s="5">
        <f>C3130/60/60</f>
      </c>
    </row>
    <row x14ac:dyDescent="0.25" r="3131" customHeight="1" ht="18">
      <c r="A3131" s="4">
        <v>18774</v>
      </c>
      <c r="B3131" s="6"/>
      <c r="C3131" s="4">
        <v>18774</v>
      </c>
      <c r="D3131" s="5">
        <v>0.002701282501220703</v>
      </c>
      <c r="E3131" s="5">
        <f>C3131/60/60</f>
      </c>
    </row>
    <row x14ac:dyDescent="0.25" r="3132" customHeight="1" ht="18">
      <c r="A3132" s="4">
        <v>18780</v>
      </c>
      <c r="B3132" s="6"/>
      <c r="C3132" s="4">
        <v>18780</v>
      </c>
      <c r="D3132" s="5">
        <v>0.0029969215393066406</v>
      </c>
      <c r="E3132" s="5">
        <f>C3132/60/60</f>
      </c>
    </row>
    <row x14ac:dyDescent="0.25" r="3133" customHeight="1" ht="18">
      <c r="A3133" s="4">
        <v>18786</v>
      </c>
      <c r="B3133" s="6"/>
      <c r="C3133" s="4">
        <v>18786</v>
      </c>
      <c r="D3133" s="5">
        <v>0.0035834312438964844</v>
      </c>
      <c r="E3133" s="5">
        <f>C3133/60/60</f>
      </c>
    </row>
    <row x14ac:dyDescent="0.25" r="3134" customHeight="1" ht="18">
      <c r="A3134" s="4">
        <v>18792</v>
      </c>
      <c r="B3134" s="6"/>
      <c r="C3134" s="4">
        <v>18792</v>
      </c>
      <c r="D3134" s="5">
        <v>0.004456043243408203</v>
      </c>
      <c r="E3134" s="5">
        <f>C3134/60/60</f>
      </c>
    </row>
    <row x14ac:dyDescent="0.25" r="3135" customHeight="1" ht="18">
      <c r="A3135" s="4">
        <v>18798</v>
      </c>
      <c r="B3135" s="6"/>
      <c r="C3135" s="4">
        <v>18798</v>
      </c>
      <c r="D3135" s="5">
        <v>0.004742145538330078</v>
      </c>
      <c r="E3135" s="5">
        <f>C3135/60/60</f>
      </c>
    </row>
    <row x14ac:dyDescent="0.25" r="3136" customHeight="1" ht="18">
      <c r="A3136" s="4">
        <v>18804</v>
      </c>
      <c r="B3136" s="6"/>
      <c r="C3136" s="4">
        <v>18804</v>
      </c>
      <c r="D3136" s="5">
        <v>0.006244182586669922</v>
      </c>
      <c r="E3136" s="5">
        <f>C3136/60/60</f>
      </c>
    </row>
    <row x14ac:dyDescent="0.25" r="3137" customHeight="1" ht="18">
      <c r="A3137" s="4">
        <v>18810</v>
      </c>
      <c r="B3137" s="6"/>
      <c r="C3137" s="4">
        <v>18810</v>
      </c>
      <c r="D3137" s="5">
        <v>0.0027823448181152344</v>
      </c>
      <c r="E3137" s="5">
        <f>C3137/60/60</f>
      </c>
    </row>
    <row x14ac:dyDescent="0.25" r="3138" customHeight="1" ht="18">
      <c r="A3138" s="4">
        <v>18816</v>
      </c>
      <c r="B3138" s="6"/>
      <c r="C3138" s="4">
        <v>18816</v>
      </c>
      <c r="D3138" s="5">
        <v>0.0031495094299316406</v>
      </c>
      <c r="E3138" s="5">
        <f>C3138/60/60</f>
      </c>
    </row>
    <row x14ac:dyDescent="0.25" r="3139" customHeight="1" ht="18">
      <c r="A3139" s="4">
        <v>18822</v>
      </c>
      <c r="B3139" s="6"/>
      <c r="C3139" s="4">
        <v>18822</v>
      </c>
      <c r="D3139" s="5">
        <v>0.0035309791564941406</v>
      </c>
      <c r="E3139" s="5">
        <f>C3139/60/60</f>
      </c>
    </row>
    <row x14ac:dyDescent="0.25" r="3140" customHeight="1" ht="18">
      <c r="A3140" s="4">
        <v>18828</v>
      </c>
      <c r="B3140" s="6"/>
      <c r="C3140" s="4">
        <v>18828</v>
      </c>
      <c r="D3140" s="5">
        <v>0.004570484161376953</v>
      </c>
      <c r="E3140" s="5">
        <f>C3140/60/60</f>
      </c>
    </row>
    <row x14ac:dyDescent="0.25" r="3141" customHeight="1" ht="18">
      <c r="A3141" s="4">
        <v>18834</v>
      </c>
      <c r="B3141" s="6"/>
      <c r="C3141" s="4">
        <v>18834</v>
      </c>
      <c r="D3141" s="5">
        <v>0.0030303001403808594</v>
      </c>
      <c r="E3141" s="5">
        <f>C3141/60/60</f>
      </c>
    </row>
    <row x14ac:dyDescent="0.25" r="3142" customHeight="1" ht="18">
      <c r="A3142" s="4">
        <v>18840</v>
      </c>
      <c r="B3142" s="6"/>
      <c r="C3142" s="4">
        <v>18840</v>
      </c>
      <c r="D3142" s="5">
        <v>0.003039836883544922</v>
      </c>
      <c r="E3142" s="5">
        <f>C3142/60/60</f>
      </c>
    </row>
    <row x14ac:dyDescent="0.25" r="3143" customHeight="1" ht="18">
      <c r="A3143" s="4">
        <v>18846</v>
      </c>
      <c r="B3143" s="6"/>
      <c r="C3143" s="4">
        <v>18846</v>
      </c>
      <c r="D3143" s="5">
        <v>0.0031685829162597656</v>
      </c>
      <c r="E3143" s="5">
        <f>C3143/60/60</f>
      </c>
    </row>
    <row x14ac:dyDescent="0.25" r="3144" customHeight="1" ht="18">
      <c r="A3144" s="4">
        <v>18852</v>
      </c>
      <c r="B3144" s="6"/>
      <c r="C3144" s="4">
        <v>18852</v>
      </c>
      <c r="D3144" s="5">
        <v>0.0022482872009277344</v>
      </c>
      <c r="E3144" s="5">
        <f>C3144/60/60</f>
      </c>
    </row>
    <row x14ac:dyDescent="0.25" r="3145" customHeight="1" ht="18">
      <c r="A3145" s="4">
        <v>18858</v>
      </c>
      <c r="B3145" s="6"/>
      <c r="C3145" s="4">
        <v>18858</v>
      </c>
      <c r="D3145" s="5">
        <v>0.004675388336181641</v>
      </c>
      <c r="E3145" s="5">
        <f>C3145/60/60</f>
      </c>
    </row>
    <row x14ac:dyDescent="0.25" r="3146" customHeight="1" ht="18">
      <c r="A3146" s="4">
        <v>18864</v>
      </c>
      <c r="B3146" s="6"/>
      <c r="C3146" s="4">
        <v>18864</v>
      </c>
      <c r="D3146" s="5">
        <v>0.0016903877258300781</v>
      </c>
      <c r="E3146" s="5">
        <f>C3146/60/60</f>
      </c>
    </row>
    <row x14ac:dyDescent="0.25" r="3147" customHeight="1" ht="18">
      <c r="A3147" s="4">
        <v>18870</v>
      </c>
      <c r="B3147" s="6"/>
      <c r="C3147" s="4">
        <v>18870</v>
      </c>
      <c r="D3147" s="5">
        <v>0.004642009735107422</v>
      </c>
      <c r="E3147" s="5">
        <f>C3147/60/60</f>
      </c>
    </row>
    <row x14ac:dyDescent="0.25" r="3148" customHeight="1" ht="18">
      <c r="A3148" s="4">
        <v>18876</v>
      </c>
      <c r="B3148" s="6"/>
      <c r="C3148" s="4">
        <v>18876</v>
      </c>
      <c r="D3148" s="5">
        <v>0.002467632293701172</v>
      </c>
      <c r="E3148" s="5">
        <f>C3148/60/60</f>
      </c>
    </row>
    <row x14ac:dyDescent="0.25" r="3149" customHeight="1" ht="18">
      <c r="A3149" s="4">
        <v>18882</v>
      </c>
      <c r="B3149" s="6"/>
      <c r="C3149" s="4">
        <v>18882</v>
      </c>
      <c r="D3149" s="5">
        <v>0.002295970916748047</v>
      </c>
      <c r="E3149" s="5">
        <f>C3149/60/60</f>
      </c>
    </row>
    <row x14ac:dyDescent="0.25" r="3150" customHeight="1" ht="18">
      <c r="A3150" s="4">
        <v>18888</v>
      </c>
      <c r="B3150" s="6"/>
      <c r="C3150" s="4">
        <v>18888</v>
      </c>
      <c r="D3150" s="5">
        <v>0.0016045570373535156</v>
      </c>
      <c r="E3150" s="5">
        <f>C3150/60/60</f>
      </c>
    </row>
    <row x14ac:dyDescent="0.25" r="3151" customHeight="1" ht="18">
      <c r="A3151" s="4">
        <v>18894</v>
      </c>
      <c r="B3151" s="6"/>
      <c r="C3151" s="4">
        <v>18894</v>
      </c>
      <c r="D3151" s="5">
        <v>0.002887248992919922</v>
      </c>
      <c r="E3151" s="5">
        <f>C3151/60/60</f>
      </c>
    </row>
    <row x14ac:dyDescent="0.25" r="3152" customHeight="1" ht="18">
      <c r="A3152" s="4">
        <v>18900</v>
      </c>
      <c r="B3152" s="6"/>
      <c r="C3152" s="4">
        <v>18900</v>
      </c>
      <c r="D3152" s="5">
        <v>0.004422664642333984</v>
      </c>
      <c r="E3152" s="5">
        <f>C3152/60/60</f>
      </c>
    </row>
    <row x14ac:dyDescent="0.25" r="3153" customHeight="1" ht="18">
      <c r="A3153" s="4">
        <v>18906</v>
      </c>
      <c r="B3153" s="6"/>
      <c r="C3153" s="4">
        <v>18906</v>
      </c>
      <c r="D3153" s="5">
        <v>-0.0002789497375488281</v>
      </c>
      <c r="E3153" s="5">
        <f>C3153/60/60</f>
      </c>
    </row>
    <row x14ac:dyDescent="0.25" r="3154" customHeight="1" ht="18">
      <c r="A3154" s="4">
        <v>18912</v>
      </c>
      <c r="B3154" s="6"/>
      <c r="C3154" s="4">
        <v>18912</v>
      </c>
      <c r="D3154" s="5">
        <v>0.0032782554626464844</v>
      </c>
      <c r="E3154" s="5">
        <f>C3154/60/60</f>
      </c>
    </row>
    <row x14ac:dyDescent="0.25" r="3155" customHeight="1" ht="18">
      <c r="A3155" s="4">
        <v>18918</v>
      </c>
      <c r="B3155" s="6"/>
      <c r="C3155" s="4">
        <v>18918</v>
      </c>
      <c r="D3155" s="5">
        <v>0.006201267242431641</v>
      </c>
      <c r="E3155" s="5">
        <f>C3155/60/60</f>
      </c>
    </row>
    <row x14ac:dyDescent="0.25" r="3156" customHeight="1" ht="18">
      <c r="A3156" s="4">
        <v>18924</v>
      </c>
      <c r="B3156" s="6"/>
      <c r="C3156" s="4">
        <v>18924</v>
      </c>
      <c r="D3156" s="5">
        <v>0.0036835670471191406</v>
      </c>
      <c r="E3156" s="5">
        <f>C3156/60/60</f>
      </c>
    </row>
    <row x14ac:dyDescent="0.25" r="3157" customHeight="1" ht="18">
      <c r="A3157" s="4">
        <v>18930</v>
      </c>
      <c r="B3157" s="6"/>
      <c r="C3157" s="4">
        <v>18930</v>
      </c>
      <c r="D3157" s="5">
        <v>0.005228519439697266</v>
      </c>
      <c r="E3157" s="5">
        <f>C3157/60/60</f>
      </c>
    </row>
    <row x14ac:dyDescent="0.25" r="3158" customHeight="1" ht="18">
      <c r="A3158" s="4">
        <v>18936</v>
      </c>
      <c r="B3158" s="6"/>
      <c r="C3158" s="4">
        <v>18936</v>
      </c>
      <c r="D3158" s="5">
        <v>0.002562999725341797</v>
      </c>
      <c r="E3158" s="5">
        <f>C3158/60/60</f>
      </c>
    </row>
    <row x14ac:dyDescent="0.25" r="3159" customHeight="1" ht="18">
      <c r="A3159" s="4">
        <v>18942</v>
      </c>
      <c r="B3159" s="6"/>
      <c r="C3159" s="4">
        <v>18942</v>
      </c>
      <c r="D3159" s="5">
        <v>0.0024390220642089844</v>
      </c>
      <c r="E3159" s="5">
        <f>C3159/60/60</f>
      </c>
    </row>
    <row x14ac:dyDescent="0.25" r="3160" customHeight="1" ht="18">
      <c r="A3160" s="4">
        <v>18948</v>
      </c>
      <c r="B3160" s="6"/>
      <c r="C3160" s="4">
        <v>18948</v>
      </c>
      <c r="D3160" s="5">
        <v>0.004093647003173828</v>
      </c>
      <c r="E3160" s="5">
        <f>C3160/60/60</f>
      </c>
    </row>
    <row x14ac:dyDescent="0.25" r="3161" customHeight="1" ht="18">
      <c r="A3161" s="4">
        <v>18954</v>
      </c>
      <c r="B3161" s="6"/>
      <c r="C3161" s="4">
        <v>18954</v>
      </c>
      <c r="D3161" s="5">
        <v>0.004112720489501953</v>
      </c>
      <c r="E3161" s="5">
        <f>C3161/60/60</f>
      </c>
    </row>
    <row x14ac:dyDescent="0.25" r="3162" customHeight="1" ht="18">
      <c r="A3162" s="4">
        <v>18960</v>
      </c>
      <c r="B3162" s="6"/>
      <c r="C3162" s="4">
        <v>18960</v>
      </c>
      <c r="D3162" s="5">
        <v>0.004618167877197266</v>
      </c>
      <c r="E3162" s="5">
        <f>C3162/60/60</f>
      </c>
    </row>
    <row x14ac:dyDescent="0.25" r="3163" customHeight="1" ht="18">
      <c r="A3163" s="4">
        <v>18966</v>
      </c>
      <c r="B3163" s="6"/>
      <c r="C3163" s="4">
        <v>18966</v>
      </c>
      <c r="D3163" s="5">
        <v>0.003998279571533203</v>
      </c>
      <c r="E3163" s="5">
        <f>C3163/60/60</f>
      </c>
    </row>
    <row x14ac:dyDescent="0.25" r="3164" customHeight="1" ht="18">
      <c r="A3164" s="4">
        <v>18972</v>
      </c>
      <c r="B3164" s="6"/>
      <c r="C3164" s="4">
        <v>18972</v>
      </c>
      <c r="D3164" s="5">
        <v>0.0034689903259277344</v>
      </c>
      <c r="E3164" s="5">
        <f>C3164/60/60</f>
      </c>
    </row>
    <row x14ac:dyDescent="0.25" r="3165" customHeight="1" ht="18">
      <c r="A3165" s="4">
        <v>18978</v>
      </c>
      <c r="B3165" s="6"/>
      <c r="C3165" s="4">
        <v>18978</v>
      </c>
      <c r="D3165" s="5">
        <v>0.003597736358642578</v>
      </c>
      <c r="E3165" s="5">
        <f>C3165/60/60</f>
      </c>
    </row>
    <row x14ac:dyDescent="0.25" r="3166" customHeight="1" ht="18">
      <c r="A3166" s="4">
        <v>18984</v>
      </c>
      <c r="B3166" s="6"/>
      <c r="C3166" s="4">
        <v>18984</v>
      </c>
      <c r="D3166" s="5">
        <v>0.003058910369873047</v>
      </c>
      <c r="E3166" s="5">
        <f>C3166/60/60</f>
      </c>
    </row>
    <row x14ac:dyDescent="0.25" r="3167" customHeight="1" ht="18">
      <c r="A3167" s="4">
        <v>18990</v>
      </c>
      <c r="B3167" s="6"/>
      <c r="C3167" s="4">
        <v>18990</v>
      </c>
      <c r="D3167" s="5">
        <v>0.003941059112548828</v>
      </c>
      <c r="E3167" s="5">
        <f>C3167/60/60</f>
      </c>
    </row>
    <row x14ac:dyDescent="0.25" r="3168" customHeight="1" ht="18">
      <c r="A3168" s="4">
        <v>18996</v>
      </c>
      <c r="B3168" s="6"/>
      <c r="C3168" s="4">
        <v>18996</v>
      </c>
      <c r="D3168" s="5">
        <v>0.0025582313537597656</v>
      </c>
      <c r="E3168" s="5">
        <f>C3168/60/60</f>
      </c>
    </row>
    <row x14ac:dyDescent="0.25" r="3169" customHeight="1" ht="18">
      <c r="A3169" s="4">
        <v>19002</v>
      </c>
      <c r="B3169" s="6"/>
      <c r="C3169" s="4">
        <v>19002</v>
      </c>
      <c r="D3169" s="5">
        <v>0.0032067298889160156</v>
      </c>
      <c r="E3169" s="5">
        <f>C3169/60/60</f>
      </c>
    </row>
    <row x14ac:dyDescent="0.25" r="3170" customHeight="1" ht="18">
      <c r="A3170" s="4">
        <v>19008</v>
      </c>
      <c r="B3170" s="6"/>
      <c r="C3170" s="4">
        <v>19008</v>
      </c>
      <c r="D3170" s="5">
        <v>0.0012230873107910156</v>
      </c>
      <c r="E3170" s="5">
        <f>C3170/60/60</f>
      </c>
    </row>
    <row x14ac:dyDescent="0.25" r="3171" customHeight="1" ht="18">
      <c r="A3171" s="4">
        <v>19014</v>
      </c>
      <c r="B3171" s="6"/>
      <c r="C3171" s="4">
        <v>19014</v>
      </c>
      <c r="D3171" s="5">
        <v>0.005428791046142578</v>
      </c>
      <c r="E3171" s="5">
        <f>C3171/60/60</f>
      </c>
    </row>
    <row x14ac:dyDescent="0.25" r="3172" customHeight="1" ht="18">
      <c r="A3172" s="4">
        <v>19020</v>
      </c>
      <c r="B3172" s="6"/>
      <c r="C3172" s="4">
        <v>19020</v>
      </c>
      <c r="D3172" s="5">
        <v>0.004456043243408203</v>
      </c>
      <c r="E3172" s="5">
        <f>C3172/60/60</f>
      </c>
    </row>
    <row x14ac:dyDescent="0.25" r="3173" customHeight="1" ht="18">
      <c r="A3173" s="4">
        <v>19026</v>
      </c>
      <c r="B3173" s="6"/>
      <c r="C3173" s="4">
        <v>19026</v>
      </c>
      <c r="D3173" s="5">
        <v>0.0032067298889160156</v>
      </c>
      <c r="E3173" s="5">
        <f>C3173/60/60</f>
      </c>
    </row>
    <row x14ac:dyDescent="0.25" r="3174" customHeight="1" ht="18">
      <c r="A3174" s="4">
        <v>19032</v>
      </c>
      <c r="B3174" s="6"/>
      <c r="C3174" s="4">
        <v>19032</v>
      </c>
      <c r="D3174" s="5">
        <v>0.003287792205810547</v>
      </c>
      <c r="E3174" s="5">
        <f>C3174/60/60</f>
      </c>
    </row>
    <row x14ac:dyDescent="0.25" r="3175" customHeight="1" ht="18">
      <c r="A3175" s="4">
        <v>19038</v>
      </c>
      <c r="B3175" s="6"/>
      <c r="C3175" s="4">
        <v>19038</v>
      </c>
      <c r="D3175" s="5">
        <v>0.004622936248779297</v>
      </c>
      <c r="E3175" s="5">
        <f>C3175/60/60</f>
      </c>
    </row>
    <row x14ac:dyDescent="0.25" r="3176" customHeight="1" ht="18">
      <c r="A3176" s="4">
        <v>19044</v>
      </c>
      <c r="B3176" s="6"/>
      <c r="C3176" s="4">
        <v>19044</v>
      </c>
      <c r="D3176" s="5">
        <v>0.002739429473876953</v>
      </c>
      <c r="E3176" s="5">
        <f>C3176/60/60</f>
      </c>
    </row>
    <row x14ac:dyDescent="0.25" r="3177" customHeight="1" ht="18">
      <c r="A3177" s="4">
        <v>19050</v>
      </c>
      <c r="B3177" s="6"/>
      <c r="C3177" s="4">
        <v>19050</v>
      </c>
      <c r="D3177" s="5">
        <v>0.003192424774169922</v>
      </c>
      <c r="E3177" s="5">
        <f>C3177/60/60</f>
      </c>
    </row>
    <row x14ac:dyDescent="0.25" r="3178" customHeight="1" ht="18">
      <c r="A3178" s="4">
        <v>19056</v>
      </c>
      <c r="B3178" s="6"/>
      <c r="C3178" s="4">
        <v>19056</v>
      </c>
      <c r="D3178" s="5">
        <v>0.004541873931884766</v>
      </c>
      <c r="E3178" s="5">
        <f>C3178/60/60</f>
      </c>
    </row>
    <row x14ac:dyDescent="0.25" r="3179" customHeight="1" ht="18">
      <c r="A3179" s="4">
        <v>19062</v>
      </c>
      <c r="B3179" s="6"/>
      <c r="C3179" s="4">
        <v>19062</v>
      </c>
      <c r="D3179" s="5">
        <v>0.0039899349212646484</v>
      </c>
      <c r="E3179" s="5">
        <f>C3179/60/60</f>
      </c>
    </row>
    <row x14ac:dyDescent="0.25" r="3180" customHeight="1" ht="18">
      <c r="A3180" s="4">
        <v>19068</v>
      </c>
      <c r="B3180" s="6"/>
      <c r="C3180" s="4">
        <v>19068</v>
      </c>
      <c r="D3180" s="5">
        <v>0.002363920211791992</v>
      </c>
      <c r="E3180" s="5">
        <f>C3180/60/60</f>
      </c>
    </row>
    <row x14ac:dyDescent="0.25" r="3181" customHeight="1" ht="18">
      <c r="A3181" s="4">
        <v>19074</v>
      </c>
      <c r="B3181" s="6"/>
      <c r="C3181" s="4">
        <v>19074</v>
      </c>
      <c r="D3181" s="5">
        <v>0.004241466522216797</v>
      </c>
      <c r="E3181" s="5">
        <f>C3181/60/60</f>
      </c>
    </row>
    <row x14ac:dyDescent="0.25" r="3182" customHeight="1" ht="18">
      <c r="A3182" s="4">
        <v>19080</v>
      </c>
      <c r="B3182" s="6"/>
      <c r="C3182" s="4">
        <v>19080</v>
      </c>
      <c r="D3182" s="5">
        <v>0.0031566619873046875</v>
      </c>
      <c r="E3182" s="5">
        <f>C3182/60/60</f>
      </c>
    </row>
    <row x14ac:dyDescent="0.25" r="3183" customHeight="1" ht="18">
      <c r="A3183" s="4">
        <v>19086</v>
      </c>
      <c r="B3183" s="6"/>
      <c r="C3183" s="4">
        <v>19086</v>
      </c>
      <c r="D3183" s="5">
        <v>0.003983974456787109</v>
      </c>
      <c r="E3183" s="5">
        <f>C3183/60/60</f>
      </c>
    </row>
    <row x14ac:dyDescent="0.25" r="3184" customHeight="1" ht="18">
      <c r="A3184" s="4">
        <v>19092</v>
      </c>
      <c r="B3184" s="6"/>
      <c r="C3184" s="4">
        <v>19092</v>
      </c>
      <c r="D3184" s="5">
        <v>0.003101825714111328</v>
      </c>
      <c r="E3184" s="5">
        <f>C3184/60/60</f>
      </c>
    </row>
    <row x14ac:dyDescent="0.25" r="3185" customHeight="1" ht="18">
      <c r="A3185" s="4">
        <v>19098</v>
      </c>
      <c r="B3185" s="6"/>
      <c r="C3185" s="4">
        <v>19098</v>
      </c>
      <c r="D3185" s="5">
        <v>0.0038945674896240234</v>
      </c>
      <c r="E3185" s="5">
        <f>C3185/60/60</f>
      </c>
    </row>
    <row x14ac:dyDescent="0.25" r="3186" customHeight="1" ht="18">
      <c r="A3186" s="4">
        <v>19104</v>
      </c>
      <c r="B3186" s="6"/>
      <c r="C3186" s="4">
        <v>19104</v>
      </c>
      <c r="D3186" s="5">
        <v>0.003349781036376953</v>
      </c>
      <c r="E3186" s="5">
        <f>C3186/60/60</f>
      </c>
    </row>
    <row x14ac:dyDescent="0.25" r="3187" customHeight="1" ht="18">
      <c r="A3187" s="4">
        <v>19110</v>
      </c>
      <c r="B3187" s="6"/>
      <c r="C3187" s="4">
        <v>19110</v>
      </c>
      <c r="D3187" s="5">
        <v>0.004360675811767578</v>
      </c>
      <c r="E3187" s="5">
        <f>C3187/60/60</f>
      </c>
    </row>
    <row x14ac:dyDescent="0.25" r="3188" customHeight="1" ht="18">
      <c r="A3188" s="4">
        <v>19116</v>
      </c>
      <c r="B3188" s="6"/>
      <c r="C3188" s="4">
        <v>19116</v>
      </c>
      <c r="D3188" s="5">
        <v>0.006587553303688765</v>
      </c>
      <c r="E3188" s="5">
        <f>C3188/60/60</f>
      </c>
    </row>
    <row x14ac:dyDescent="0.25" r="3189" customHeight="1" ht="18">
      <c r="A3189" s="4">
        <v>19122</v>
      </c>
      <c r="B3189" s="6"/>
      <c r="C3189" s="4">
        <v>19122</v>
      </c>
      <c r="D3189" s="5">
        <v>0.002696514129638672</v>
      </c>
      <c r="E3189" s="5">
        <f>C3189/60/60</f>
      </c>
    </row>
    <row x14ac:dyDescent="0.25" r="3190" customHeight="1" ht="18">
      <c r="A3190" s="4">
        <v>19128</v>
      </c>
      <c r="B3190" s="6"/>
      <c r="C3190" s="4">
        <v>19128</v>
      </c>
      <c r="D3190" s="5">
        <v>0.0020122528076171875</v>
      </c>
      <c r="E3190" s="5">
        <f>C3190/60/60</f>
      </c>
    </row>
    <row x14ac:dyDescent="0.25" r="3191" customHeight="1" ht="18">
      <c r="A3191" s="4">
        <v>19134</v>
      </c>
      <c r="B3191" s="6"/>
      <c r="C3191" s="4">
        <v>19134</v>
      </c>
      <c r="D3191" s="5">
        <v>0.0025534629821777344</v>
      </c>
      <c r="E3191" s="5">
        <f>C3191/60/60</f>
      </c>
    </row>
    <row x14ac:dyDescent="0.25" r="3192" customHeight="1" ht="18">
      <c r="A3192" s="4">
        <v>19140</v>
      </c>
      <c r="B3192" s="6"/>
      <c r="C3192" s="4">
        <v>19140</v>
      </c>
      <c r="D3192" s="5">
        <v>0.001976490020751953</v>
      </c>
      <c r="E3192" s="5">
        <f>C3192/60/60</f>
      </c>
    </row>
    <row x14ac:dyDescent="0.25" r="3193" customHeight="1" ht="18">
      <c r="A3193" s="4">
        <v>19146</v>
      </c>
      <c r="B3193" s="6"/>
      <c r="C3193" s="4">
        <v>19146</v>
      </c>
      <c r="D3193" s="5">
        <v>0.003802776336669922</v>
      </c>
      <c r="E3193" s="5">
        <f>C3193/60/60</f>
      </c>
    </row>
    <row x14ac:dyDescent="0.25" r="3194" customHeight="1" ht="18">
      <c r="A3194" s="4">
        <v>19152</v>
      </c>
      <c r="B3194" s="6"/>
      <c r="C3194" s="4">
        <v>19152</v>
      </c>
      <c r="D3194" s="5">
        <v>0.0029397010803222656</v>
      </c>
      <c r="E3194" s="5">
        <f>C3194/60/60</f>
      </c>
    </row>
    <row x14ac:dyDescent="0.25" r="3195" customHeight="1" ht="18">
      <c r="A3195" s="4">
        <v>19158</v>
      </c>
      <c r="B3195" s="6"/>
      <c r="C3195" s="4">
        <v>19158</v>
      </c>
      <c r="D3195" s="5">
        <v>0.0035643577575683594</v>
      </c>
      <c r="E3195" s="5">
        <f>C3195/60/60</f>
      </c>
    </row>
    <row x14ac:dyDescent="0.25" r="3196" customHeight="1" ht="18">
      <c r="A3196" s="4">
        <v>19164</v>
      </c>
      <c r="B3196" s="6"/>
      <c r="C3196" s="4">
        <v>19164</v>
      </c>
      <c r="D3196" s="5">
        <v>0.004417896270751953</v>
      </c>
      <c r="E3196" s="5">
        <f>C3196/60/60</f>
      </c>
    </row>
    <row x14ac:dyDescent="0.25" r="3197" customHeight="1" ht="18">
      <c r="A3197" s="4">
        <v>19170</v>
      </c>
      <c r="B3197" s="6"/>
      <c r="C3197" s="4">
        <v>19170</v>
      </c>
      <c r="D3197" s="5">
        <v>0.0008559226989746094</v>
      </c>
      <c r="E3197" s="5">
        <f>C3197/60/60</f>
      </c>
    </row>
    <row x14ac:dyDescent="0.25" r="3198" customHeight="1" ht="18">
      <c r="A3198" s="4">
        <v>19176</v>
      </c>
      <c r="B3198" s="6"/>
      <c r="C3198" s="4">
        <v>19176</v>
      </c>
      <c r="D3198" s="5">
        <v>0.004222393035888672</v>
      </c>
      <c r="E3198" s="5">
        <f>C3198/60/60</f>
      </c>
    </row>
    <row x14ac:dyDescent="0.25" r="3199" customHeight="1" ht="18">
      <c r="A3199" s="4">
        <v>19182</v>
      </c>
      <c r="B3199" s="6"/>
      <c r="C3199" s="4">
        <v>19182</v>
      </c>
      <c r="D3199" s="5">
        <v>0.003459453582763672</v>
      </c>
      <c r="E3199" s="5">
        <f>C3199/60/60</f>
      </c>
    </row>
    <row x14ac:dyDescent="0.25" r="3200" customHeight="1" ht="18">
      <c r="A3200" s="4">
        <v>19188</v>
      </c>
      <c r="B3200" s="6"/>
      <c r="C3200" s="4">
        <v>19188</v>
      </c>
      <c r="D3200" s="5">
        <v>0.004065036773681641</v>
      </c>
      <c r="E3200" s="5">
        <f>C3200/60/60</f>
      </c>
    </row>
    <row x14ac:dyDescent="0.25" r="3201" customHeight="1" ht="18">
      <c r="A3201" s="4">
        <v>19194</v>
      </c>
      <c r="B3201" s="6"/>
      <c r="C3201" s="4">
        <v>19194</v>
      </c>
      <c r="D3201" s="5">
        <v>0.004518032073974609</v>
      </c>
      <c r="E3201" s="5">
        <f>C3201/60/60</f>
      </c>
    </row>
    <row x14ac:dyDescent="0.25" r="3202" customHeight="1" ht="18">
      <c r="A3202" s="4">
        <v>19200</v>
      </c>
      <c r="B3202" s="6"/>
      <c r="C3202" s="4">
        <v>19200</v>
      </c>
      <c r="D3202" s="5">
        <v>0.0028395652770996094</v>
      </c>
      <c r="E3202" s="5">
        <f>C3202/60/60</f>
      </c>
    </row>
    <row x14ac:dyDescent="0.25" r="3203" customHeight="1" ht="18">
      <c r="A3203" s="4">
        <v>19206</v>
      </c>
      <c r="B3203" s="6"/>
      <c r="C3203" s="4">
        <v>19206</v>
      </c>
      <c r="D3203" s="5">
        <v>0.0033354759216308594</v>
      </c>
      <c r="E3203" s="5">
        <f>C3203/60/60</f>
      </c>
    </row>
    <row x14ac:dyDescent="0.25" r="3204" customHeight="1" ht="18">
      <c r="A3204" s="4">
        <v>19212</v>
      </c>
      <c r="B3204" s="6"/>
      <c r="C3204" s="4">
        <v>19212</v>
      </c>
      <c r="D3204" s="5">
        <v>0.003712177276611328</v>
      </c>
      <c r="E3204" s="5">
        <f>C3204/60/60</f>
      </c>
    </row>
    <row x14ac:dyDescent="0.25" r="3205" customHeight="1" ht="18">
      <c r="A3205" s="4">
        <v>19218</v>
      </c>
      <c r="B3205" s="6"/>
      <c r="C3205" s="4">
        <v>19218</v>
      </c>
      <c r="D3205" s="5">
        <v>0.003387928009033203</v>
      </c>
      <c r="E3205" s="5">
        <f>C3205/60/60</f>
      </c>
    </row>
    <row x14ac:dyDescent="0.25" r="3206" customHeight="1" ht="18">
      <c r="A3206" s="4">
        <v>19224</v>
      </c>
      <c r="B3206" s="6"/>
      <c r="C3206" s="4">
        <v>19224</v>
      </c>
      <c r="D3206" s="5">
        <v>0.004541873931884766</v>
      </c>
      <c r="E3206" s="5">
        <f>C3206/60/60</f>
      </c>
    </row>
    <row x14ac:dyDescent="0.25" r="3207" customHeight="1" ht="18">
      <c r="A3207" s="4">
        <v>19230</v>
      </c>
      <c r="B3207" s="6"/>
      <c r="C3207" s="4">
        <v>19230</v>
      </c>
      <c r="D3207" s="5">
        <v>0.003573894500732422</v>
      </c>
      <c r="E3207" s="5">
        <f>C3207/60/60</f>
      </c>
    </row>
    <row x14ac:dyDescent="0.25" r="3208" customHeight="1" ht="18">
      <c r="A3208" s="4">
        <v>19236</v>
      </c>
      <c r="B3208" s="6"/>
      <c r="C3208" s="4">
        <v>19236</v>
      </c>
      <c r="D3208" s="5">
        <v>0.004813671112060547</v>
      </c>
      <c r="E3208" s="5">
        <f>C3208/60/60</f>
      </c>
    </row>
    <row x14ac:dyDescent="0.25" r="3209" customHeight="1" ht="18">
      <c r="A3209" s="4">
        <v>19242</v>
      </c>
      <c r="B3209" s="6"/>
      <c r="C3209" s="4">
        <v>19242</v>
      </c>
      <c r="D3209" s="5">
        <v>0.0026535987854003906</v>
      </c>
      <c r="E3209" s="5">
        <f>C3209/60/60</f>
      </c>
    </row>
    <row x14ac:dyDescent="0.25" r="3210" customHeight="1" ht="18">
      <c r="A3210" s="4">
        <v>19248</v>
      </c>
      <c r="B3210" s="6"/>
      <c r="C3210" s="4">
        <v>19248</v>
      </c>
      <c r="D3210" s="5">
        <v>0.003082752227783203</v>
      </c>
      <c r="E3210" s="5">
        <f>C3210/60/60</f>
      </c>
    </row>
    <row x14ac:dyDescent="0.25" r="3211" customHeight="1" ht="18">
      <c r="A3211" s="4">
        <v>19254</v>
      </c>
      <c r="B3211" s="6"/>
      <c r="C3211" s="4">
        <v>19254</v>
      </c>
      <c r="D3211" s="5">
        <v>0.003139972686767578</v>
      </c>
      <c r="E3211" s="5">
        <f>C3211/60/60</f>
      </c>
    </row>
    <row x14ac:dyDescent="0.25" r="3212" customHeight="1" ht="18">
      <c r="A3212" s="4">
        <v>19260</v>
      </c>
      <c r="B3212" s="6"/>
      <c r="C3212" s="4">
        <v>19260</v>
      </c>
      <c r="D3212" s="5">
        <v>0.004026889801025391</v>
      </c>
      <c r="E3212" s="5">
        <f>C3212/60/60</f>
      </c>
    </row>
    <row x14ac:dyDescent="0.25" r="3213" customHeight="1" ht="18">
      <c r="A3213" s="4">
        <v>19266</v>
      </c>
      <c r="B3213" s="6"/>
      <c r="C3213" s="4">
        <v>19266</v>
      </c>
      <c r="D3213" s="5">
        <v>0.002391338348388672</v>
      </c>
      <c r="E3213" s="5">
        <f>C3213/60/60</f>
      </c>
    </row>
    <row x14ac:dyDescent="0.25" r="3214" customHeight="1" ht="18">
      <c r="A3214" s="4">
        <v>19272</v>
      </c>
      <c r="B3214" s="6"/>
      <c r="C3214" s="4">
        <v>19272</v>
      </c>
      <c r="D3214" s="5">
        <v>0.0027298927307128906</v>
      </c>
      <c r="E3214" s="5">
        <f>C3214/60/60</f>
      </c>
    </row>
    <row x14ac:dyDescent="0.25" r="3215" customHeight="1" ht="18">
      <c r="A3215" s="4">
        <v>19278</v>
      </c>
      <c r="B3215" s="6"/>
      <c r="C3215" s="4">
        <v>19278</v>
      </c>
      <c r="D3215" s="5">
        <v>0.0037932395935058594</v>
      </c>
      <c r="E3215" s="5">
        <f>C3215/60/60</f>
      </c>
    </row>
    <row x14ac:dyDescent="0.25" r="3216" customHeight="1" ht="18">
      <c r="A3216" s="4">
        <v>19284</v>
      </c>
      <c r="B3216" s="6"/>
      <c r="C3216" s="4">
        <v>19284</v>
      </c>
      <c r="D3216" s="5">
        <v>0.004351139068603516</v>
      </c>
      <c r="E3216" s="5">
        <f>C3216/60/60</f>
      </c>
    </row>
    <row x14ac:dyDescent="0.25" r="3217" customHeight="1" ht="18">
      <c r="A3217" s="4">
        <v>19290</v>
      </c>
      <c r="B3217" s="6"/>
      <c r="C3217" s="4">
        <v>19290</v>
      </c>
      <c r="D3217" s="5">
        <v>0.0038743019104003906</v>
      </c>
      <c r="E3217" s="5">
        <f>C3217/60/60</f>
      </c>
    </row>
    <row x14ac:dyDescent="0.25" r="3218" customHeight="1" ht="18">
      <c r="A3218" s="4">
        <v>19296</v>
      </c>
      <c r="B3218" s="6"/>
      <c r="C3218" s="4">
        <v>19296</v>
      </c>
      <c r="D3218" s="5">
        <v>0.0023233890533447266</v>
      </c>
      <c r="E3218" s="5">
        <f>C3218/60/60</f>
      </c>
    </row>
    <row x14ac:dyDescent="0.25" r="3219" customHeight="1" ht="18">
      <c r="A3219" s="4">
        <v>19302</v>
      </c>
      <c r="B3219" s="6"/>
      <c r="C3219" s="4">
        <v>19302</v>
      </c>
      <c r="D3219" s="5">
        <v>0.0025773048400878906</v>
      </c>
      <c r="E3219" s="5">
        <f>C3219/60/60</f>
      </c>
    </row>
    <row x14ac:dyDescent="0.25" r="3220" customHeight="1" ht="18">
      <c r="A3220" s="4">
        <v>19308</v>
      </c>
      <c r="B3220" s="6"/>
      <c r="C3220" s="4">
        <v>19308</v>
      </c>
      <c r="D3220" s="5">
        <v>0.002963542938232422</v>
      </c>
      <c r="E3220" s="5">
        <f>C3220/60/60</f>
      </c>
    </row>
    <row x14ac:dyDescent="0.25" r="3221" customHeight="1" ht="18">
      <c r="A3221" s="4">
        <v>19314</v>
      </c>
      <c r="B3221" s="6"/>
      <c r="C3221" s="4">
        <v>19314</v>
      </c>
      <c r="D3221" s="5">
        <v>0.0031685829162597656</v>
      </c>
      <c r="E3221" s="5">
        <f>C3221/60/60</f>
      </c>
    </row>
    <row x14ac:dyDescent="0.25" r="3222" customHeight="1" ht="18">
      <c r="A3222" s="4">
        <v>19320</v>
      </c>
      <c r="B3222" s="6"/>
      <c r="C3222" s="4">
        <v>19320</v>
      </c>
      <c r="D3222" s="5">
        <v>0.0038361549377441406</v>
      </c>
      <c r="E3222" s="5">
        <f>C3222/60/60</f>
      </c>
    </row>
    <row x14ac:dyDescent="0.25" r="3223" customHeight="1" ht="18">
      <c r="A3223" s="4">
        <v>19326</v>
      </c>
      <c r="B3223" s="6"/>
      <c r="C3223" s="4">
        <v>19326</v>
      </c>
      <c r="D3223" s="5">
        <v>0.003116130828857422</v>
      </c>
      <c r="E3223" s="5">
        <f>C3223/60/60</f>
      </c>
    </row>
    <row x14ac:dyDescent="0.25" r="3224" customHeight="1" ht="18">
      <c r="A3224" s="4">
        <v>19332</v>
      </c>
      <c r="B3224" s="6"/>
      <c r="C3224" s="4">
        <v>19332</v>
      </c>
      <c r="D3224" s="5">
        <v>0.005218982696533203</v>
      </c>
      <c r="E3224" s="5">
        <f>C3224/60/60</f>
      </c>
    </row>
    <row x14ac:dyDescent="0.25" r="3225" customHeight="1" ht="18">
      <c r="A3225" s="4">
        <v>19338</v>
      </c>
      <c r="B3225" s="6"/>
      <c r="C3225" s="4">
        <v>19338</v>
      </c>
      <c r="D3225" s="5">
        <v>0.0034689903259277344</v>
      </c>
      <c r="E3225" s="5">
        <f>C3225/60/60</f>
      </c>
    </row>
    <row x14ac:dyDescent="0.25" r="3226" customHeight="1" ht="18">
      <c r="A3226" s="4">
        <v>19344</v>
      </c>
      <c r="B3226" s="6"/>
      <c r="C3226" s="4">
        <v>19344</v>
      </c>
      <c r="D3226" s="5">
        <v>0.0036406517028808594</v>
      </c>
      <c r="E3226" s="5">
        <f>C3226/60/60</f>
      </c>
    </row>
    <row x14ac:dyDescent="0.25" r="3227" customHeight="1" ht="18">
      <c r="A3227" s="4">
        <v>19350</v>
      </c>
      <c r="B3227" s="6"/>
      <c r="C3227" s="4">
        <v>19350</v>
      </c>
      <c r="D3227" s="5">
        <v>0.0022864341735839844</v>
      </c>
      <c r="E3227" s="5">
        <f>C3227/60/60</f>
      </c>
    </row>
    <row x14ac:dyDescent="0.25" r="3228" customHeight="1" ht="18">
      <c r="A3228" s="4">
        <v>19356</v>
      </c>
      <c r="B3228" s="6"/>
      <c r="C3228" s="4">
        <v>19356</v>
      </c>
      <c r="D3228" s="5">
        <v>0.0023436546325683594</v>
      </c>
      <c r="E3228" s="5">
        <f>C3228/60/60</f>
      </c>
    </row>
    <row x14ac:dyDescent="0.25" r="3229" customHeight="1" ht="18">
      <c r="A3229" s="4">
        <v>19362</v>
      </c>
      <c r="B3229" s="6"/>
      <c r="C3229" s="4">
        <v>19362</v>
      </c>
      <c r="D3229" s="5">
        <v>0.0029921531677246094</v>
      </c>
      <c r="E3229" s="5">
        <f>C3229/60/60</f>
      </c>
    </row>
    <row x14ac:dyDescent="0.25" r="3230" customHeight="1" ht="18">
      <c r="A3230" s="4">
        <v>19368</v>
      </c>
      <c r="B3230" s="6"/>
      <c r="C3230" s="4">
        <v>19368</v>
      </c>
      <c r="D3230" s="5">
        <v>0.004332065582275391</v>
      </c>
      <c r="E3230" s="5">
        <f>C3230/60/60</f>
      </c>
    </row>
    <row x14ac:dyDescent="0.25" r="3231" customHeight="1" ht="18">
      <c r="A3231" s="4">
        <v>19374</v>
      </c>
      <c r="B3231" s="6"/>
      <c r="C3231" s="4">
        <v>19374</v>
      </c>
      <c r="D3231" s="5">
        <v>0.0002455711364746094</v>
      </c>
      <c r="E3231" s="5">
        <f>C3231/60/60</f>
      </c>
    </row>
    <row x14ac:dyDescent="0.25" r="3232" customHeight="1" ht="18">
      <c r="A3232" s="4">
        <v>19380</v>
      </c>
      <c r="B3232" s="6"/>
      <c r="C3232" s="4">
        <v>19380</v>
      </c>
      <c r="D3232" s="5">
        <v>0.005214214324951172</v>
      </c>
      <c r="E3232" s="5">
        <f>C3232/60/60</f>
      </c>
    </row>
    <row x14ac:dyDescent="0.25" r="3233" customHeight="1" ht="18">
      <c r="A3233" s="4">
        <v>19386</v>
      </c>
      <c r="B3233" s="6"/>
      <c r="C3233" s="4">
        <v>19386</v>
      </c>
      <c r="D3233" s="5">
        <v>0.005171298980712891</v>
      </c>
      <c r="E3233" s="5">
        <f>C3233/60/60</f>
      </c>
    </row>
    <row x14ac:dyDescent="0.25" r="3234" customHeight="1" ht="18">
      <c r="A3234" s="4">
        <v>19392</v>
      </c>
      <c r="B3234" s="6"/>
      <c r="C3234" s="4">
        <v>19392</v>
      </c>
      <c r="D3234" s="5">
        <v>0.003612041473388672</v>
      </c>
      <c r="E3234" s="5">
        <f>C3234/60/60</f>
      </c>
    </row>
    <row x14ac:dyDescent="0.25" r="3235" customHeight="1" ht="18">
      <c r="A3235" s="4">
        <v>19398</v>
      </c>
      <c r="B3235" s="6"/>
      <c r="C3235" s="4">
        <v>19398</v>
      </c>
      <c r="D3235" s="5">
        <v>0.003255605697631836</v>
      </c>
      <c r="E3235" s="5">
        <f>C3235/60/60</f>
      </c>
    </row>
    <row x14ac:dyDescent="0.25" r="3236" customHeight="1" ht="18">
      <c r="A3236" s="4">
        <v>19404</v>
      </c>
      <c r="B3236" s="6"/>
      <c r="C3236" s="4">
        <v>19404</v>
      </c>
      <c r="D3236" s="5">
        <v>0.003870725631713867</v>
      </c>
      <c r="E3236" s="5">
        <f>C3236/60/60</f>
      </c>
    </row>
    <row x14ac:dyDescent="0.25" r="3237" customHeight="1" ht="18">
      <c r="A3237" s="4">
        <v>19410</v>
      </c>
      <c r="B3237" s="6"/>
      <c r="C3237" s="4">
        <v>19410</v>
      </c>
      <c r="D3237" s="5">
        <v>0.0026810169219970703</v>
      </c>
      <c r="E3237" s="5">
        <f>C3237/60/60</f>
      </c>
    </row>
    <row x14ac:dyDescent="0.25" r="3238" customHeight="1" ht="18">
      <c r="A3238" s="4">
        <v>19416</v>
      </c>
      <c r="B3238" s="6"/>
      <c r="C3238" s="4">
        <v>19416</v>
      </c>
      <c r="D3238" s="5">
        <v>0.0029754638671875</v>
      </c>
      <c r="E3238" s="5">
        <f>C3238/60/60</f>
      </c>
    </row>
    <row x14ac:dyDescent="0.25" r="3239" customHeight="1" ht="18">
      <c r="A3239" s="4">
        <v>19422</v>
      </c>
      <c r="B3239" s="6"/>
      <c r="C3239" s="4">
        <v>19422</v>
      </c>
      <c r="D3239" s="5">
        <v>0.0015377998352050781</v>
      </c>
      <c r="E3239" s="5">
        <f>C3239/60/60</f>
      </c>
    </row>
    <row x14ac:dyDescent="0.25" r="3240" customHeight="1" ht="18">
      <c r="A3240" s="4">
        <v>19428</v>
      </c>
      <c r="B3240" s="6"/>
      <c r="C3240" s="4">
        <v>19428</v>
      </c>
      <c r="D3240" s="5">
        <v>0.002143383026123047</v>
      </c>
      <c r="E3240" s="5">
        <f>C3240/60/60</f>
      </c>
    </row>
    <row x14ac:dyDescent="0.25" r="3241" customHeight="1" ht="18">
      <c r="A3241" s="4">
        <v>19434</v>
      </c>
      <c r="B3241" s="6"/>
      <c r="C3241" s="4">
        <v>19434</v>
      </c>
      <c r="D3241" s="5">
        <v>0.0037407875061035156</v>
      </c>
      <c r="E3241" s="5">
        <f>C3241/60/60</f>
      </c>
    </row>
    <row x14ac:dyDescent="0.25" r="3242" customHeight="1" ht="18">
      <c r="A3242" s="4">
        <v>19440</v>
      </c>
      <c r="B3242" s="6"/>
      <c r="C3242" s="4">
        <v>19440</v>
      </c>
      <c r="D3242" s="5">
        <v>0.003783702850341797</v>
      </c>
      <c r="E3242" s="5">
        <f>C3242/60/60</f>
      </c>
    </row>
    <row x14ac:dyDescent="0.25" r="3243" customHeight="1" ht="18">
      <c r="A3243" s="4">
        <v>19446</v>
      </c>
      <c r="B3243" s="6"/>
      <c r="C3243" s="4">
        <v>19446</v>
      </c>
      <c r="D3243" s="5">
        <v>0.0035309791564941406</v>
      </c>
      <c r="E3243" s="5">
        <f>C3243/60/60</f>
      </c>
    </row>
    <row x14ac:dyDescent="0.25" r="3244" customHeight="1" ht="18">
      <c r="A3244" s="4">
        <v>19452</v>
      </c>
      <c r="B3244" s="6"/>
      <c r="C3244" s="4">
        <v>19452</v>
      </c>
      <c r="D3244" s="5">
        <v>0.0033783912658691406</v>
      </c>
      <c r="E3244" s="5">
        <f>C3244/60/60</f>
      </c>
    </row>
    <row x14ac:dyDescent="0.25" r="3245" customHeight="1" ht="18">
      <c r="A3245" s="4">
        <v>19458</v>
      </c>
      <c r="B3245" s="6"/>
      <c r="C3245" s="4">
        <v>19458</v>
      </c>
      <c r="D3245" s="5">
        <v>0.004131793975830078</v>
      </c>
      <c r="E3245" s="5">
        <f>C3245/60/60</f>
      </c>
    </row>
    <row x14ac:dyDescent="0.25" r="3246" customHeight="1" ht="18">
      <c r="A3246" s="4">
        <v>19464</v>
      </c>
      <c r="B3246" s="6"/>
      <c r="C3246" s="4">
        <v>19464</v>
      </c>
      <c r="D3246" s="5">
        <v>0.0030922889709472656</v>
      </c>
      <c r="E3246" s="5">
        <f>C3246/60/60</f>
      </c>
    </row>
    <row x14ac:dyDescent="0.25" r="3247" customHeight="1" ht="18">
      <c r="A3247" s="4">
        <v>19470</v>
      </c>
      <c r="B3247" s="6"/>
      <c r="C3247" s="4">
        <v>19470</v>
      </c>
      <c r="D3247" s="5">
        <v>0.003509521484375</v>
      </c>
      <c r="E3247" s="5">
        <f>C3247/60/60</f>
      </c>
    </row>
    <row x14ac:dyDescent="0.25" r="3248" customHeight="1" ht="18">
      <c r="A3248" s="4">
        <v>19476</v>
      </c>
      <c r="B3248" s="6"/>
      <c r="C3248" s="4">
        <v>19476</v>
      </c>
      <c r="D3248" s="5">
        <v>0.004961490631103516</v>
      </c>
      <c r="E3248" s="5">
        <f>C3248/60/60</f>
      </c>
    </row>
    <row x14ac:dyDescent="0.25" r="3249" customHeight="1" ht="18">
      <c r="A3249" s="4">
        <v>19482</v>
      </c>
      <c r="B3249" s="6"/>
      <c r="C3249" s="4">
        <v>19482</v>
      </c>
      <c r="D3249" s="5">
        <v>0.004503726959228516</v>
      </c>
      <c r="E3249" s="5">
        <f>C3249/60/60</f>
      </c>
    </row>
    <row x14ac:dyDescent="0.25" r="3250" customHeight="1" ht="18">
      <c r="A3250" s="4">
        <v>19488</v>
      </c>
      <c r="B3250" s="6"/>
      <c r="C3250" s="4">
        <v>19488</v>
      </c>
      <c r="D3250" s="5">
        <v>0.0014901161193847656</v>
      </c>
      <c r="E3250" s="5">
        <f>C3250/60/60</f>
      </c>
    </row>
    <row x14ac:dyDescent="0.25" r="3251" customHeight="1" ht="18">
      <c r="A3251" s="4">
        <v>19494</v>
      </c>
      <c r="B3251" s="6"/>
      <c r="C3251" s="4">
        <v>19494</v>
      </c>
      <c r="D3251" s="5">
        <v>0.005786418914794922</v>
      </c>
      <c r="E3251" s="5">
        <f>C3251/60/60</f>
      </c>
    </row>
    <row x14ac:dyDescent="0.25" r="3252" customHeight="1" ht="18">
      <c r="A3252" s="4">
        <v>19500</v>
      </c>
      <c r="B3252" s="6"/>
      <c r="C3252" s="4">
        <v>19500</v>
      </c>
      <c r="D3252" s="5">
        <v>0.002982616424560547</v>
      </c>
      <c r="E3252" s="5">
        <f>C3252/60/60</f>
      </c>
    </row>
    <row x14ac:dyDescent="0.25" r="3253" customHeight="1" ht="18">
      <c r="A3253" s="4">
        <v>19506</v>
      </c>
      <c r="B3253" s="6"/>
      <c r="C3253" s="4">
        <v>19506</v>
      </c>
      <c r="D3253" s="5">
        <v>0.0019001960754394531</v>
      </c>
      <c r="E3253" s="5">
        <f>C3253/60/60</f>
      </c>
    </row>
    <row x14ac:dyDescent="0.25" r="3254" customHeight="1" ht="18">
      <c r="A3254" s="4">
        <v>19512</v>
      </c>
      <c r="B3254" s="6"/>
      <c r="C3254" s="4">
        <v>19512</v>
      </c>
      <c r="D3254" s="5">
        <v>0.004270076751708984</v>
      </c>
      <c r="E3254" s="5">
        <f>C3254/60/60</f>
      </c>
    </row>
    <row x14ac:dyDescent="0.25" r="3255" customHeight="1" ht="18">
      <c r="A3255" s="4">
        <v>19518</v>
      </c>
      <c r="B3255" s="6"/>
      <c r="C3255" s="4">
        <v>19518</v>
      </c>
      <c r="D3255" s="5">
        <v>0.002834796905517578</v>
      </c>
      <c r="E3255" s="5">
        <f>C3255/60/60</f>
      </c>
    </row>
    <row x14ac:dyDescent="0.25" r="3256" customHeight="1" ht="18">
      <c r="A3256" s="4">
        <v>19524</v>
      </c>
      <c r="B3256" s="6"/>
      <c r="C3256" s="4">
        <v>19524</v>
      </c>
      <c r="D3256" s="5">
        <v>0.006144046783447266</v>
      </c>
      <c r="E3256" s="5">
        <f>C3256/60/60</f>
      </c>
    </row>
    <row x14ac:dyDescent="0.25" r="3257" customHeight="1" ht="18">
      <c r="A3257" s="4">
        <v>19530</v>
      </c>
      <c r="B3257" s="6"/>
      <c r="C3257" s="4">
        <v>19530</v>
      </c>
      <c r="D3257" s="5">
        <v>0.004713535308837891</v>
      </c>
      <c r="E3257" s="5">
        <f>C3257/60/60</f>
      </c>
    </row>
    <row x14ac:dyDescent="0.25" r="3258" customHeight="1" ht="18">
      <c r="A3258" s="4">
        <v>19536</v>
      </c>
      <c r="B3258" s="6"/>
      <c r="C3258" s="4">
        <v>19536</v>
      </c>
      <c r="D3258" s="5">
        <v>0.0019526481628417969</v>
      </c>
      <c r="E3258" s="5">
        <f>C3258/60/60</f>
      </c>
    </row>
    <row x14ac:dyDescent="0.25" r="3259" customHeight="1" ht="18">
      <c r="A3259" s="4">
        <v>19542</v>
      </c>
      <c r="B3259" s="6"/>
      <c r="C3259" s="4">
        <v>19542</v>
      </c>
      <c r="D3259" s="5">
        <v>0.004837512969970703</v>
      </c>
      <c r="E3259" s="5">
        <f>C3259/60/60</f>
      </c>
    </row>
    <row x14ac:dyDescent="0.25" r="3260" customHeight="1" ht="18">
      <c r="A3260" s="4">
        <v>19548</v>
      </c>
      <c r="B3260" s="6"/>
      <c r="C3260" s="4">
        <v>19548</v>
      </c>
      <c r="D3260" s="5">
        <v>0.004951953887939453</v>
      </c>
      <c r="E3260" s="5">
        <f>C3260/60/60</f>
      </c>
    </row>
    <row x14ac:dyDescent="0.25" r="3261" customHeight="1" ht="18">
      <c r="A3261" s="4">
        <v>19554</v>
      </c>
      <c r="B3261" s="6"/>
      <c r="C3261" s="4">
        <v>19554</v>
      </c>
      <c r="D3261" s="5">
        <v>0.0027251243591308594</v>
      </c>
      <c r="E3261" s="5">
        <f>C3261/60/60</f>
      </c>
    </row>
    <row x14ac:dyDescent="0.25" r="3262" customHeight="1" ht="18">
      <c r="A3262" s="4">
        <v>19560</v>
      </c>
      <c r="B3262" s="6"/>
      <c r="C3262" s="4">
        <v>19560</v>
      </c>
      <c r="D3262" s="5">
        <v>0.004408359527587891</v>
      </c>
      <c r="E3262" s="5">
        <f>C3262/60/60</f>
      </c>
    </row>
    <row x14ac:dyDescent="0.25" r="3263" customHeight="1" ht="18">
      <c r="A3263" s="4">
        <v>19566</v>
      </c>
      <c r="B3263" s="6"/>
      <c r="C3263" s="4">
        <v>19566</v>
      </c>
      <c r="D3263" s="5">
        <v>0.003983974456787109</v>
      </c>
      <c r="E3263" s="5">
        <f>C3263/60/60</f>
      </c>
    </row>
    <row x14ac:dyDescent="0.25" r="3264" customHeight="1" ht="18">
      <c r="A3264" s="4">
        <v>19572</v>
      </c>
      <c r="B3264" s="6"/>
      <c r="C3264" s="4">
        <v>19572</v>
      </c>
      <c r="D3264" s="5">
        <v>0.0021386146545410156</v>
      </c>
      <c r="E3264" s="5">
        <f>C3264/60/60</f>
      </c>
    </row>
    <row x14ac:dyDescent="0.25" r="3265" customHeight="1" ht="18">
      <c r="A3265" s="4">
        <v>19578</v>
      </c>
      <c r="B3265" s="6"/>
      <c r="C3265" s="4">
        <v>19578</v>
      </c>
      <c r="D3265" s="5">
        <v>0.0016283988952636719</v>
      </c>
      <c r="E3265" s="5">
        <f>C3265/60/60</f>
      </c>
    </row>
    <row x14ac:dyDescent="0.25" r="3266" customHeight="1" ht="18">
      <c r="A3266" s="4">
        <v>19584</v>
      </c>
      <c r="B3266" s="6"/>
      <c r="C3266" s="4">
        <v>19584</v>
      </c>
      <c r="D3266" s="5">
        <v>0.0018143653869628906</v>
      </c>
      <c r="E3266" s="5">
        <f>C3266/60/60</f>
      </c>
    </row>
    <row x14ac:dyDescent="0.25" r="3267" customHeight="1" ht="18">
      <c r="A3267" s="4">
        <v>19590</v>
      </c>
      <c r="B3267" s="6"/>
      <c r="C3267" s="4">
        <v>19590</v>
      </c>
      <c r="D3267" s="5">
        <v>0.0038743019104003906</v>
      </c>
      <c r="E3267" s="5">
        <f>C3267/60/60</f>
      </c>
    </row>
    <row x14ac:dyDescent="0.25" r="3268" customHeight="1" ht="18">
      <c r="A3268" s="4">
        <v>19596</v>
      </c>
      <c r="B3268" s="6"/>
      <c r="C3268" s="4">
        <v>19596</v>
      </c>
      <c r="D3268" s="5">
        <v>0.004174709320068359</v>
      </c>
      <c r="E3268" s="5">
        <f>C3268/60/60</f>
      </c>
    </row>
    <row x14ac:dyDescent="0.25" r="3269" customHeight="1" ht="18">
      <c r="A3269" s="4">
        <v>19602</v>
      </c>
      <c r="B3269" s="6"/>
      <c r="C3269" s="4">
        <v>19602</v>
      </c>
      <c r="D3269" s="5">
        <v>0.0024056434631347656</v>
      </c>
      <c r="E3269" s="5">
        <f>C3269/60/60</f>
      </c>
    </row>
    <row x14ac:dyDescent="0.25" r="3270" customHeight="1" ht="18">
      <c r="A3270" s="4">
        <v>19608</v>
      </c>
      <c r="B3270" s="6"/>
      <c r="C3270" s="4">
        <v>19608</v>
      </c>
      <c r="D3270" s="5">
        <v>0.0015282630920410156</v>
      </c>
      <c r="E3270" s="5">
        <f>C3270/60/60</f>
      </c>
    </row>
    <row x14ac:dyDescent="0.25" r="3271" customHeight="1" ht="18">
      <c r="A3271" s="4">
        <v>19614</v>
      </c>
      <c r="B3271" s="6"/>
      <c r="C3271" s="4">
        <v>19614</v>
      </c>
      <c r="D3271" s="5">
        <v>0.005252361297607422</v>
      </c>
      <c r="E3271" s="5">
        <f>C3271/60/60</f>
      </c>
    </row>
    <row x14ac:dyDescent="0.25" r="3272" customHeight="1" ht="18">
      <c r="A3272" s="4">
        <v>19620</v>
      </c>
      <c r="B3272" s="6"/>
      <c r="C3272" s="4">
        <v>19620</v>
      </c>
      <c r="D3272" s="5">
        <v>0.0038695335388183594</v>
      </c>
      <c r="E3272" s="5">
        <f>C3272/60/60</f>
      </c>
    </row>
    <row x14ac:dyDescent="0.25" r="3273" customHeight="1" ht="18">
      <c r="A3273" s="4">
        <v>19626</v>
      </c>
      <c r="B3273" s="6"/>
      <c r="C3273" s="4">
        <v>19626</v>
      </c>
      <c r="D3273" s="5">
        <v>0.0029587745666503906</v>
      </c>
      <c r="E3273" s="5">
        <f>C3273/60/60</f>
      </c>
    </row>
    <row x14ac:dyDescent="0.25" r="3274" customHeight="1" ht="18">
      <c r="A3274" s="4">
        <v>19632</v>
      </c>
      <c r="B3274" s="6"/>
      <c r="C3274" s="4">
        <v>19632</v>
      </c>
      <c r="D3274" s="5">
        <v>0.003440380096435547</v>
      </c>
      <c r="E3274" s="5">
        <f>C3274/60/60</f>
      </c>
    </row>
    <row x14ac:dyDescent="0.25" r="3275" customHeight="1" ht="18">
      <c r="A3275" s="4">
        <v>19638</v>
      </c>
      <c r="B3275" s="6"/>
      <c r="C3275" s="4">
        <v>19638</v>
      </c>
      <c r="D3275" s="5">
        <v>0.0012326240539550781</v>
      </c>
      <c r="E3275" s="5">
        <f>C3275/60/60</f>
      </c>
    </row>
    <row x14ac:dyDescent="0.25" r="3276" customHeight="1" ht="18">
      <c r="A3276" s="4">
        <v>19644</v>
      </c>
      <c r="B3276" s="6"/>
      <c r="C3276" s="4">
        <v>19644</v>
      </c>
      <c r="D3276" s="5">
        <v>0.004122257232666016</v>
      </c>
      <c r="E3276" s="5">
        <f>C3276/60/60</f>
      </c>
    </row>
    <row x14ac:dyDescent="0.25" r="3277" customHeight="1" ht="18">
      <c r="A3277" s="4">
        <v>19650</v>
      </c>
      <c r="B3277" s="6"/>
      <c r="C3277" s="4">
        <v>19650</v>
      </c>
      <c r="D3277" s="5">
        <v>0.002887248992919922</v>
      </c>
      <c r="E3277" s="5">
        <f>C3277/60/60</f>
      </c>
    </row>
    <row x14ac:dyDescent="0.25" r="3278" customHeight="1" ht="18">
      <c r="A3278" s="4">
        <v>19656</v>
      </c>
      <c r="B3278" s="6"/>
      <c r="C3278" s="4">
        <v>19656</v>
      </c>
      <c r="D3278" s="5">
        <v>0.003955364227294922</v>
      </c>
      <c r="E3278" s="5">
        <f>C3278/60/60</f>
      </c>
    </row>
    <row x14ac:dyDescent="0.25" r="3279" customHeight="1" ht="18">
      <c r="A3279" s="4">
        <v>19662</v>
      </c>
      <c r="B3279" s="6"/>
      <c r="C3279" s="4">
        <v>19662</v>
      </c>
      <c r="D3279" s="5">
        <v>0.003821849822998047</v>
      </c>
      <c r="E3279" s="5">
        <f>C3279/60/60</f>
      </c>
    </row>
    <row x14ac:dyDescent="0.25" r="3280" customHeight="1" ht="18">
      <c r="A3280" s="4">
        <v>19668</v>
      </c>
      <c r="B3280" s="6"/>
      <c r="C3280" s="4">
        <v>19668</v>
      </c>
      <c r="D3280" s="5">
        <v>0.0021147727966308594</v>
      </c>
      <c r="E3280" s="5">
        <f>C3280/60/60</f>
      </c>
    </row>
    <row x14ac:dyDescent="0.25" r="3281" customHeight="1" ht="18">
      <c r="A3281" s="4">
        <v>19674</v>
      </c>
      <c r="B3281" s="6"/>
      <c r="C3281" s="4">
        <v>19674</v>
      </c>
      <c r="D3281" s="5">
        <v>0.0028967857360839844</v>
      </c>
      <c r="E3281" s="5">
        <f>C3281/60/60</f>
      </c>
    </row>
    <row x14ac:dyDescent="0.25" r="3282" customHeight="1" ht="18">
      <c r="A3282" s="4">
        <v>19680</v>
      </c>
      <c r="B3282" s="6"/>
      <c r="C3282" s="4">
        <v>19680</v>
      </c>
      <c r="D3282" s="5">
        <v>0.0003838539123535156</v>
      </c>
      <c r="E3282" s="5">
        <f>C3282/60/60</f>
      </c>
    </row>
    <row x14ac:dyDescent="0.25" r="3283" customHeight="1" ht="18">
      <c r="A3283" s="4">
        <v>19686</v>
      </c>
      <c r="B3283" s="6"/>
      <c r="C3283" s="4">
        <v>19686</v>
      </c>
      <c r="D3283" s="5">
        <v>0.0036644935607910156</v>
      </c>
      <c r="E3283" s="5">
        <f>C3283/60/60</f>
      </c>
    </row>
    <row x14ac:dyDescent="0.25" r="3284" customHeight="1" ht="18">
      <c r="A3284" s="4">
        <v>19692</v>
      </c>
      <c r="B3284" s="6"/>
      <c r="C3284" s="4">
        <v>19692</v>
      </c>
      <c r="D3284" s="5">
        <v>0.0034928321838378906</v>
      </c>
      <c r="E3284" s="5">
        <f>C3284/60/60</f>
      </c>
    </row>
    <row x14ac:dyDescent="0.25" r="3285" customHeight="1" ht="18">
      <c r="A3285" s="4">
        <v>19698</v>
      </c>
      <c r="B3285" s="6"/>
      <c r="C3285" s="4">
        <v>19698</v>
      </c>
      <c r="D3285" s="5">
        <v>0.003311634063720703</v>
      </c>
      <c r="E3285" s="5">
        <f>C3285/60/60</f>
      </c>
    </row>
    <row x14ac:dyDescent="0.25" r="3286" customHeight="1" ht="18">
      <c r="A3286" s="4">
        <v>19704</v>
      </c>
      <c r="B3286" s="6"/>
      <c r="C3286" s="4">
        <v>19704</v>
      </c>
      <c r="D3286" s="5">
        <v>0.003983974456787109</v>
      </c>
      <c r="E3286" s="5">
        <f>C3286/60/60</f>
      </c>
    </row>
    <row x14ac:dyDescent="0.25" r="3287" customHeight="1" ht="18">
      <c r="A3287" s="4">
        <v>19710</v>
      </c>
      <c r="B3287" s="6"/>
      <c r="C3287" s="4">
        <v>19710</v>
      </c>
      <c r="D3287" s="5">
        <v>0.004851818084716797</v>
      </c>
      <c r="E3287" s="5">
        <f>C3287/60/60</f>
      </c>
    </row>
    <row x14ac:dyDescent="0.25" r="3288" customHeight="1" ht="18">
      <c r="A3288" s="4">
        <v>19716</v>
      </c>
      <c r="B3288" s="6"/>
      <c r="C3288" s="4">
        <v>19716</v>
      </c>
      <c r="D3288" s="5">
        <v>0.0026106834411621094</v>
      </c>
      <c r="E3288" s="5">
        <f>C3288/60/60</f>
      </c>
    </row>
    <row x14ac:dyDescent="0.25" r="3289" customHeight="1" ht="18">
      <c r="A3289" s="4">
        <v>19722</v>
      </c>
      <c r="B3289" s="6"/>
      <c r="C3289" s="4">
        <v>19722</v>
      </c>
      <c r="D3289" s="5">
        <v>0.005676746368408203</v>
      </c>
      <c r="E3289" s="5">
        <f>C3289/60/60</f>
      </c>
    </row>
    <row x14ac:dyDescent="0.25" r="3290" customHeight="1" ht="18">
      <c r="A3290" s="4">
        <v>19728</v>
      </c>
      <c r="B3290" s="6"/>
      <c r="C3290" s="4">
        <v>19728</v>
      </c>
      <c r="D3290" s="5">
        <v>0.002319812774658203</v>
      </c>
      <c r="E3290" s="5">
        <f>C3290/60/60</f>
      </c>
    </row>
    <row x14ac:dyDescent="0.25" r="3291" customHeight="1" ht="18">
      <c r="A3291" s="4">
        <v>19734</v>
      </c>
      <c r="B3291" s="6"/>
      <c r="C3291" s="4">
        <v>19734</v>
      </c>
      <c r="D3291" s="5">
        <v>0.002486705780029297</v>
      </c>
      <c r="E3291" s="5">
        <f>C3291/60/60</f>
      </c>
    </row>
    <row x14ac:dyDescent="0.25" r="3292" customHeight="1" ht="18">
      <c r="A3292" s="4">
        <v>19740</v>
      </c>
      <c r="B3292" s="6"/>
      <c r="C3292" s="4">
        <v>19740</v>
      </c>
      <c r="D3292" s="5">
        <v>0.002090930938720703</v>
      </c>
      <c r="E3292" s="5">
        <f>C3292/60/60</f>
      </c>
    </row>
    <row x14ac:dyDescent="0.25" r="3293" customHeight="1" ht="18">
      <c r="A3293" s="4">
        <v>19746</v>
      </c>
      <c r="B3293" s="6"/>
      <c r="C3293" s="4">
        <v>19746</v>
      </c>
      <c r="D3293" s="5">
        <v>0.003292560577392578</v>
      </c>
      <c r="E3293" s="5">
        <f>C3293/60/60</f>
      </c>
    </row>
    <row x14ac:dyDescent="0.25" r="3294" customHeight="1" ht="18">
      <c r="A3294" s="4">
        <v>19752</v>
      </c>
      <c r="B3294" s="6"/>
      <c r="C3294" s="4">
        <v>19752</v>
      </c>
      <c r="D3294" s="5">
        <v>0.003941059112548828</v>
      </c>
      <c r="E3294" s="5">
        <f>C3294/60/60</f>
      </c>
    </row>
    <row x14ac:dyDescent="0.25" r="3295" customHeight="1" ht="18">
      <c r="A3295" s="4">
        <v>19758</v>
      </c>
      <c r="B3295" s="6"/>
      <c r="C3295" s="4">
        <v>19758</v>
      </c>
      <c r="D3295" s="5">
        <v>0.0037550926208496094</v>
      </c>
      <c r="E3295" s="5">
        <f>C3295/60/60</f>
      </c>
    </row>
    <row x14ac:dyDescent="0.25" r="3296" customHeight="1" ht="18">
      <c r="A3296" s="4">
        <v>19764</v>
      </c>
      <c r="B3296" s="6"/>
      <c r="C3296" s="4">
        <v>19764</v>
      </c>
      <c r="D3296" s="5">
        <v>0.004197061061859131</v>
      </c>
      <c r="E3296" s="5">
        <f>C3296/60/60</f>
      </c>
    </row>
    <row x14ac:dyDescent="0.25" r="3297" customHeight="1" ht="18">
      <c r="A3297" s="4">
        <v>19770</v>
      </c>
      <c r="B3297" s="6"/>
      <c r="C3297" s="4">
        <v>19770</v>
      </c>
      <c r="D3297" s="5">
        <v>0.0026679039001464844</v>
      </c>
      <c r="E3297" s="5">
        <f>C3297/60/60</f>
      </c>
    </row>
    <row x14ac:dyDescent="0.25" r="3298" customHeight="1" ht="18">
      <c r="A3298" s="4">
        <v>19776</v>
      </c>
      <c r="B3298" s="6"/>
      <c r="C3298" s="4">
        <v>19776</v>
      </c>
      <c r="D3298" s="5">
        <v>0.0026106834411621094</v>
      </c>
      <c r="E3298" s="5">
        <f>C3298/60/60</f>
      </c>
    </row>
    <row x14ac:dyDescent="0.25" r="3299" customHeight="1" ht="18">
      <c r="A3299" s="4">
        <v>19782</v>
      </c>
      <c r="B3299" s="6"/>
      <c r="C3299" s="4">
        <v>19782</v>
      </c>
      <c r="D3299" s="5">
        <v>0.004055500030517578</v>
      </c>
      <c r="E3299" s="5">
        <f>C3299/60/60</f>
      </c>
    </row>
    <row x14ac:dyDescent="0.25" r="3300" customHeight="1" ht="18">
      <c r="A3300" s="4">
        <v>19788</v>
      </c>
      <c r="B3300" s="6"/>
      <c r="C3300" s="4">
        <v>19788</v>
      </c>
      <c r="D3300" s="5">
        <v>0.004084110260009766</v>
      </c>
      <c r="E3300" s="5">
        <f>C3300/60/60</f>
      </c>
    </row>
    <row x14ac:dyDescent="0.25" r="3301" customHeight="1" ht="18">
      <c r="A3301" s="4">
        <v>19794</v>
      </c>
      <c r="B3301" s="6"/>
      <c r="C3301" s="4">
        <v>19794</v>
      </c>
      <c r="D3301" s="5">
        <v>0.003883838653564453</v>
      </c>
      <c r="E3301" s="5">
        <f>C3301/60/60</f>
      </c>
    </row>
    <row x14ac:dyDescent="0.25" r="3302" customHeight="1" ht="18">
      <c r="A3302" s="4">
        <v>19800</v>
      </c>
      <c r="B3302" s="6"/>
      <c r="C3302" s="4">
        <v>19800</v>
      </c>
      <c r="D3302" s="5">
        <v>0.003521442413330078</v>
      </c>
      <c r="E3302" s="5">
        <f>C3302/60/60</f>
      </c>
    </row>
    <row x14ac:dyDescent="0.25" r="3303" customHeight="1" ht="18">
      <c r="A3303" s="4">
        <v>19806</v>
      </c>
      <c r="B3303" s="6"/>
      <c r="C3303" s="4">
        <v>19806</v>
      </c>
      <c r="D3303" s="5">
        <v>0.003368854522705078</v>
      </c>
      <c r="E3303" s="5">
        <f>C3303/60/60</f>
      </c>
    </row>
    <row x14ac:dyDescent="0.25" r="3304" customHeight="1" ht="18">
      <c r="A3304" s="4">
        <v>19812</v>
      </c>
      <c r="B3304" s="6"/>
      <c r="C3304" s="4">
        <v>19812</v>
      </c>
      <c r="D3304" s="5">
        <v>0.003197193145751953</v>
      </c>
      <c r="E3304" s="5">
        <f>C3304/60/60</f>
      </c>
    </row>
    <row x14ac:dyDescent="0.25" r="3305" customHeight="1" ht="18">
      <c r="A3305" s="4">
        <v>19818</v>
      </c>
      <c r="B3305" s="6"/>
      <c r="C3305" s="4">
        <v>19818</v>
      </c>
      <c r="D3305" s="5">
        <v>0.003459453582763672</v>
      </c>
      <c r="E3305" s="5">
        <f>C3305/60/60</f>
      </c>
    </row>
    <row x14ac:dyDescent="0.25" r="3306" customHeight="1" ht="18">
      <c r="A3306" s="4">
        <v>19824</v>
      </c>
      <c r="B3306" s="6"/>
      <c r="C3306" s="4">
        <v>19824</v>
      </c>
      <c r="D3306" s="5">
        <v>0.005481243133544922</v>
      </c>
      <c r="E3306" s="5">
        <f>C3306/60/60</f>
      </c>
    </row>
    <row x14ac:dyDescent="0.25" r="3307" customHeight="1" ht="18">
      <c r="A3307" s="4">
        <v>19830</v>
      </c>
      <c r="B3307" s="6"/>
      <c r="C3307" s="4">
        <v>19830</v>
      </c>
      <c r="D3307" s="5">
        <v>0.0006937980651855469</v>
      </c>
      <c r="E3307" s="5">
        <f>C3307/60/60</f>
      </c>
    </row>
    <row x14ac:dyDescent="0.25" r="3308" customHeight="1" ht="18">
      <c r="A3308" s="4">
        <v>19836</v>
      </c>
      <c r="B3308" s="6"/>
      <c r="C3308" s="4">
        <v>19836</v>
      </c>
      <c r="D3308" s="5">
        <v>0.004308223724365234</v>
      </c>
      <c r="E3308" s="5">
        <f>C3308/60/60</f>
      </c>
    </row>
    <row x14ac:dyDescent="0.25" r="3309" customHeight="1" ht="18">
      <c r="A3309" s="4">
        <v>19842</v>
      </c>
      <c r="B3309" s="6"/>
      <c r="C3309" s="4">
        <v>19842</v>
      </c>
      <c r="D3309" s="5">
        <v>0.002315044403076172</v>
      </c>
      <c r="E3309" s="5">
        <f>C3309/60/60</f>
      </c>
    </row>
    <row x14ac:dyDescent="0.25" r="3310" customHeight="1" ht="18">
      <c r="A3310" s="4">
        <v>19848</v>
      </c>
      <c r="B3310" s="6"/>
      <c r="C3310" s="4">
        <v>19848</v>
      </c>
      <c r="D3310" s="5">
        <v>0.0038123130798339844</v>
      </c>
      <c r="E3310" s="5">
        <f>C3310/60/60</f>
      </c>
    </row>
    <row x14ac:dyDescent="0.25" r="3311" customHeight="1" ht="18">
      <c r="A3311" s="4">
        <v>19854</v>
      </c>
      <c r="B3311" s="6"/>
      <c r="C3311" s="4">
        <v>19854</v>
      </c>
      <c r="D3311" s="5">
        <v>0.003769397735595703</v>
      </c>
      <c r="E3311" s="5">
        <f>C3311/60/60</f>
      </c>
    </row>
    <row x14ac:dyDescent="0.25" r="3312" customHeight="1" ht="18">
      <c r="A3312" s="4">
        <v>19860</v>
      </c>
      <c r="B3312" s="6"/>
      <c r="C3312" s="4">
        <v>19860</v>
      </c>
      <c r="D3312" s="5">
        <v>0.0015616416931152344</v>
      </c>
      <c r="E3312" s="5">
        <f>C3312/60/60</f>
      </c>
    </row>
    <row x14ac:dyDescent="0.25" r="3313" customHeight="1" ht="18">
      <c r="A3313" s="4">
        <v>19866</v>
      </c>
      <c r="B3313" s="6"/>
      <c r="C3313" s="4">
        <v>19866</v>
      </c>
      <c r="D3313" s="5">
        <v>0.003917217254638672</v>
      </c>
      <c r="E3313" s="5">
        <f>C3313/60/60</f>
      </c>
    </row>
    <row x14ac:dyDescent="0.25" r="3314" customHeight="1" ht="18">
      <c r="A3314" s="4">
        <v>19872</v>
      </c>
      <c r="B3314" s="6"/>
      <c r="C3314" s="4">
        <v>19872</v>
      </c>
      <c r="D3314" s="5">
        <v>0.004022121429443359</v>
      </c>
      <c r="E3314" s="5">
        <f>C3314/60/60</f>
      </c>
    </row>
    <row x14ac:dyDescent="0.25" r="3315" customHeight="1" ht="18">
      <c r="A3315" s="4">
        <v>19878</v>
      </c>
      <c r="B3315" s="6"/>
      <c r="C3315" s="4">
        <v>19878</v>
      </c>
      <c r="D3315" s="5">
        <v>0.002701282501220703</v>
      </c>
      <c r="E3315" s="5">
        <f>C3315/60/60</f>
      </c>
    </row>
    <row x14ac:dyDescent="0.25" r="3316" customHeight="1" ht="18">
      <c r="A3316" s="4">
        <v>19884</v>
      </c>
      <c r="B3316" s="6"/>
      <c r="C3316" s="4">
        <v>19884</v>
      </c>
      <c r="D3316" s="5">
        <v>0.002677440643310547</v>
      </c>
      <c r="E3316" s="5">
        <f>C3316/60/60</f>
      </c>
    </row>
    <row x14ac:dyDescent="0.25" r="3317" customHeight="1" ht="18">
      <c r="A3317" s="4">
        <v>19890</v>
      </c>
      <c r="B3317" s="6"/>
      <c r="C3317" s="4">
        <v>19890</v>
      </c>
      <c r="D3317" s="5">
        <v>0.0029015541076660156</v>
      </c>
      <c r="E3317" s="5">
        <f>C3317/60/60</f>
      </c>
    </row>
    <row x14ac:dyDescent="0.25" r="3318" customHeight="1" ht="18">
      <c r="A3318" s="4">
        <v>19896</v>
      </c>
      <c r="B3318" s="6"/>
      <c r="C3318" s="4">
        <v>19896</v>
      </c>
      <c r="D3318" s="5">
        <v>0.0025343894958496094</v>
      </c>
      <c r="E3318" s="5">
        <f>C3318/60/60</f>
      </c>
    </row>
    <row x14ac:dyDescent="0.25" r="3319" customHeight="1" ht="18">
      <c r="A3319" s="4">
        <v>19902</v>
      </c>
      <c r="B3319" s="6"/>
      <c r="C3319" s="4">
        <v>19902</v>
      </c>
      <c r="D3319" s="5">
        <v>0.002658367156982422</v>
      </c>
      <c r="E3319" s="5">
        <f>C3319/60/60</f>
      </c>
    </row>
    <row x14ac:dyDescent="0.25" r="3320" customHeight="1" ht="18">
      <c r="A3320" s="4">
        <v>19908</v>
      </c>
      <c r="B3320" s="6"/>
      <c r="C3320" s="4">
        <v>19908</v>
      </c>
      <c r="D3320" s="5">
        <v>0.003540515899658203</v>
      </c>
      <c r="E3320" s="5">
        <f>C3320/60/60</f>
      </c>
    </row>
    <row x14ac:dyDescent="0.25" r="3321" customHeight="1" ht="18">
      <c r="A3321" s="4">
        <v>19914</v>
      </c>
      <c r="B3321" s="6"/>
      <c r="C3321" s="4">
        <v>19914</v>
      </c>
      <c r="D3321" s="5">
        <v>0.0007271766662597656</v>
      </c>
      <c r="E3321" s="5">
        <f>C3321/60/60</f>
      </c>
    </row>
    <row x14ac:dyDescent="0.25" r="3322" customHeight="1" ht="18">
      <c r="A3322" s="4">
        <v>19920</v>
      </c>
      <c r="B3322" s="6"/>
      <c r="C3322" s="4">
        <v>19920</v>
      </c>
      <c r="D3322" s="5">
        <v>0.0025773048400878906</v>
      </c>
      <c r="E3322" s="5">
        <f>C3322/60/60</f>
      </c>
    </row>
    <row x14ac:dyDescent="0.25" r="3323" customHeight="1" ht="18">
      <c r="A3323" s="4">
        <v>19926</v>
      </c>
      <c r="B3323" s="6"/>
      <c r="C3323" s="4">
        <v>19926</v>
      </c>
      <c r="D3323" s="5">
        <v>0.004041194915771484</v>
      </c>
      <c r="E3323" s="5">
        <f>C3323/60/60</f>
      </c>
    </row>
    <row x14ac:dyDescent="0.25" r="3324" customHeight="1" ht="18">
      <c r="A3324" s="4">
        <v>19932</v>
      </c>
      <c r="B3324" s="6"/>
      <c r="C3324" s="4">
        <v>19932</v>
      </c>
      <c r="D3324" s="5">
        <v>0.007088232319802046</v>
      </c>
      <c r="E3324" s="5">
        <f>C3324/60/60</f>
      </c>
    </row>
    <row x14ac:dyDescent="0.25" r="3325" customHeight="1" ht="18">
      <c r="A3325" s="4">
        <v>19938</v>
      </c>
      <c r="B3325" s="6"/>
      <c r="C3325" s="4">
        <v>19938</v>
      </c>
      <c r="D3325" s="5">
        <v>0.004322528839111328</v>
      </c>
      <c r="E3325" s="5">
        <f>C3325/60/60</f>
      </c>
    </row>
    <row x14ac:dyDescent="0.25" r="3326" customHeight="1" ht="18">
      <c r="A3326" s="4">
        <v>19944</v>
      </c>
      <c r="B3326" s="6"/>
      <c r="C3326" s="4">
        <v>19944</v>
      </c>
      <c r="D3326" s="5">
        <v>0.005123615264892578</v>
      </c>
      <c r="E3326" s="5">
        <f>C3326/60/60</f>
      </c>
    </row>
    <row x14ac:dyDescent="0.25" r="3327" customHeight="1" ht="18">
      <c r="A3327" s="4">
        <v>19950</v>
      </c>
      <c r="B3327" s="6"/>
      <c r="C3327" s="4">
        <v>19950</v>
      </c>
      <c r="D3327" s="5">
        <v>0.004708766937255859</v>
      </c>
      <c r="E3327" s="5">
        <f>C3327/60/60</f>
      </c>
    </row>
    <row x14ac:dyDescent="0.25" r="3328" customHeight="1" ht="18">
      <c r="A3328" s="4">
        <v>19956</v>
      </c>
      <c r="B3328" s="6"/>
      <c r="C3328" s="4">
        <v>19956</v>
      </c>
      <c r="D3328" s="5">
        <v>0.004556179046630859</v>
      </c>
      <c r="E3328" s="5">
        <f>C3328/60/60</f>
      </c>
    </row>
    <row x14ac:dyDescent="0.25" r="3329" customHeight="1" ht="18">
      <c r="A3329" s="4">
        <v>19962</v>
      </c>
      <c r="B3329" s="6"/>
      <c r="C3329" s="4">
        <v>19962</v>
      </c>
      <c r="D3329" s="5">
        <v>0.0026917457580566406</v>
      </c>
      <c r="E3329" s="5">
        <f>C3329/60/60</f>
      </c>
    </row>
    <row x14ac:dyDescent="0.25" r="3330" customHeight="1" ht="18">
      <c r="A3330" s="4">
        <v>19968</v>
      </c>
      <c r="B3330" s="6"/>
      <c r="C3330" s="4">
        <v>19968</v>
      </c>
      <c r="D3330" s="5">
        <v>0.004785060882568359</v>
      </c>
      <c r="E3330" s="5">
        <f>C3330/60/60</f>
      </c>
    </row>
    <row x14ac:dyDescent="0.25" r="3331" customHeight="1" ht="18">
      <c r="A3331" s="4">
        <v>19974</v>
      </c>
      <c r="B3331" s="6"/>
      <c r="C3331" s="4">
        <v>19974</v>
      </c>
      <c r="D3331" s="5">
        <v>0.004799365997314453</v>
      </c>
      <c r="E3331" s="5">
        <f>C3331/60/60</f>
      </c>
    </row>
    <row x14ac:dyDescent="0.25" r="3332" customHeight="1" ht="18">
      <c r="A3332" s="4">
        <v>19980</v>
      </c>
      <c r="B3332" s="6"/>
      <c r="C3332" s="4">
        <v>19980</v>
      </c>
      <c r="D3332" s="5">
        <v>0.004227161407470703</v>
      </c>
      <c r="E3332" s="5">
        <f>C3332/60/60</f>
      </c>
    </row>
    <row x14ac:dyDescent="0.25" r="3333" customHeight="1" ht="18">
      <c r="A3333" s="4">
        <v>19986</v>
      </c>
      <c r="B3333" s="6"/>
      <c r="C3333" s="4">
        <v>19986</v>
      </c>
      <c r="D3333" s="5">
        <v>0.0032210350036621094</v>
      </c>
      <c r="E3333" s="5">
        <f>C3333/60/60</f>
      </c>
    </row>
    <row x14ac:dyDescent="0.25" r="3334" customHeight="1" ht="18">
      <c r="A3334" s="4">
        <v>19992</v>
      </c>
      <c r="B3334" s="6"/>
      <c r="C3334" s="4">
        <v>19992</v>
      </c>
      <c r="D3334" s="5">
        <v>0.002810955047607422</v>
      </c>
      <c r="E3334" s="5">
        <f>C3334/60/60</f>
      </c>
    </row>
    <row x14ac:dyDescent="0.25" r="3335" customHeight="1" ht="18">
      <c r="A3335" s="4">
        <v>19998</v>
      </c>
      <c r="B3335" s="6"/>
      <c r="C3335" s="4">
        <v>19998</v>
      </c>
      <c r="D3335" s="5">
        <v>0.004169940948486328</v>
      </c>
      <c r="E3335" s="5">
        <f>C3335/60/60</f>
      </c>
    </row>
    <row x14ac:dyDescent="0.25" r="3336" customHeight="1" ht="18">
      <c r="A3336" s="4">
        <v>20004</v>
      </c>
      <c r="B3336" s="6"/>
      <c r="C3336" s="4">
        <v>20004</v>
      </c>
      <c r="D3336" s="5">
        <v>0.0035691261291503906</v>
      </c>
      <c r="E3336" s="5">
        <f>C3336/60/60</f>
      </c>
    </row>
    <row x14ac:dyDescent="0.25" r="3337" customHeight="1" ht="18">
      <c r="A3337" s="4">
        <v>20010</v>
      </c>
      <c r="B3337" s="6"/>
      <c r="C3337" s="4">
        <v>20010</v>
      </c>
      <c r="D3337" s="5">
        <v>0.003521442413330078</v>
      </c>
      <c r="E3337" s="5">
        <f>C3337/60/60</f>
      </c>
    </row>
    <row x14ac:dyDescent="0.25" r="3338" customHeight="1" ht="18">
      <c r="A3338" s="4">
        <v>20016</v>
      </c>
      <c r="B3338" s="6"/>
      <c r="C3338" s="4">
        <v>20016</v>
      </c>
      <c r="D3338" s="5">
        <v>0.0024008750915527344</v>
      </c>
      <c r="E3338" s="5">
        <f>C3338/60/60</f>
      </c>
    </row>
    <row x14ac:dyDescent="0.25" r="3339" customHeight="1" ht="18">
      <c r="A3339" s="4">
        <v>20022</v>
      </c>
      <c r="B3339" s="6"/>
      <c r="C3339" s="4">
        <v>20022</v>
      </c>
      <c r="D3339" s="5">
        <v>0.004060268402099609</v>
      </c>
      <c r="E3339" s="5">
        <f>C3339/60/60</f>
      </c>
    </row>
    <row x14ac:dyDescent="0.25" r="3340" customHeight="1" ht="18">
      <c r="A3340" s="4">
        <v>20028</v>
      </c>
      <c r="B3340" s="6"/>
      <c r="C3340" s="4">
        <v>20028</v>
      </c>
      <c r="D3340" s="5">
        <v>0.0012183189392089844</v>
      </c>
      <c r="E3340" s="5">
        <f>C3340/60/60</f>
      </c>
    </row>
    <row x14ac:dyDescent="0.25" r="3341" customHeight="1" ht="18">
      <c r="A3341" s="4">
        <v>20034</v>
      </c>
      <c r="B3341" s="6"/>
      <c r="C3341" s="4">
        <v>20034</v>
      </c>
      <c r="D3341" s="5">
        <v>0.004703998565673828</v>
      </c>
      <c r="E3341" s="5">
        <f>C3341/60/60</f>
      </c>
    </row>
    <row x14ac:dyDescent="0.25" r="3342" customHeight="1" ht="18">
      <c r="A3342" s="4">
        <v>20040</v>
      </c>
      <c r="B3342" s="6"/>
      <c r="C3342" s="4">
        <v>20040</v>
      </c>
      <c r="D3342" s="5">
        <v>0.002276897430419922</v>
      </c>
      <c r="E3342" s="5">
        <f>C3342/60/60</f>
      </c>
    </row>
    <row x14ac:dyDescent="0.25" r="3343" customHeight="1" ht="18">
      <c r="A3343" s="4">
        <v>20046</v>
      </c>
      <c r="B3343" s="6"/>
      <c r="C3343" s="4">
        <v>20046</v>
      </c>
      <c r="D3343" s="5">
        <v>0.003211498260498047</v>
      </c>
      <c r="E3343" s="5">
        <f>C3343/60/60</f>
      </c>
    </row>
    <row x14ac:dyDescent="0.25" r="3344" customHeight="1" ht="18">
      <c r="A3344" s="4">
        <v>20052</v>
      </c>
      <c r="B3344" s="6"/>
      <c r="C3344" s="4">
        <v>20052</v>
      </c>
      <c r="D3344" s="5">
        <v>0.004661083221435547</v>
      </c>
      <c r="E3344" s="5">
        <f>C3344/60/60</f>
      </c>
    </row>
    <row x14ac:dyDescent="0.25" r="3345" customHeight="1" ht="18">
      <c r="A3345" s="4">
        <v>20058</v>
      </c>
      <c r="B3345" s="6"/>
      <c r="C3345" s="4">
        <v>20058</v>
      </c>
      <c r="D3345" s="5">
        <v>0.003039836883544922</v>
      </c>
      <c r="E3345" s="5">
        <f>C3345/60/60</f>
      </c>
    </row>
    <row x14ac:dyDescent="0.25" r="3346" customHeight="1" ht="18">
      <c r="A3346" s="4">
        <v>20064</v>
      </c>
      <c r="B3346" s="6"/>
      <c r="C3346" s="4">
        <v>20064</v>
      </c>
      <c r="D3346" s="5">
        <v>0.003268718719482422</v>
      </c>
      <c r="E3346" s="5">
        <f>C3346/60/60</f>
      </c>
    </row>
    <row x14ac:dyDescent="0.25" r="3347" customHeight="1" ht="18">
      <c r="A3347" s="4">
        <v>20070</v>
      </c>
      <c r="B3347" s="6"/>
      <c r="C3347" s="4">
        <v>20070</v>
      </c>
      <c r="D3347" s="5">
        <v>0.0027108192443847656</v>
      </c>
      <c r="E3347" s="5">
        <f>C3347/60/60</f>
      </c>
    </row>
    <row x14ac:dyDescent="0.25" r="3348" customHeight="1" ht="18">
      <c r="A3348" s="4">
        <v>20076</v>
      </c>
      <c r="B3348" s="6"/>
      <c r="C3348" s="4">
        <v>20076</v>
      </c>
      <c r="D3348" s="5">
        <v>0.002987384796142578</v>
      </c>
      <c r="E3348" s="5">
        <f>C3348/60/60</f>
      </c>
    </row>
    <row x14ac:dyDescent="0.25" r="3349" customHeight="1" ht="18">
      <c r="A3349" s="4">
        <v>20082</v>
      </c>
      <c r="B3349" s="6"/>
      <c r="C3349" s="4">
        <v>20082</v>
      </c>
      <c r="D3349" s="5">
        <v>0.0036597251892089844</v>
      </c>
      <c r="E3349" s="5">
        <f>C3349/60/60</f>
      </c>
    </row>
    <row x14ac:dyDescent="0.25" r="3350" customHeight="1" ht="18">
      <c r="A3350" s="4">
        <v>20088</v>
      </c>
      <c r="B3350" s="6"/>
      <c r="C3350" s="4">
        <v>20088</v>
      </c>
      <c r="D3350" s="5">
        <v>0.006191730499267578</v>
      </c>
      <c r="E3350" s="5">
        <f>C3350/60/60</f>
      </c>
    </row>
    <row x14ac:dyDescent="0.25" r="3351" customHeight="1" ht="18">
      <c r="A3351" s="4">
        <v>20094</v>
      </c>
      <c r="B3351" s="6"/>
      <c r="C3351" s="4">
        <v>20094</v>
      </c>
      <c r="D3351" s="5">
        <v>0.0020432472229003906</v>
      </c>
      <c r="E3351" s="5">
        <f>C3351/60/60</f>
      </c>
    </row>
    <row x14ac:dyDescent="0.25" r="3352" customHeight="1" ht="18">
      <c r="A3352" s="4">
        <v>20100</v>
      </c>
      <c r="B3352" s="6"/>
      <c r="C3352" s="4">
        <v>20100</v>
      </c>
      <c r="D3352" s="5">
        <v>0.003383159637451172</v>
      </c>
      <c r="E3352" s="5">
        <f>C3352/60/60</f>
      </c>
    </row>
    <row x14ac:dyDescent="0.25" r="3353" customHeight="1" ht="18">
      <c r="A3353" s="4">
        <v>20106</v>
      </c>
      <c r="B3353" s="6"/>
      <c r="C3353" s="4">
        <v>20106</v>
      </c>
      <c r="D3353" s="5">
        <v>0.003082752227783203</v>
      </c>
      <c r="E3353" s="5">
        <f>C3353/60/60</f>
      </c>
    </row>
    <row x14ac:dyDescent="0.25" r="3354" customHeight="1" ht="18">
      <c r="A3354" s="4">
        <v>20112</v>
      </c>
      <c r="B3354" s="6"/>
      <c r="C3354" s="4">
        <v>20112</v>
      </c>
      <c r="D3354" s="5">
        <v>0.003230571746826172</v>
      </c>
      <c r="E3354" s="5">
        <f>C3354/60/60</f>
      </c>
    </row>
    <row x14ac:dyDescent="0.25" r="3355" customHeight="1" ht="18">
      <c r="A3355" s="4">
        <v>20118</v>
      </c>
      <c r="B3355" s="6"/>
      <c r="C3355" s="4">
        <v>20118</v>
      </c>
      <c r="D3355" s="5">
        <v>0.0035881996154785156</v>
      </c>
      <c r="E3355" s="5">
        <f>C3355/60/60</f>
      </c>
    </row>
    <row x14ac:dyDescent="0.25" r="3356" customHeight="1" ht="18">
      <c r="A3356" s="4">
        <v>20124</v>
      </c>
      <c r="B3356" s="6"/>
      <c r="C3356" s="4">
        <v>20124</v>
      </c>
      <c r="D3356" s="5">
        <v>0.004174709320068359</v>
      </c>
      <c r="E3356" s="5">
        <f>C3356/60/60</f>
      </c>
    </row>
    <row x14ac:dyDescent="0.25" r="3357" customHeight="1" ht="18">
      <c r="A3357" s="4">
        <v>20130</v>
      </c>
      <c r="B3357" s="6"/>
      <c r="C3357" s="4">
        <v>20130</v>
      </c>
      <c r="D3357" s="5">
        <v>0.0021004676818847656</v>
      </c>
      <c r="E3357" s="5">
        <f>C3357/60/60</f>
      </c>
    </row>
    <row x14ac:dyDescent="0.25" r="3358" customHeight="1" ht="18">
      <c r="A3358" s="4">
        <v>20136</v>
      </c>
      <c r="B3358" s="6"/>
      <c r="C3358" s="4">
        <v>20136</v>
      </c>
      <c r="D3358" s="5">
        <v>0.0026345252990722656</v>
      </c>
      <c r="E3358" s="5">
        <f>C3358/60/60</f>
      </c>
    </row>
    <row x14ac:dyDescent="0.25" r="3359" customHeight="1" ht="18">
      <c r="A3359" s="4">
        <v>20142</v>
      </c>
      <c r="B3359" s="6"/>
      <c r="C3359" s="4">
        <v>20142</v>
      </c>
      <c r="D3359" s="5">
        <v>0.003612041473388672</v>
      </c>
      <c r="E3359" s="5">
        <f>C3359/60/60</f>
      </c>
    </row>
    <row x14ac:dyDescent="0.25" r="3360" customHeight="1" ht="18">
      <c r="A3360" s="4">
        <v>20148</v>
      </c>
      <c r="B3360" s="6"/>
      <c r="C3360" s="4">
        <v>20148</v>
      </c>
      <c r="D3360" s="5">
        <v>0.0028967857360839844</v>
      </c>
      <c r="E3360" s="5">
        <f>C3360/60/60</f>
      </c>
    </row>
    <row x14ac:dyDescent="0.25" r="3361" customHeight="1" ht="18">
      <c r="A3361" s="4">
        <v>20154</v>
      </c>
      <c r="B3361" s="6"/>
      <c r="C3361" s="4">
        <v>20154</v>
      </c>
      <c r="D3361" s="5">
        <v>0.003287792205810547</v>
      </c>
      <c r="E3361" s="5">
        <f>C3361/60/60</f>
      </c>
    </row>
    <row x14ac:dyDescent="0.25" r="3362" customHeight="1" ht="18">
      <c r="A3362" s="4">
        <v>20160</v>
      </c>
      <c r="B3362" s="6"/>
      <c r="C3362" s="4">
        <v>20160</v>
      </c>
      <c r="D3362" s="5">
        <v>0.0012469291687011719</v>
      </c>
      <c r="E3362" s="5">
        <f>C3362/60/60</f>
      </c>
    </row>
    <row x14ac:dyDescent="0.25" r="3363" customHeight="1" ht="18">
      <c r="A3363" s="4">
        <v>20166</v>
      </c>
      <c r="B3363" s="6"/>
      <c r="C3363" s="4">
        <v>20166</v>
      </c>
      <c r="D3363" s="5">
        <v>0.004179477691650391</v>
      </c>
      <c r="E3363" s="5">
        <f>C3363/60/60</f>
      </c>
    </row>
    <row x14ac:dyDescent="0.25" r="3364" customHeight="1" ht="18">
      <c r="A3364" s="4">
        <v>20172</v>
      </c>
      <c r="B3364" s="6"/>
      <c r="C3364" s="4">
        <v>20172</v>
      </c>
      <c r="D3364" s="5">
        <v>0.0021004676818847656</v>
      </c>
      <c r="E3364" s="5">
        <f>C3364/60/60</f>
      </c>
    </row>
    <row x14ac:dyDescent="0.25" r="3365" customHeight="1" ht="18">
      <c r="A3365" s="4">
        <v>20178</v>
      </c>
      <c r="B3365" s="6"/>
      <c r="C3365" s="4">
        <v>20178</v>
      </c>
      <c r="D3365" s="5">
        <v>0.003101825714111328</v>
      </c>
      <c r="E3365" s="5">
        <f>C3365/60/60</f>
      </c>
    </row>
    <row x14ac:dyDescent="0.25" r="3366" customHeight="1" ht="18">
      <c r="A3366" s="4">
        <v>20184</v>
      </c>
      <c r="B3366" s="6"/>
      <c r="C3366" s="4">
        <v>20184</v>
      </c>
      <c r="D3366" s="5">
        <v>0.0036072731018066406</v>
      </c>
      <c r="E3366" s="5">
        <f>C3366/60/60</f>
      </c>
    </row>
    <row x14ac:dyDescent="0.25" r="3367" customHeight="1" ht="18">
      <c r="A3367" s="4">
        <v>20190</v>
      </c>
      <c r="B3367" s="6"/>
      <c r="C3367" s="4">
        <v>20190</v>
      </c>
      <c r="D3367" s="5">
        <v>0.003521442413330078</v>
      </c>
      <c r="E3367" s="5">
        <f>C3367/60/60</f>
      </c>
    </row>
    <row x14ac:dyDescent="0.25" r="3368" customHeight="1" ht="18">
      <c r="A3368" s="4">
        <v>20196</v>
      </c>
      <c r="B3368" s="6"/>
      <c r="C3368" s="4">
        <v>20196</v>
      </c>
      <c r="D3368" s="5">
        <v>0.003859996795654297</v>
      </c>
      <c r="E3368" s="5">
        <f>C3368/60/60</f>
      </c>
    </row>
    <row x14ac:dyDescent="0.25" r="3369" customHeight="1" ht="18">
      <c r="A3369" s="4">
        <v>20202</v>
      </c>
      <c r="B3369" s="6"/>
      <c r="C3369" s="4">
        <v>20202</v>
      </c>
      <c r="D3369" s="5">
        <v>0.003693103790283203</v>
      </c>
      <c r="E3369" s="5">
        <f>C3369/60/60</f>
      </c>
    </row>
    <row x14ac:dyDescent="0.25" r="3370" customHeight="1" ht="18">
      <c r="A3370" s="4">
        <v>20208</v>
      </c>
      <c r="B3370" s="6"/>
      <c r="C3370" s="4">
        <v>20208</v>
      </c>
      <c r="D3370" s="5">
        <v>0.003955364227294922</v>
      </c>
      <c r="E3370" s="5">
        <f>C3370/60/60</f>
      </c>
    </row>
    <row x14ac:dyDescent="0.25" r="3371" customHeight="1" ht="18">
      <c r="A3371" s="4">
        <v>20214</v>
      </c>
      <c r="B3371" s="6"/>
      <c r="C3371" s="4">
        <v>20214</v>
      </c>
      <c r="D3371" s="5">
        <v>0.0025153160095214844</v>
      </c>
      <c r="E3371" s="5">
        <f>C3371/60/60</f>
      </c>
    </row>
    <row x14ac:dyDescent="0.25" r="3372" customHeight="1" ht="18">
      <c r="A3372" s="4">
        <v>20220</v>
      </c>
      <c r="B3372" s="6"/>
      <c r="C3372" s="4">
        <v>20220</v>
      </c>
      <c r="D3372" s="5">
        <v>0.003014802932739258</v>
      </c>
      <c r="E3372" s="5">
        <f>C3372/60/60</f>
      </c>
    </row>
    <row x14ac:dyDescent="0.25" r="3373" customHeight="1" ht="18">
      <c r="A3373" s="4">
        <v>20226</v>
      </c>
      <c r="B3373" s="6"/>
      <c r="C3373" s="4">
        <v>20226</v>
      </c>
      <c r="D3373" s="5">
        <v>0.004203319549560547</v>
      </c>
      <c r="E3373" s="5">
        <f>C3373/60/60</f>
      </c>
    </row>
    <row x14ac:dyDescent="0.25" r="3374" customHeight="1" ht="18">
      <c r="A3374" s="4">
        <v>20232</v>
      </c>
      <c r="B3374" s="6"/>
      <c r="C3374" s="4">
        <v>20232</v>
      </c>
      <c r="D3374" s="5">
        <v>0.0033402442932128906</v>
      </c>
      <c r="E3374" s="5">
        <f>C3374/60/60</f>
      </c>
    </row>
    <row x14ac:dyDescent="0.25" r="3375" customHeight="1" ht="18">
      <c r="A3375" s="4">
        <v>20238</v>
      </c>
      <c r="B3375" s="6"/>
      <c r="C3375" s="4">
        <v>20238</v>
      </c>
      <c r="D3375" s="5">
        <v>0.0019812583923339844</v>
      </c>
      <c r="E3375" s="5">
        <f>C3375/60/60</f>
      </c>
    </row>
    <row x14ac:dyDescent="0.25" r="3376" customHeight="1" ht="18">
      <c r="A3376" s="4">
        <v>20244</v>
      </c>
      <c r="B3376" s="6"/>
      <c r="C3376" s="4">
        <v>20244</v>
      </c>
      <c r="D3376" s="5">
        <v>0.005509853363037109</v>
      </c>
      <c r="E3376" s="5">
        <f>C3376/60/60</f>
      </c>
    </row>
    <row x14ac:dyDescent="0.25" r="3377" customHeight="1" ht="18">
      <c r="A3377" s="4">
        <v>20250</v>
      </c>
      <c r="B3377" s="6"/>
      <c r="C3377" s="4">
        <v>20250</v>
      </c>
      <c r="D3377" s="5">
        <v>0.002186298370361328</v>
      </c>
      <c r="E3377" s="5">
        <f>C3377/60/60</f>
      </c>
    </row>
    <row x14ac:dyDescent="0.25" r="3378" customHeight="1" ht="18">
      <c r="A3378" s="4">
        <v>20256</v>
      </c>
      <c r="B3378" s="6"/>
      <c r="C3378" s="4">
        <v>20256</v>
      </c>
      <c r="D3378" s="5">
        <v>0.0022912025451660156</v>
      </c>
      <c r="E3378" s="5">
        <f>C3378/60/60</f>
      </c>
    </row>
    <row x14ac:dyDescent="0.25" r="3379" customHeight="1" ht="18">
      <c r="A3379" s="4">
        <v>20262</v>
      </c>
      <c r="B3379" s="6"/>
      <c r="C3379" s="4">
        <v>20262</v>
      </c>
      <c r="D3379" s="5">
        <v>0.0033712387084960938</v>
      </c>
      <c r="E3379" s="5">
        <f>C3379/60/60</f>
      </c>
    </row>
    <row x14ac:dyDescent="0.25" r="3380" customHeight="1" ht="18">
      <c r="A3380" s="4">
        <v>20268</v>
      </c>
      <c r="B3380" s="6"/>
      <c r="C3380" s="4">
        <v>20268</v>
      </c>
      <c r="D3380" s="5">
        <v>0.004355907440185547</v>
      </c>
      <c r="E3380" s="5">
        <f>C3380/60/60</f>
      </c>
    </row>
    <row x14ac:dyDescent="0.25" r="3381" customHeight="1" ht="18">
      <c r="A3381" s="4">
        <v>20274</v>
      </c>
      <c r="B3381" s="6"/>
      <c r="C3381" s="4">
        <v>20274</v>
      </c>
      <c r="D3381" s="5">
        <v>0.004832744598388672</v>
      </c>
      <c r="E3381" s="5">
        <f>C3381/60/60</f>
      </c>
    </row>
    <row x14ac:dyDescent="0.25" r="3382" customHeight="1" ht="18">
      <c r="A3382" s="4">
        <v>20280</v>
      </c>
      <c r="B3382" s="6"/>
      <c r="C3382" s="4">
        <v>20280</v>
      </c>
      <c r="D3382" s="5">
        <v>0.0038695335388183594</v>
      </c>
      <c r="E3382" s="5">
        <f>C3382/60/60</f>
      </c>
    </row>
    <row x14ac:dyDescent="0.25" r="3383" customHeight="1" ht="18">
      <c r="A3383" s="4">
        <v>20286</v>
      </c>
      <c r="B3383" s="6"/>
      <c r="C3383" s="4">
        <v>20286</v>
      </c>
      <c r="D3383" s="5">
        <v>0.003693103790283203</v>
      </c>
      <c r="E3383" s="5">
        <f>C3383/60/60</f>
      </c>
    </row>
    <row x14ac:dyDescent="0.25" r="3384" customHeight="1" ht="18">
      <c r="A3384" s="4">
        <v>20292</v>
      </c>
      <c r="B3384" s="6"/>
      <c r="C3384" s="4">
        <v>20292</v>
      </c>
      <c r="D3384" s="5">
        <v>0.003883838653564453</v>
      </c>
      <c r="E3384" s="5">
        <f>C3384/60/60</f>
      </c>
    </row>
    <row x14ac:dyDescent="0.25" r="3385" customHeight="1" ht="18">
      <c r="A3385" s="4">
        <v>20298</v>
      </c>
      <c r="B3385" s="6"/>
      <c r="C3385" s="4">
        <v>20298</v>
      </c>
      <c r="D3385" s="5">
        <v>0.005085468292236328</v>
      </c>
      <c r="E3385" s="5">
        <f>C3385/60/60</f>
      </c>
    </row>
    <row x14ac:dyDescent="0.25" r="3386" customHeight="1" ht="18">
      <c r="A3386" s="4">
        <v>20304</v>
      </c>
      <c r="B3386" s="6"/>
      <c r="C3386" s="4">
        <v>20304</v>
      </c>
      <c r="D3386" s="5">
        <v>0.0017428398132324219</v>
      </c>
      <c r="E3386" s="5">
        <f>C3386/60/60</f>
      </c>
    </row>
    <row x14ac:dyDescent="0.25" r="3387" customHeight="1" ht="18">
      <c r="A3387" s="4">
        <v>20310</v>
      </c>
      <c r="B3387" s="6"/>
      <c r="C3387" s="4">
        <v>20310</v>
      </c>
      <c r="D3387" s="5">
        <v>0.002772808074951172</v>
      </c>
      <c r="E3387" s="5">
        <f>C3387/60/60</f>
      </c>
    </row>
    <row x14ac:dyDescent="0.25" r="3388" customHeight="1" ht="18">
      <c r="A3388" s="4">
        <v>20316</v>
      </c>
      <c r="B3388" s="6"/>
      <c r="C3388" s="4">
        <v>20316</v>
      </c>
      <c r="D3388" s="5">
        <v>0.004580020904541016</v>
      </c>
      <c r="E3388" s="5">
        <f>C3388/60/60</f>
      </c>
    </row>
    <row x14ac:dyDescent="0.25" r="3389" customHeight="1" ht="18">
      <c r="A3389" s="4">
        <v>20322</v>
      </c>
      <c r="B3389" s="6"/>
      <c r="C3389" s="4">
        <v>20322</v>
      </c>
      <c r="D3389" s="5">
        <v>0.0032830238342285156</v>
      </c>
      <c r="E3389" s="5">
        <f>C3389/60/60</f>
      </c>
    </row>
    <row x14ac:dyDescent="0.25" r="3390" customHeight="1" ht="18">
      <c r="A3390" s="4">
        <v>20328</v>
      </c>
      <c r="B3390" s="6"/>
      <c r="C3390" s="4">
        <v>20328</v>
      </c>
      <c r="D3390" s="5">
        <v>0.003173351287841797</v>
      </c>
      <c r="E3390" s="5">
        <f>C3390/60/60</f>
      </c>
    </row>
    <row x14ac:dyDescent="0.25" r="3391" customHeight="1" ht="18">
      <c r="A3391" s="4">
        <v>20334</v>
      </c>
      <c r="B3391" s="6"/>
      <c r="C3391" s="4">
        <v>20334</v>
      </c>
      <c r="D3391" s="5">
        <v>0.002853870391845703</v>
      </c>
      <c r="E3391" s="5">
        <f>C3391/60/60</f>
      </c>
    </row>
    <row x14ac:dyDescent="0.25" r="3392" customHeight="1" ht="18">
      <c r="A3392" s="4">
        <v>20340</v>
      </c>
      <c r="B3392" s="6"/>
      <c r="C3392" s="4">
        <v>20340</v>
      </c>
      <c r="D3392" s="5">
        <v>0.0025153160095214844</v>
      </c>
      <c r="E3392" s="5">
        <f>C3392/60/60</f>
      </c>
    </row>
    <row x14ac:dyDescent="0.25" r="3393" customHeight="1" ht="18">
      <c r="A3393" s="4">
        <v>20346</v>
      </c>
      <c r="B3393" s="6"/>
      <c r="C3393" s="4">
        <v>20346</v>
      </c>
      <c r="D3393" s="5">
        <v>0.0027489662170410156</v>
      </c>
      <c r="E3393" s="5">
        <f>C3393/60/60</f>
      </c>
    </row>
    <row x14ac:dyDescent="0.25" r="3394" customHeight="1" ht="18">
      <c r="A3394" s="4">
        <v>20352</v>
      </c>
      <c r="B3394" s="6"/>
      <c r="C3394" s="4">
        <v>20352</v>
      </c>
      <c r="D3394" s="5">
        <v>0.004661083221435547</v>
      </c>
      <c r="E3394" s="5">
        <f>C3394/60/60</f>
      </c>
    </row>
    <row x14ac:dyDescent="0.25" r="3395" customHeight="1" ht="18">
      <c r="A3395" s="4">
        <v>20358</v>
      </c>
      <c r="B3395" s="6"/>
      <c r="C3395" s="4">
        <v>20358</v>
      </c>
      <c r="D3395" s="5">
        <v>0.003826618194580078</v>
      </c>
      <c r="E3395" s="5">
        <f>C3395/60/60</f>
      </c>
    </row>
    <row x14ac:dyDescent="0.25" r="3396" customHeight="1" ht="18">
      <c r="A3396" s="4">
        <v>20364</v>
      </c>
      <c r="B3396" s="6"/>
      <c r="C3396" s="4">
        <v>20364</v>
      </c>
      <c r="D3396" s="5">
        <v>0.003788471221923828</v>
      </c>
      <c r="E3396" s="5">
        <f>C3396/60/60</f>
      </c>
    </row>
    <row x14ac:dyDescent="0.25" r="3397" customHeight="1" ht="18">
      <c r="A3397" s="4">
        <v>20370</v>
      </c>
      <c r="B3397" s="6"/>
      <c r="C3397" s="4">
        <v>20370</v>
      </c>
      <c r="D3397" s="5">
        <v>0.005834102630615234</v>
      </c>
      <c r="E3397" s="5">
        <f>C3397/60/60</f>
      </c>
    </row>
    <row x14ac:dyDescent="0.25" r="3398" customHeight="1" ht="18">
      <c r="A3398" s="4">
        <v>20376</v>
      </c>
      <c r="B3398" s="6"/>
      <c r="C3398" s="4">
        <v>20376</v>
      </c>
      <c r="D3398" s="5">
        <v>0.003135204315185547</v>
      </c>
      <c r="E3398" s="5">
        <f>C3398/60/60</f>
      </c>
    </row>
    <row x14ac:dyDescent="0.25" r="3399" customHeight="1" ht="18">
      <c r="A3399" s="4">
        <v>20382</v>
      </c>
      <c r="B3399" s="6"/>
      <c r="C3399" s="4">
        <v>20382</v>
      </c>
      <c r="D3399" s="5">
        <v>0.0031113624572753906</v>
      </c>
      <c r="E3399" s="5">
        <f>C3399/60/60</f>
      </c>
    </row>
    <row x14ac:dyDescent="0.25" r="3400" customHeight="1" ht="18">
      <c r="A3400" s="4">
        <v>20388</v>
      </c>
      <c r="B3400" s="6"/>
      <c r="C3400" s="4">
        <v>20388</v>
      </c>
      <c r="D3400" s="5">
        <v>0.0034356117248535156</v>
      </c>
      <c r="E3400" s="5">
        <f>C3400/60/60</f>
      </c>
    </row>
    <row x14ac:dyDescent="0.25" r="3401" customHeight="1" ht="18">
      <c r="A3401" s="4">
        <v>20394</v>
      </c>
      <c r="B3401" s="6"/>
      <c r="C3401" s="4">
        <v>20394</v>
      </c>
      <c r="D3401" s="5">
        <v>0.0026869773864746094</v>
      </c>
      <c r="E3401" s="5">
        <f>C3401/60/60</f>
      </c>
    </row>
    <row x14ac:dyDescent="0.25" r="3402" customHeight="1" ht="18">
      <c r="A3402" s="4">
        <v>20400</v>
      </c>
      <c r="B3402" s="6"/>
      <c r="C3402" s="4">
        <v>20400</v>
      </c>
      <c r="D3402" s="5">
        <v>0.0032210350036621094</v>
      </c>
      <c r="E3402" s="5">
        <f>C3402/60/60</f>
      </c>
    </row>
    <row x14ac:dyDescent="0.25" r="3403" customHeight="1" ht="18">
      <c r="A3403" s="4">
        <v>20406</v>
      </c>
      <c r="B3403" s="6"/>
      <c r="C3403" s="4">
        <v>20406</v>
      </c>
      <c r="D3403" s="5">
        <v>0.005404949188232422</v>
      </c>
      <c r="E3403" s="5">
        <f>C3403/60/60</f>
      </c>
    </row>
    <row x14ac:dyDescent="0.25" r="3404" customHeight="1" ht="18">
      <c r="A3404" s="4">
        <v>20412</v>
      </c>
      <c r="B3404" s="6"/>
      <c r="C3404" s="4">
        <v>20412</v>
      </c>
      <c r="D3404" s="5">
        <v>0.0036978721618652344</v>
      </c>
      <c r="E3404" s="5">
        <f>C3404/60/60</f>
      </c>
    </row>
    <row x14ac:dyDescent="0.25" r="3405" customHeight="1" ht="18">
      <c r="A3405" s="4">
        <v>20418</v>
      </c>
      <c r="B3405" s="6"/>
      <c r="C3405" s="4">
        <v>20418</v>
      </c>
      <c r="D3405" s="5">
        <v>0.0028204917907714844</v>
      </c>
      <c r="E3405" s="5">
        <f>C3405/60/60</f>
      </c>
    </row>
    <row x14ac:dyDescent="0.25" r="3406" customHeight="1" ht="18">
      <c r="A3406" s="4">
        <v>20424</v>
      </c>
      <c r="B3406" s="6"/>
      <c r="C3406" s="4">
        <v>20424</v>
      </c>
      <c r="D3406" s="5">
        <v>0.0026297569274902344</v>
      </c>
      <c r="E3406" s="5">
        <f>C3406/60/60</f>
      </c>
    </row>
    <row x14ac:dyDescent="0.25" r="3407" customHeight="1" ht="18">
      <c r="A3407" s="4">
        <v>20430</v>
      </c>
      <c r="B3407" s="6"/>
      <c r="C3407" s="4">
        <v>20430</v>
      </c>
      <c r="D3407" s="5">
        <v>0.005924701690673828</v>
      </c>
      <c r="E3407" s="5">
        <f>C3407/60/60</f>
      </c>
    </row>
    <row x14ac:dyDescent="0.25" r="3408" customHeight="1" ht="18">
      <c r="A3408" s="4">
        <v>20436</v>
      </c>
      <c r="B3408" s="6"/>
      <c r="C3408" s="4">
        <v>20436</v>
      </c>
      <c r="D3408" s="5">
        <v>0.002810955047607422</v>
      </c>
      <c r="E3408" s="5">
        <f>C3408/60/60</f>
      </c>
    </row>
    <row x14ac:dyDescent="0.25" r="3409" customHeight="1" ht="18">
      <c r="A3409" s="4">
        <v>20442</v>
      </c>
      <c r="B3409" s="6"/>
      <c r="C3409" s="4">
        <v>20442</v>
      </c>
      <c r="D3409" s="5">
        <v>0.002682209014892578</v>
      </c>
      <c r="E3409" s="5">
        <f>C3409/60/60</f>
      </c>
    </row>
    <row x14ac:dyDescent="0.25" r="3410" customHeight="1" ht="18">
      <c r="A3410" s="4">
        <v>20448</v>
      </c>
      <c r="B3410" s="6"/>
      <c r="C3410" s="4">
        <v>20448</v>
      </c>
      <c r="D3410" s="5">
        <v>0.003998279571533203</v>
      </c>
      <c r="E3410" s="5">
        <f>C3410/60/60</f>
      </c>
    </row>
    <row x14ac:dyDescent="0.25" r="3411" customHeight="1" ht="18">
      <c r="A3411" s="4">
        <v>20454</v>
      </c>
      <c r="B3411" s="6"/>
      <c r="C3411" s="4">
        <v>20454</v>
      </c>
      <c r="D3411" s="5">
        <v>0.0031256675720214844</v>
      </c>
      <c r="E3411" s="5">
        <f>C3411/60/60</f>
      </c>
    </row>
    <row x14ac:dyDescent="0.25" r="3412" customHeight="1" ht="18">
      <c r="A3412" s="4">
        <v>20460</v>
      </c>
      <c r="B3412" s="6"/>
      <c r="C3412" s="4">
        <v>20460</v>
      </c>
      <c r="D3412" s="5">
        <v>0.004694461822509766</v>
      </c>
      <c r="E3412" s="5">
        <f>C3412/60/60</f>
      </c>
    </row>
    <row x14ac:dyDescent="0.25" r="3413" customHeight="1" ht="18">
      <c r="A3413" s="4">
        <v>20466</v>
      </c>
      <c r="B3413" s="6"/>
      <c r="C3413" s="4">
        <v>20466</v>
      </c>
      <c r="D3413" s="5">
        <v>0.003135204315185547</v>
      </c>
      <c r="E3413" s="5">
        <f>C3413/60/60</f>
      </c>
    </row>
    <row x14ac:dyDescent="0.25" r="3414" customHeight="1" ht="18">
      <c r="A3414" s="4">
        <v>20472</v>
      </c>
      <c r="B3414" s="6"/>
      <c r="C3414" s="4">
        <v>20472</v>
      </c>
      <c r="D3414" s="5">
        <v>0.0033926963806152344</v>
      </c>
      <c r="E3414" s="5">
        <f>C3414/60/60</f>
      </c>
    </row>
    <row x14ac:dyDescent="0.25" r="3415" customHeight="1" ht="18">
      <c r="A3415" s="4">
        <v>20478</v>
      </c>
      <c r="B3415" s="6"/>
      <c r="C3415" s="4">
        <v>20478</v>
      </c>
      <c r="D3415" s="5">
        <v>0.003483295440673828</v>
      </c>
      <c r="E3415" s="5">
        <f>C3415/60/60</f>
      </c>
    </row>
    <row x14ac:dyDescent="0.25" r="3416" customHeight="1" ht="18">
      <c r="A3416" s="4">
        <v>20484</v>
      </c>
      <c r="B3416" s="6"/>
      <c r="C3416" s="4">
        <v>20484</v>
      </c>
      <c r="D3416" s="5">
        <v>0.003669261932373047</v>
      </c>
      <c r="E3416" s="5">
        <f>C3416/60/60</f>
      </c>
    </row>
    <row x14ac:dyDescent="0.25" r="3417" customHeight="1" ht="18">
      <c r="A3417" s="4">
        <v>20490</v>
      </c>
      <c r="B3417" s="6"/>
      <c r="C3417" s="4">
        <v>20490</v>
      </c>
      <c r="D3417" s="5">
        <v>0.003968477249145508</v>
      </c>
      <c r="E3417" s="5">
        <f>C3417/60/60</f>
      </c>
    </row>
    <row x14ac:dyDescent="0.25" r="3418" customHeight="1" ht="18">
      <c r="A3418" s="4">
        <v>20496</v>
      </c>
      <c r="B3418" s="6"/>
      <c r="C3418" s="4">
        <v>20496</v>
      </c>
      <c r="D3418" s="5">
        <v>0.003712177276611328</v>
      </c>
      <c r="E3418" s="5">
        <f>C3418/60/60</f>
      </c>
    </row>
    <row x14ac:dyDescent="0.25" r="3419" customHeight="1" ht="18">
      <c r="A3419" s="4">
        <v>20502</v>
      </c>
      <c r="B3419" s="6"/>
      <c r="C3419" s="4">
        <v>20502</v>
      </c>
      <c r="D3419" s="5">
        <v>0.0007033348083496094</v>
      </c>
      <c r="E3419" s="5">
        <f>C3419/60/60</f>
      </c>
    </row>
    <row x14ac:dyDescent="0.25" r="3420" customHeight="1" ht="18">
      <c r="A3420" s="4">
        <v>20508</v>
      </c>
      <c r="B3420" s="6"/>
      <c r="C3420" s="4">
        <v>20508</v>
      </c>
      <c r="D3420" s="5">
        <v>0.0028967857360839844</v>
      </c>
      <c r="E3420" s="5">
        <f>C3420/60/60</f>
      </c>
    </row>
    <row x14ac:dyDescent="0.25" r="3421" customHeight="1" ht="18">
      <c r="A3421" s="4">
        <v>20514</v>
      </c>
      <c r="B3421" s="6"/>
      <c r="C3421" s="4">
        <v>20514</v>
      </c>
      <c r="D3421" s="5">
        <v>0.003688335418701172</v>
      </c>
      <c r="E3421" s="5">
        <f>C3421/60/60</f>
      </c>
    </row>
    <row x14ac:dyDescent="0.25" r="3422" customHeight="1" ht="18">
      <c r="A3422" s="4">
        <v>20520</v>
      </c>
      <c r="B3422" s="6"/>
      <c r="C3422" s="4">
        <v>20520</v>
      </c>
      <c r="D3422" s="5">
        <v>0.005028247833251953</v>
      </c>
      <c r="E3422" s="5">
        <f>C3422/60/60</f>
      </c>
    </row>
    <row x14ac:dyDescent="0.25" r="3423" customHeight="1" ht="18">
      <c r="A3423" s="4">
        <v>20526</v>
      </c>
      <c r="B3423" s="6"/>
      <c r="C3423" s="4">
        <v>20526</v>
      </c>
      <c r="D3423" s="5">
        <v>-0.0003075599670410156</v>
      </c>
      <c r="E3423" s="5">
        <f>C3423/60/60</f>
      </c>
    </row>
    <row x14ac:dyDescent="0.25" r="3424" customHeight="1" ht="18">
      <c r="A3424" s="4">
        <v>20532</v>
      </c>
      <c r="B3424" s="6"/>
      <c r="C3424" s="4">
        <v>20532</v>
      </c>
      <c r="D3424" s="5">
        <v>0.0029015541076660156</v>
      </c>
      <c r="E3424" s="5">
        <f>C3424/60/60</f>
      </c>
    </row>
    <row x14ac:dyDescent="0.25" r="3425" customHeight="1" ht="18">
      <c r="A3425" s="4">
        <v>20538</v>
      </c>
      <c r="B3425" s="6"/>
      <c r="C3425" s="4">
        <v>20538</v>
      </c>
      <c r="D3425" s="5">
        <v>0.003025531768798828</v>
      </c>
      <c r="E3425" s="5">
        <f>C3425/60/60</f>
      </c>
    </row>
    <row x14ac:dyDescent="0.25" r="3426" customHeight="1" ht="18">
      <c r="A3426" s="4">
        <v>20544</v>
      </c>
      <c r="B3426" s="6"/>
      <c r="C3426" s="4">
        <v>20544</v>
      </c>
      <c r="D3426" s="5">
        <v>0.0032591819763183594</v>
      </c>
      <c r="E3426" s="5">
        <f>C3426/60/60</f>
      </c>
    </row>
    <row x14ac:dyDescent="0.25" r="3427" customHeight="1" ht="18">
      <c r="A3427" s="4">
        <v>20550</v>
      </c>
      <c r="B3427" s="6"/>
      <c r="C3427" s="4">
        <v>20550</v>
      </c>
      <c r="D3427" s="5">
        <v>0.0024771690368652344</v>
      </c>
      <c r="E3427" s="5">
        <f>C3427/60/60</f>
      </c>
    </row>
    <row x14ac:dyDescent="0.25" r="3428" customHeight="1" ht="18">
      <c r="A3428" s="4">
        <v>20556</v>
      </c>
      <c r="B3428" s="6"/>
      <c r="C3428" s="4">
        <v>20556</v>
      </c>
      <c r="D3428" s="5">
        <v>0.0028634071350097656</v>
      </c>
      <c r="E3428" s="5">
        <f>C3428/60/60</f>
      </c>
    </row>
    <row x14ac:dyDescent="0.25" r="3429" customHeight="1" ht="18">
      <c r="A3429" s="4">
        <v>20562</v>
      </c>
      <c r="B3429" s="6"/>
      <c r="C3429" s="4">
        <v>20562</v>
      </c>
      <c r="D3429" s="5">
        <v>0.002872943878173828</v>
      </c>
      <c r="E3429" s="5">
        <f>C3429/60/60</f>
      </c>
    </row>
    <row x14ac:dyDescent="0.25" r="3430" customHeight="1" ht="18">
      <c r="A3430" s="4">
        <v>20568</v>
      </c>
      <c r="B3430" s="6"/>
      <c r="C3430" s="4">
        <v>20568</v>
      </c>
      <c r="D3430" s="5">
        <v>0.0028824806213378906</v>
      </c>
      <c r="E3430" s="5">
        <f>C3430/60/60</f>
      </c>
    </row>
    <row x14ac:dyDescent="0.25" r="3431" customHeight="1" ht="18">
      <c r="A3431" s="4">
        <v>20574</v>
      </c>
      <c r="B3431" s="6"/>
      <c r="C3431" s="4">
        <v>20574</v>
      </c>
      <c r="D3431" s="5">
        <v>0.005328655242919922</v>
      </c>
      <c r="E3431" s="5">
        <f>C3431/60/60</f>
      </c>
    </row>
    <row x14ac:dyDescent="0.25" r="3432" customHeight="1" ht="18">
      <c r="A3432" s="4">
        <v>20580</v>
      </c>
      <c r="B3432" s="6"/>
      <c r="C3432" s="4">
        <v>20580</v>
      </c>
      <c r="D3432" s="5">
        <v>0.005285739898681641</v>
      </c>
      <c r="E3432" s="5">
        <f>C3432/60/60</f>
      </c>
    </row>
    <row x14ac:dyDescent="0.25" r="3433" customHeight="1" ht="18">
      <c r="A3433" s="4">
        <v>20586</v>
      </c>
      <c r="B3433" s="6"/>
      <c r="C3433" s="4">
        <v>20586</v>
      </c>
      <c r="D3433" s="5">
        <v>0.004160404205322266</v>
      </c>
      <c r="E3433" s="5">
        <f>C3433/60/60</f>
      </c>
    </row>
    <row x14ac:dyDescent="0.25" r="3434" customHeight="1" ht="18">
      <c r="A3434" s="4">
        <v>20592</v>
      </c>
      <c r="B3434" s="6"/>
      <c r="C3434" s="4">
        <v>20592</v>
      </c>
      <c r="D3434" s="5">
        <v>0.0005650520324707031</v>
      </c>
      <c r="E3434" s="5">
        <f>C3434/60/60</f>
      </c>
    </row>
    <row x14ac:dyDescent="0.25" r="3435" customHeight="1" ht="18">
      <c r="A3435" s="4">
        <v>20598</v>
      </c>
      <c r="B3435" s="6"/>
      <c r="C3435" s="4">
        <v>20598</v>
      </c>
      <c r="D3435" s="5">
        <v>0.002753734588623047</v>
      </c>
      <c r="E3435" s="5">
        <f>C3435/60/60</f>
      </c>
    </row>
    <row x14ac:dyDescent="0.25" r="3436" customHeight="1" ht="18">
      <c r="A3436" s="4">
        <v>20604</v>
      </c>
      <c r="B3436" s="6"/>
      <c r="C3436" s="4">
        <v>20604</v>
      </c>
      <c r="D3436" s="5">
        <v>0.005166530609130859</v>
      </c>
      <c r="E3436" s="5">
        <f>C3436/60/60</f>
      </c>
    </row>
    <row x14ac:dyDescent="0.25" r="3437" customHeight="1" ht="18">
      <c r="A3437" s="4">
        <v>20610</v>
      </c>
      <c r="B3437" s="6"/>
      <c r="C3437" s="4">
        <v>20610</v>
      </c>
      <c r="D3437" s="5">
        <v>0.005643367767333984</v>
      </c>
      <c r="E3437" s="5">
        <f>C3437/60/60</f>
      </c>
    </row>
    <row x14ac:dyDescent="0.25" r="3438" customHeight="1" ht="18">
      <c r="A3438" s="4">
        <v>20616</v>
      </c>
      <c r="B3438" s="6"/>
      <c r="C3438" s="4">
        <v>20616</v>
      </c>
      <c r="D3438" s="5">
        <v>0.002243518829345703</v>
      </c>
      <c r="E3438" s="5">
        <f>C3438/60/60</f>
      </c>
    </row>
    <row x14ac:dyDescent="0.25" r="3439" customHeight="1" ht="18">
      <c r="A3439" s="4">
        <v>20622</v>
      </c>
      <c r="B3439" s="6"/>
      <c r="C3439" s="4">
        <v>20622</v>
      </c>
      <c r="D3439" s="5">
        <v>0.002872943878173828</v>
      </c>
      <c r="E3439" s="5">
        <f>C3439/60/60</f>
      </c>
    </row>
    <row x14ac:dyDescent="0.25" r="3440" customHeight="1" ht="18">
      <c r="A3440" s="4">
        <v>20628</v>
      </c>
      <c r="B3440" s="6"/>
      <c r="C3440" s="4">
        <v>20628</v>
      </c>
      <c r="D3440" s="5">
        <v>0.0017476081848144531</v>
      </c>
      <c r="E3440" s="5">
        <f>C3440/60/60</f>
      </c>
    </row>
    <row x14ac:dyDescent="0.25" r="3441" customHeight="1" ht="18">
      <c r="A3441" s="4">
        <v>20634</v>
      </c>
      <c r="B3441" s="6"/>
      <c r="C3441" s="4">
        <v>20634</v>
      </c>
      <c r="D3441" s="5">
        <v>0.003745555877685547</v>
      </c>
      <c r="E3441" s="5">
        <f>C3441/60/60</f>
      </c>
    </row>
    <row x14ac:dyDescent="0.25" r="3442" customHeight="1" ht="18">
      <c r="A3442" s="4">
        <v>20640</v>
      </c>
      <c r="B3442" s="6"/>
      <c r="C3442" s="4">
        <v>20640</v>
      </c>
      <c r="D3442" s="5">
        <v>0.0024259090423583984</v>
      </c>
      <c r="E3442" s="5">
        <f>C3442/60/60</f>
      </c>
    </row>
    <row x14ac:dyDescent="0.25" r="3443" customHeight="1" ht="18">
      <c r="A3443" s="4">
        <v>20646</v>
      </c>
      <c r="B3443" s="6"/>
      <c r="C3443" s="4">
        <v>20646</v>
      </c>
      <c r="D3443" s="5">
        <v>0.003197193145751953</v>
      </c>
      <c r="E3443" s="5">
        <f>C3443/60/60</f>
      </c>
    </row>
    <row x14ac:dyDescent="0.25" r="3444" customHeight="1" ht="18">
      <c r="A3444" s="4">
        <v>20652</v>
      </c>
      <c r="B3444" s="6"/>
      <c r="C3444" s="4">
        <v>20652</v>
      </c>
      <c r="D3444" s="5">
        <v>0.004441738128662109</v>
      </c>
      <c r="E3444" s="5">
        <f>C3444/60/60</f>
      </c>
    </row>
    <row x14ac:dyDescent="0.25" r="3445" customHeight="1" ht="18">
      <c r="A3445" s="4">
        <v>20658</v>
      </c>
      <c r="B3445" s="6"/>
      <c r="C3445" s="4">
        <v>20658</v>
      </c>
      <c r="D3445" s="5">
        <v>0.003559589385986328</v>
      </c>
      <c r="E3445" s="5">
        <f>C3445/60/60</f>
      </c>
    </row>
    <row x14ac:dyDescent="0.25" r="3446" customHeight="1" ht="18">
      <c r="A3446" s="4">
        <v>20664</v>
      </c>
      <c r="B3446" s="6"/>
      <c r="C3446" s="4">
        <v>20664</v>
      </c>
      <c r="D3446" s="5">
        <v>0.002624988555908203</v>
      </c>
      <c r="E3446" s="5">
        <f>C3446/60/60</f>
      </c>
    </row>
    <row x14ac:dyDescent="0.25" r="3447" customHeight="1" ht="18">
      <c r="A3447" s="4">
        <v>20670</v>
      </c>
      <c r="B3447" s="6"/>
      <c r="C3447" s="4">
        <v>20670</v>
      </c>
      <c r="D3447" s="5">
        <v>0.0024580955505371094</v>
      </c>
      <c r="E3447" s="5">
        <f>C3447/60/60</f>
      </c>
    </row>
    <row x14ac:dyDescent="0.25" r="3448" customHeight="1" ht="18">
      <c r="A3448" s="4">
        <v>20676</v>
      </c>
      <c r="B3448" s="6"/>
      <c r="C3448" s="4">
        <v>20676</v>
      </c>
      <c r="D3448" s="5">
        <v>0.003788471221923828</v>
      </c>
      <c r="E3448" s="5">
        <f>C3448/60/60</f>
      </c>
    </row>
    <row x14ac:dyDescent="0.25" r="3449" customHeight="1" ht="18">
      <c r="A3449" s="4">
        <v>20682</v>
      </c>
      <c r="B3449" s="6"/>
      <c r="C3449" s="4">
        <v>20682</v>
      </c>
      <c r="D3449" s="5">
        <v>0.004193782806396484</v>
      </c>
      <c r="E3449" s="5">
        <f>C3449/60/60</f>
      </c>
    </row>
    <row x14ac:dyDescent="0.25" r="3450" customHeight="1" ht="18">
      <c r="A3450" s="4">
        <v>20688</v>
      </c>
      <c r="B3450" s="6"/>
      <c r="C3450" s="4">
        <v>20688</v>
      </c>
      <c r="D3450" s="5">
        <v>0.0024580955505371094</v>
      </c>
      <c r="E3450" s="5">
        <f>C3450/60/60</f>
      </c>
    </row>
    <row x14ac:dyDescent="0.25" r="3451" customHeight="1" ht="18">
      <c r="A3451" s="4">
        <v>20694</v>
      </c>
      <c r="B3451" s="6"/>
      <c r="C3451" s="4">
        <v>20694</v>
      </c>
      <c r="D3451" s="5">
        <v>0.0026869773864746094</v>
      </c>
      <c r="E3451" s="5">
        <f>C3451/60/60</f>
      </c>
    </row>
    <row x14ac:dyDescent="0.25" r="3452" customHeight="1" ht="18">
      <c r="A3452" s="4">
        <v>20700</v>
      </c>
      <c r="B3452" s="6"/>
      <c r="C3452" s="4">
        <v>20700</v>
      </c>
      <c r="D3452" s="5">
        <v>0.002720355987548828</v>
      </c>
      <c r="E3452" s="5">
        <f>C3452/60/60</f>
      </c>
    </row>
    <row x14ac:dyDescent="0.25" r="3453" customHeight="1" ht="18">
      <c r="A3453" s="4">
        <v>20706</v>
      </c>
      <c r="B3453" s="6"/>
      <c r="C3453" s="4">
        <v>20706</v>
      </c>
      <c r="D3453" s="5">
        <v>0.003077983856201172</v>
      </c>
      <c r="E3453" s="5">
        <f>C3453/60/60</f>
      </c>
    </row>
    <row x14ac:dyDescent="0.25" r="3454" customHeight="1" ht="18">
      <c r="A3454" s="4">
        <v>20712</v>
      </c>
      <c r="B3454" s="6"/>
      <c r="C3454" s="4">
        <v>20712</v>
      </c>
      <c r="D3454" s="5">
        <v>0.003273487091064453</v>
      </c>
      <c r="E3454" s="5">
        <f>C3454/60/60</f>
      </c>
    </row>
    <row x14ac:dyDescent="0.25" r="3455" customHeight="1" ht="18">
      <c r="A3455" s="4">
        <v>20718</v>
      </c>
      <c r="B3455" s="6"/>
      <c r="C3455" s="4">
        <v>20718</v>
      </c>
      <c r="D3455" s="5">
        <v>0.0037217140197753906</v>
      </c>
      <c r="E3455" s="5">
        <f>C3455/60/60</f>
      </c>
    </row>
    <row x14ac:dyDescent="0.25" r="3456" customHeight="1" ht="18">
      <c r="A3456" s="4">
        <v>20724</v>
      </c>
      <c r="B3456" s="6"/>
      <c r="C3456" s="4">
        <v>20724</v>
      </c>
      <c r="D3456" s="5">
        <v>0.002682209014892578</v>
      </c>
      <c r="E3456" s="5">
        <f>C3456/60/60</f>
      </c>
    </row>
    <row x14ac:dyDescent="0.25" r="3457" customHeight="1" ht="18">
      <c r="A3457" s="4">
        <v>20730</v>
      </c>
      <c r="B3457" s="6"/>
      <c r="C3457" s="4">
        <v>20730</v>
      </c>
      <c r="D3457" s="5">
        <v>0.004122257232666016</v>
      </c>
      <c r="E3457" s="5">
        <f>C3457/60/60</f>
      </c>
    </row>
    <row x14ac:dyDescent="0.25" r="3458" customHeight="1" ht="18">
      <c r="A3458" s="4">
        <v>20736</v>
      </c>
      <c r="B3458" s="6"/>
      <c r="C3458" s="4">
        <v>20736</v>
      </c>
      <c r="D3458" s="5">
        <v>0.0038695335388183594</v>
      </c>
      <c r="E3458" s="5">
        <f>C3458/60/60</f>
      </c>
    </row>
    <row x14ac:dyDescent="0.25" r="3459" customHeight="1" ht="18">
      <c r="A3459" s="4">
        <v>20742</v>
      </c>
      <c r="B3459" s="6"/>
      <c r="C3459" s="4">
        <v>20742</v>
      </c>
      <c r="D3459" s="5">
        <v>0.003254413604736328</v>
      </c>
      <c r="E3459" s="5">
        <f>C3459/60/60</f>
      </c>
    </row>
    <row x14ac:dyDescent="0.25" r="3460" customHeight="1" ht="18">
      <c r="A3460" s="4">
        <v>20748</v>
      </c>
      <c r="B3460" s="6"/>
      <c r="C3460" s="4">
        <v>20748</v>
      </c>
      <c r="D3460" s="5">
        <v>0.0011038780212402344</v>
      </c>
      <c r="E3460" s="5">
        <f>C3460/60/60</f>
      </c>
    </row>
    <row x14ac:dyDescent="0.25" r="3461" customHeight="1" ht="18">
      <c r="A3461" s="4">
        <v>20754</v>
      </c>
      <c r="B3461" s="6"/>
      <c r="C3461" s="4">
        <v>20754</v>
      </c>
      <c r="D3461" s="5">
        <v>0.0038170814514160156</v>
      </c>
      <c r="E3461" s="5">
        <f>C3461/60/60</f>
      </c>
    </row>
    <row x14ac:dyDescent="0.25" r="3462" customHeight="1" ht="18">
      <c r="A3462" s="4">
        <v>20760</v>
      </c>
      <c r="B3462" s="6"/>
      <c r="C3462" s="4">
        <v>20760</v>
      </c>
      <c r="D3462" s="5">
        <v>0.00015974044799804688</v>
      </c>
      <c r="E3462" s="5">
        <f>C3462/60/60</f>
      </c>
    </row>
    <row x14ac:dyDescent="0.25" r="3463" customHeight="1" ht="18">
      <c r="A3463" s="4">
        <v>20766</v>
      </c>
      <c r="B3463" s="6"/>
      <c r="C3463" s="4">
        <v>20766</v>
      </c>
      <c r="D3463" s="5">
        <v>0.0038886070251464844</v>
      </c>
      <c r="E3463" s="5">
        <f>C3463/60/60</f>
      </c>
    </row>
    <row x14ac:dyDescent="0.25" r="3464" customHeight="1" ht="18">
      <c r="A3464" s="4">
        <v>20772</v>
      </c>
      <c r="B3464" s="6"/>
      <c r="C3464" s="4">
        <v>20772</v>
      </c>
      <c r="D3464" s="5">
        <v>0.0033736228942871094</v>
      </c>
      <c r="E3464" s="5">
        <f>C3464/60/60</f>
      </c>
    </row>
    <row x14ac:dyDescent="0.25" r="3465" customHeight="1" ht="18">
      <c r="A3465" s="4">
        <v>20778</v>
      </c>
      <c r="B3465" s="6"/>
      <c r="C3465" s="4">
        <v>20778</v>
      </c>
      <c r="D3465" s="5">
        <v>0.003750324249267578</v>
      </c>
      <c r="E3465" s="5">
        <f>C3465/60/60</f>
      </c>
    </row>
    <row x14ac:dyDescent="0.25" r="3466" customHeight="1" ht="18">
      <c r="A3466" s="4">
        <v>20784</v>
      </c>
      <c r="B3466" s="6"/>
      <c r="C3466" s="4">
        <v>20784</v>
      </c>
      <c r="D3466" s="5">
        <v>0.0021004676818847656</v>
      </c>
      <c r="E3466" s="5">
        <f>C3466/60/60</f>
      </c>
    </row>
    <row x14ac:dyDescent="0.25" r="3467" customHeight="1" ht="18">
      <c r="A3467" s="4">
        <v>20790</v>
      </c>
      <c r="B3467" s="6"/>
      <c r="C3467" s="4">
        <v>20790</v>
      </c>
      <c r="D3467" s="5">
        <v>0.005729198455810547</v>
      </c>
      <c r="E3467" s="5">
        <f>C3467/60/60</f>
      </c>
    </row>
    <row x14ac:dyDescent="0.25" r="3468" customHeight="1" ht="18">
      <c r="A3468" s="4">
        <v>20796</v>
      </c>
      <c r="B3468" s="6"/>
      <c r="C3468" s="4">
        <v>20796</v>
      </c>
      <c r="D3468" s="5">
        <v>0.0037598609924316406</v>
      </c>
      <c r="E3468" s="5">
        <f>C3468/60/60</f>
      </c>
    </row>
    <row x14ac:dyDescent="0.25" r="3469" customHeight="1" ht="18">
      <c r="A3469" s="4">
        <v>20802</v>
      </c>
      <c r="B3469" s="6"/>
      <c r="C3469" s="4">
        <v>20802</v>
      </c>
      <c r="D3469" s="5">
        <v>0.0031065940856933594</v>
      </c>
      <c r="E3469" s="5">
        <f>C3469/60/60</f>
      </c>
    </row>
    <row x14ac:dyDescent="0.25" r="3470" customHeight="1" ht="18">
      <c r="A3470" s="4">
        <v>20808</v>
      </c>
      <c r="B3470" s="6"/>
      <c r="C3470" s="4">
        <v>20808</v>
      </c>
      <c r="D3470" s="5">
        <v>0.002796649932861328</v>
      </c>
      <c r="E3470" s="5">
        <f>C3470/60/60</f>
      </c>
    </row>
    <row x14ac:dyDescent="0.25" r="3471" customHeight="1" ht="18">
      <c r="A3471" s="4">
        <v>20814</v>
      </c>
      <c r="B3471" s="6"/>
      <c r="C3471" s="4">
        <v>20814</v>
      </c>
      <c r="D3471" s="5">
        <v>0.0011086463928222656</v>
      </c>
      <c r="E3471" s="5">
        <f>C3471/60/60</f>
      </c>
    </row>
    <row x14ac:dyDescent="0.25" r="3472" customHeight="1" ht="18">
      <c r="A3472" s="4">
        <v>20820</v>
      </c>
      <c r="B3472" s="6"/>
      <c r="C3472" s="4">
        <v>20820</v>
      </c>
      <c r="D3472" s="5">
        <v>0.0013995170593261719</v>
      </c>
      <c r="E3472" s="5">
        <f>C3472/60/60</f>
      </c>
    </row>
    <row x14ac:dyDescent="0.25" r="3473" customHeight="1" ht="18">
      <c r="A3473" s="4">
        <v>20826</v>
      </c>
      <c r="B3473" s="6"/>
      <c r="C3473" s="4">
        <v>20826</v>
      </c>
      <c r="D3473" s="5">
        <v>0.002639293670654297</v>
      </c>
      <c r="E3473" s="5">
        <f>C3473/60/60</f>
      </c>
    </row>
    <row x14ac:dyDescent="0.25" r="3474" customHeight="1" ht="18">
      <c r="A3474" s="4">
        <v>20832</v>
      </c>
      <c r="B3474" s="6"/>
      <c r="C3474" s="4">
        <v>20832</v>
      </c>
      <c r="D3474" s="5">
        <v>0.004236698150634766</v>
      </c>
      <c r="E3474" s="5">
        <f>C3474/60/60</f>
      </c>
    </row>
    <row x14ac:dyDescent="0.25" r="3475" customHeight="1" ht="18">
      <c r="A3475" s="4">
        <v>20838</v>
      </c>
      <c r="B3475" s="6"/>
      <c r="C3475" s="4">
        <v>20838</v>
      </c>
      <c r="D3475" s="5">
        <v>0.0031065940856933594</v>
      </c>
      <c r="E3475" s="5">
        <f>C3475/60/60</f>
      </c>
    </row>
    <row x14ac:dyDescent="0.25" r="3476" customHeight="1" ht="18">
      <c r="A3476" s="4">
        <v>20844</v>
      </c>
      <c r="B3476" s="6"/>
      <c r="C3476" s="4">
        <v>20844</v>
      </c>
      <c r="D3476" s="5">
        <v>0.0037598609924316406</v>
      </c>
      <c r="E3476" s="5">
        <f>C3476/60/60</f>
      </c>
    </row>
    <row x14ac:dyDescent="0.25" r="3477" customHeight="1" ht="18">
      <c r="A3477" s="4">
        <v>20850</v>
      </c>
      <c r="B3477" s="6"/>
      <c r="C3477" s="4">
        <v>20850</v>
      </c>
      <c r="D3477" s="5">
        <v>0.0012373924255371094</v>
      </c>
      <c r="E3477" s="5">
        <f>C3477/60/60</f>
      </c>
    </row>
    <row x14ac:dyDescent="0.25" r="3478" customHeight="1" ht="18">
      <c r="A3478" s="4">
        <v>20856</v>
      </c>
      <c r="B3478" s="6"/>
      <c r="C3478" s="4">
        <v>20856</v>
      </c>
      <c r="D3478" s="5">
        <v>0.003440380096435547</v>
      </c>
      <c r="E3478" s="5">
        <f>C3478/60/60</f>
      </c>
    </row>
    <row x14ac:dyDescent="0.25" r="3479" customHeight="1" ht="18">
      <c r="A3479" s="4">
        <v>20862</v>
      </c>
      <c r="B3479" s="6"/>
      <c r="C3479" s="4">
        <v>20862</v>
      </c>
      <c r="D3479" s="5">
        <v>0.002315044403076172</v>
      </c>
      <c r="E3479" s="5">
        <f>C3479/60/60</f>
      </c>
    </row>
    <row x14ac:dyDescent="0.25" r="3480" customHeight="1" ht="18">
      <c r="A3480" s="4">
        <v>20868</v>
      </c>
      <c r="B3480" s="6"/>
      <c r="C3480" s="4">
        <v>20868</v>
      </c>
      <c r="D3480" s="5">
        <v>0.002639293670654297</v>
      </c>
      <c r="E3480" s="5">
        <f>C3480/60/60</f>
      </c>
    </row>
    <row x14ac:dyDescent="0.25" r="3481" customHeight="1" ht="18">
      <c r="A3481" s="4">
        <v>20874</v>
      </c>
      <c r="B3481" s="6"/>
      <c r="C3481" s="4">
        <v>20874</v>
      </c>
      <c r="D3481" s="5">
        <v>0.0036072731018066406</v>
      </c>
      <c r="E3481" s="5">
        <f>C3481/60/60</f>
      </c>
    </row>
    <row x14ac:dyDescent="0.25" r="3482" customHeight="1" ht="18">
      <c r="A3482" s="4">
        <v>20880</v>
      </c>
      <c r="B3482" s="6"/>
      <c r="C3482" s="4">
        <v>20880</v>
      </c>
      <c r="D3482" s="5">
        <v>0.0016617774963378906</v>
      </c>
      <c r="E3482" s="5">
        <f>C3482/60/60</f>
      </c>
    </row>
    <row x14ac:dyDescent="0.25" r="3483" customHeight="1" ht="18">
      <c r="A3483" s="4">
        <v>20886</v>
      </c>
      <c r="B3483" s="6"/>
      <c r="C3483" s="4">
        <v>20886</v>
      </c>
      <c r="D3483" s="5">
        <v>0.003497600555419922</v>
      </c>
      <c r="E3483" s="5">
        <f>C3483/60/60</f>
      </c>
    </row>
    <row x14ac:dyDescent="0.25" r="3484" customHeight="1" ht="18">
      <c r="A3484" s="4">
        <v>20892</v>
      </c>
      <c r="B3484" s="6"/>
      <c r="C3484" s="4">
        <v>20892</v>
      </c>
      <c r="D3484" s="5">
        <v>0.006129741668701172</v>
      </c>
      <c r="E3484" s="5">
        <f>C3484/60/60</f>
      </c>
    </row>
    <row x14ac:dyDescent="0.25" r="3485" customHeight="1" ht="18">
      <c r="A3485" s="4">
        <v>20898</v>
      </c>
      <c r="B3485" s="6"/>
      <c r="C3485" s="4">
        <v>20898</v>
      </c>
      <c r="D3485" s="5">
        <v>0.002181529998779297</v>
      </c>
      <c r="E3485" s="5">
        <f>C3485/60/60</f>
      </c>
    </row>
    <row x14ac:dyDescent="0.25" r="3486" customHeight="1" ht="18">
      <c r="A3486" s="4">
        <v>20904</v>
      </c>
      <c r="B3486" s="6"/>
      <c r="C3486" s="4">
        <v>20904</v>
      </c>
      <c r="D3486" s="5">
        <v>0.005042552947998047</v>
      </c>
      <c r="E3486" s="5">
        <f>C3486/60/60</f>
      </c>
    </row>
    <row x14ac:dyDescent="0.25" r="3487" customHeight="1" ht="18">
      <c r="A3487" s="4">
        <v>20910</v>
      </c>
      <c r="B3487" s="6"/>
      <c r="C3487" s="4">
        <v>20910</v>
      </c>
      <c r="D3487" s="5">
        <v>0.002415180206298828</v>
      </c>
      <c r="E3487" s="5">
        <f>C3487/60/60</f>
      </c>
    </row>
    <row x14ac:dyDescent="0.25" r="3488" customHeight="1" ht="18">
      <c r="A3488" s="4">
        <v>20916</v>
      </c>
      <c r="B3488" s="6"/>
      <c r="C3488" s="4">
        <v>20916</v>
      </c>
      <c r="D3488" s="5">
        <v>0.003478527069091797</v>
      </c>
      <c r="E3488" s="5">
        <f>C3488/60/60</f>
      </c>
    </row>
    <row x14ac:dyDescent="0.25" r="3489" customHeight="1" ht="18">
      <c r="A3489" s="4">
        <v>20922</v>
      </c>
      <c r="B3489" s="6"/>
      <c r="C3489" s="4">
        <v>20922</v>
      </c>
      <c r="D3489" s="5">
        <v>0.0021839141845703125</v>
      </c>
      <c r="E3489" s="5">
        <f>C3489/60/60</f>
      </c>
    </row>
    <row x14ac:dyDescent="0.25" r="3490" customHeight="1" ht="18">
      <c r="A3490" s="4">
        <v>20928</v>
      </c>
      <c r="B3490" s="6"/>
      <c r="C3490" s="4">
        <v>20928</v>
      </c>
      <c r="D3490" s="5">
        <v>0.003141164779663086</v>
      </c>
      <c r="E3490" s="5">
        <f>C3490/60/60</f>
      </c>
    </row>
    <row x14ac:dyDescent="0.25" r="3491" customHeight="1" ht="18">
      <c r="A3491" s="4">
        <v>20934</v>
      </c>
      <c r="B3491" s="6"/>
      <c r="C3491" s="4">
        <v>20934</v>
      </c>
      <c r="D3491" s="5">
        <v>0.0031495094299316406</v>
      </c>
      <c r="E3491" s="5">
        <f>C3491/60/60</f>
      </c>
    </row>
    <row x14ac:dyDescent="0.25" r="3492" customHeight="1" ht="18">
      <c r="A3492" s="4">
        <v>20940</v>
      </c>
      <c r="B3492" s="6"/>
      <c r="C3492" s="4">
        <v>20940</v>
      </c>
      <c r="D3492" s="5">
        <v>0.0024962425231933594</v>
      </c>
      <c r="E3492" s="5">
        <f>C3492/60/60</f>
      </c>
    </row>
    <row x14ac:dyDescent="0.25" r="3493" customHeight="1" ht="18">
      <c r="A3493" s="4">
        <v>20946</v>
      </c>
      <c r="B3493" s="6"/>
      <c r="C3493" s="4">
        <v>20946</v>
      </c>
      <c r="D3493" s="5">
        <v>0.004370212554931641</v>
      </c>
      <c r="E3493" s="5">
        <f>C3493/60/60</f>
      </c>
    </row>
    <row x14ac:dyDescent="0.25" r="3494" customHeight="1" ht="18">
      <c r="A3494" s="4">
        <v>20952</v>
      </c>
      <c r="B3494" s="6"/>
      <c r="C3494" s="4">
        <v>20952</v>
      </c>
      <c r="D3494" s="5">
        <v>0.0022852420806884766</v>
      </c>
      <c r="E3494" s="5">
        <f>C3494/60/60</f>
      </c>
    </row>
    <row x14ac:dyDescent="0.25" r="3495" customHeight="1" ht="18">
      <c r="A3495" s="4">
        <v>20958</v>
      </c>
      <c r="B3495" s="6"/>
      <c r="C3495" s="4">
        <v>20958</v>
      </c>
      <c r="D3495" s="5">
        <v>0.0017046928405761719</v>
      </c>
      <c r="E3495" s="5">
        <f>C3495/60/60</f>
      </c>
    </row>
    <row x14ac:dyDescent="0.25" r="3496" customHeight="1" ht="18">
      <c r="A3496" s="4">
        <v>20964</v>
      </c>
      <c r="B3496" s="6"/>
      <c r="C3496" s="4">
        <v>20964</v>
      </c>
      <c r="D3496" s="5">
        <v>0.004026889801025391</v>
      </c>
      <c r="E3496" s="5">
        <f>C3496/60/60</f>
      </c>
    </row>
    <row x14ac:dyDescent="0.25" r="3497" customHeight="1" ht="18">
      <c r="A3497" s="4">
        <v>20970</v>
      </c>
      <c r="B3497" s="6"/>
      <c r="C3497" s="4">
        <v>20970</v>
      </c>
      <c r="D3497" s="5">
        <v>0.004246234893798828</v>
      </c>
      <c r="E3497" s="5">
        <f>C3497/60/60</f>
      </c>
    </row>
    <row x14ac:dyDescent="0.25" r="3498" customHeight="1" ht="18">
      <c r="A3498" s="4">
        <v>20976</v>
      </c>
      <c r="B3498" s="6"/>
      <c r="C3498" s="4">
        <v>20976</v>
      </c>
      <c r="D3498" s="5">
        <v>0.003101825714111328</v>
      </c>
      <c r="E3498" s="5">
        <f>C3498/60/60</f>
      </c>
    </row>
    <row x14ac:dyDescent="0.25" r="3499" customHeight="1" ht="18">
      <c r="A3499" s="4">
        <v>20982</v>
      </c>
      <c r="B3499" s="6"/>
      <c r="C3499" s="4">
        <v>20982</v>
      </c>
      <c r="D3499" s="5">
        <v>0.003097057342529297</v>
      </c>
      <c r="E3499" s="5">
        <f>C3499/60/60</f>
      </c>
    </row>
    <row x14ac:dyDescent="0.25" r="3500" customHeight="1" ht="18">
      <c r="A3500" s="4">
        <v>20988</v>
      </c>
      <c r="B3500" s="6"/>
      <c r="C3500" s="4">
        <v>20988</v>
      </c>
      <c r="D3500" s="5">
        <v>0.0027108192443847656</v>
      </c>
      <c r="E3500" s="5">
        <f>C3500/60/60</f>
      </c>
    </row>
    <row x14ac:dyDescent="0.25" r="3501" customHeight="1" ht="18">
      <c r="A3501" s="4">
        <v>20994</v>
      </c>
      <c r="B3501" s="6"/>
      <c r="C3501" s="4">
        <v>20994</v>
      </c>
      <c r="D3501" s="5">
        <v>0.003859996795654297</v>
      </c>
      <c r="E3501" s="5">
        <f>C3501/60/60</f>
      </c>
    </row>
    <row x14ac:dyDescent="0.25" r="3502" customHeight="1" ht="18">
      <c r="A3502" s="4">
        <v>21000</v>
      </c>
      <c r="B3502" s="6"/>
      <c r="C3502" s="4">
        <v>21000</v>
      </c>
      <c r="D3502" s="5">
        <v>0.003135204315185547</v>
      </c>
      <c r="E3502" s="5">
        <f>C3502/60/60</f>
      </c>
    </row>
    <row x14ac:dyDescent="0.25" r="3503" customHeight="1" ht="18">
      <c r="A3503" s="4">
        <v>21006</v>
      </c>
      <c r="B3503" s="6"/>
      <c r="C3503" s="4">
        <v>21006</v>
      </c>
      <c r="D3503" s="5">
        <v>0.003688335418701172</v>
      </c>
      <c r="E3503" s="5">
        <f>C3503/60/60</f>
      </c>
    </row>
    <row x14ac:dyDescent="0.25" r="3504" customHeight="1" ht="18">
      <c r="A3504" s="4">
        <v>21012</v>
      </c>
      <c r="B3504" s="6"/>
      <c r="C3504" s="4">
        <v>21012</v>
      </c>
      <c r="D3504" s="5">
        <v>0.003464221954345703</v>
      </c>
      <c r="E3504" s="5">
        <f>C3504/60/60</f>
      </c>
    </row>
    <row x14ac:dyDescent="0.25" r="3505" customHeight="1" ht="18">
      <c r="A3505" s="4">
        <v>21018</v>
      </c>
      <c r="B3505" s="6"/>
      <c r="C3505" s="4">
        <v>21018</v>
      </c>
      <c r="D3505" s="5">
        <v>0.004384517669677734</v>
      </c>
      <c r="E3505" s="5">
        <f>C3505/60/60</f>
      </c>
    </row>
    <row x14ac:dyDescent="0.25" r="3506" customHeight="1" ht="18">
      <c r="A3506" s="4">
        <v>21024</v>
      </c>
      <c r="B3506" s="6"/>
      <c r="C3506" s="4">
        <v>21024</v>
      </c>
      <c r="D3506" s="5">
        <v>0.002143383026123047</v>
      </c>
      <c r="E3506" s="5">
        <f>C3506/60/60</f>
      </c>
    </row>
    <row x14ac:dyDescent="0.25" r="3507" customHeight="1" ht="18">
      <c r="A3507" s="4">
        <v>21030</v>
      </c>
      <c r="B3507" s="6"/>
      <c r="C3507" s="4">
        <v>21030</v>
      </c>
      <c r="D3507" s="5">
        <v>0.0017452239990234375</v>
      </c>
      <c r="E3507" s="5">
        <f>C3507/60/60</f>
      </c>
    </row>
    <row x14ac:dyDescent="0.25" r="3508" customHeight="1" ht="18">
      <c r="A3508" s="4">
        <v>21036</v>
      </c>
      <c r="B3508" s="6"/>
      <c r="C3508" s="4">
        <v>21036</v>
      </c>
      <c r="D3508" s="5">
        <v>0.003669261932373047</v>
      </c>
      <c r="E3508" s="5">
        <f>C3508/60/60</f>
      </c>
    </row>
    <row x14ac:dyDescent="0.25" r="3509" customHeight="1" ht="18">
      <c r="A3509" s="4">
        <v>21042</v>
      </c>
      <c r="B3509" s="6"/>
      <c r="C3509" s="4">
        <v>21042</v>
      </c>
      <c r="D3509" s="5">
        <v>0.0038743019104003906</v>
      </c>
      <c r="E3509" s="5">
        <f>C3509/60/60</f>
      </c>
    </row>
    <row x14ac:dyDescent="0.25" r="3510" customHeight="1" ht="18">
      <c r="A3510" s="4">
        <v>21048</v>
      </c>
      <c r="B3510" s="6"/>
      <c r="C3510" s="4">
        <v>21048</v>
      </c>
      <c r="D3510" s="5">
        <v>0.0016045570373535156</v>
      </c>
      <c r="E3510" s="5">
        <f>C3510/60/60</f>
      </c>
    </row>
    <row x14ac:dyDescent="0.25" r="3511" customHeight="1" ht="18">
      <c r="A3511" s="4">
        <v>21054</v>
      </c>
      <c r="B3511" s="6"/>
      <c r="C3511" s="4">
        <v>21054</v>
      </c>
      <c r="D3511" s="5">
        <v>0.004174709320068359</v>
      </c>
      <c r="E3511" s="5">
        <f>C3511/60/60</f>
      </c>
    </row>
    <row x14ac:dyDescent="0.25" r="3512" customHeight="1" ht="18">
      <c r="A3512" s="4">
        <v>21060</v>
      </c>
      <c r="B3512" s="6"/>
      <c r="C3512" s="4">
        <v>21060</v>
      </c>
      <c r="D3512" s="5">
        <v>0.004112720489501953</v>
      </c>
      <c r="E3512" s="5">
        <f>C3512/60/60</f>
      </c>
    </row>
    <row x14ac:dyDescent="0.25" r="3513" customHeight="1" ht="18">
      <c r="A3513" s="4">
        <v>21066</v>
      </c>
      <c r="B3513" s="6"/>
      <c r="C3513" s="4">
        <v>21066</v>
      </c>
      <c r="D3513" s="5">
        <v>0.0008320808410644531</v>
      </c>
      <c r="E3513" s="5">
        <f>C3513/60/60</f>
      </c>
    </row>
    <row x14ac:dyDescent="0.25" r="3514" customHeight="1" ht="18">
      <c r="A3514" s="4">
        <v>21072</v>
      </c>
      <c r="B3514" s="6"/>
      <c r="C3514" s="4">
        <v>21072</v>
      </c>
      <c r="D3514" s="5">
        <v>0.0036787986755371094</v>
      </c>
      <c r="E3514" s="5">
        <f>C3514/60/60</f>
      </c>
    </row>
    <row x14ac:dyDescent="0.25" r="3515" customHeight="1" ht="18">
      <c r="A3515" s="4">
        <v>21078</v>
      </c>
      <c r="B3515" s="6"/>
      <c r="C3515" s="4">
        <v>21078</v>
      </c>
      <c r="D3515" s="5">
        <v>0.004279613494873047</v>
      </c>
      <c r="E3515" s="5">
        <f>C3515/60/60</f>
      </c>
    </row>
    <row x14ac:dyDescent="0.25" r="3516" customHeight="1" ht="18">
      <c r="A3516" s="4">
        <v>21084</v>
      </c>
      <c r="B3516" s="6"/>
      <c r="C3516" s="4">
        <v>21084</v>
      </c>
      <c r="D3516" s="5">
        <v>0.004580020904541016</v>
      </c>
      <c r="E3516" s="5">
        <f>C3516/60/60</f>
      </c>
    </row>
    <row x14ac:dyDescent="0.25" r="3517" customHeight="1" ht="18">
      <c r="A3517" s="4">
        <v>21090</v>
      </c>
      <c r="B3517" s="6"/>
      <c r="C3517" s="4">
        <v>21090</v>
      </c>
      <c r="D3517" s="5">
        <v>0.0028395652770996094</v>
      </c>
      <c r="E3517" s="5">
        <f>C3517/60/60</f>
      </c>
    </row>
    <row x14ac:dyDescent="0.25" r="3518" customHeight="1" ht="18">
      <c r="A3518" s="4">
        <v>21096</v>
      </c>
      <c r="B3518" s="6"/>
      <c r="C3518" s="4">
        <v>21096</v>
      </c>
      <c r="D3518" s="5">
        <v>0.003364086151123047</v>
      </c>
      <c r="E3518" s="5">
        <f>C3518/60/60</f>
      </c>
    </row>
    <row x14ac:dyDescent="0.25" r="3519" customHeight="1" ht="18">
      <c r="A3519" s="4">
        <v>21102</v>
      </c>
      <c r="B3519" s="6"/>
      <c r="C3519" s="4">
        <v>21102</v>
      </c>
      <c r="D3519" s="5">
        <v>0.0003647804260253906</v>
      </c>
      <c r="E3519" s="5">
        <f>C3519/60/60</f>
      </c>
    </row>
    <row x14ac:dyDescent="0.25" r="3520" customHeight="1" ht="18">
      <c r="A3520" s="4">
        <v>21108</v>
      </c>
      <c r="B3520" s="6"/>
      <c r="C3520" s="4">
        <v>21108</v>
      </c>
      <c r="D3520" s="5">
        <v>0.0026726722717285156</v>
      </c>
      <c r="E3520" s="5">
        <f>C3520/60/60</f>
      </c>
    </row>
    <row x14ac:dyDescent="0.25" r="3521" customHeight="1" ht="18">
      <c r="A3521" s="4">
        <v>21114</v>
      </c>
      <c r="B3521" s="6"/>
      <c r="C3521" s="4">
        <v>21114</v>
      </c>
      <c r="D3521" s="5">
        <v>0.005638599395751953</v>
      </c>
      <c r="E3521" s="5">
        <f>C3521/60/60</f>
      </c>
    </row>
    <row x14ac:dyDescent="0.25" r="3522" customHeight="1" ht="18">
      <c r="A3522" s="4">
        <v>21120</v>
      </c>
      <c r="B3522" s="6"/>
      <c r="C3522" s="4">
        <v>21120</v>
      </c>
      <c r="D3522" s="5">
        <v>0.0034499168395996094</v>
      </c>
      <c r="E3522" s="5">
        <f>C3522/60/60</f>
      </c>
    </row>
    <row x14ac:dyDescent="0.25" r="3523" customHeight="1" ht="18">
      <c r="A3523" s="4">
        <v>21126</v>
      </c>
      <c r="B3523" s="6"/>
      <c r="C3523" s="4">
        <v>21126</v>
      </c>
      <c r="D3523" s="5">
        <v>0.0033402442932128906</v>
      </c>
      <c r="E3523" s="5">
        <f>C3523/60/60</f>
      </c>
    </row>
    <row x14ac:dyDescent="0.25" r="3524" customHeight="1" ht="18">
      <c r="A3524" s="4">
        <v>21132</v>
      </c>
      <c r="B3524" s="6"/>
      <c r="C3524" s="4">
        <v>21132</v>
      </c>
      <c r="D3524" s="5">
        <v>0.0005698204040527344</v>
      </c>
      <c r="E3524" s="5">
        <f>C3524/60/60</f>
      </c>
    </row>
    <row x14ac:dyDescent="0.25" r="3525" customHeight="1" ht="18">
      <c r="A3525" s="4">
        <v>21138</v>
      </c>
      <c r="B3525" s="6"/>
      <c r="C3525" s="4">
        <v>21138</v>
      </c>
      <c r="D3525" s="5">
        <v>0.004980564117431641</v>
      </c>
      <c r="E3525" s="5">
        <f>C3525/60/60</f>
      </c>
    </row>
    <row x14ac:dyDescent="0.25" r="3526" customHeight="1" ht="18">
      <c r="A3526" s="4">
        <v>21144</v>
      </c>
      <c r="B3526" s="6"/>
      <c r="C3526" s="4">
        <v>21144</v>
      </c>
      <c r="D3526" s="5">
        <v>0.003726482391357422</v>
      </c>
      <c r="E3526" s="5">
        <f>C3526/60/60</f>
      </c>
    </row>
    <row x14ac:dyDescent="0.25" r="3527" customHeight="1" ht="18">
      <c r="A3527" s="4">
        <v>21150</v>
      </c>
      <c r="B3527" s="6"/>
      <c r="C3527" s="4">
        <v>21150</v>
      </c>
      <c r="D3527" s="5">
        <v>0.0034928321838378906</v>
      </c>
      <c r="E3527" s="5">
        <f>C3527/60/60</f>
      </c>
    </row>
    <row x14ac:dyDescent="0.25" r="3528" customHeight="1" ht="18">
      <c r="A3528" s="4">
        <v>21156</v>
      </c>
      <c r="B3528" s="6"/>
      <c r="C3528" s="4">
        <v>21156</v>
      </c>
      <c r="D3528" s="5">
        <v>0.002734661102294922</v>
      </c>
      <c r="E3528" s="5">
        <f>C3528/60/60</f>
      </c>
    </row>
    <row x14ac:dyDescent="0.25" r="3529" customHeight="1" ht="18">
      <c r="A3529" s="4">
        <v>21162</v>
      </c>
      <c r="B3529" s="6"/>
      <c r="C3529" s="4">
        <v>21162</v>
      </c>
      <c r="D3529" s="5">
        <v>0.002772808074951172</v>
      </c>
      <c r="E3529" s="5">
        <f>C3529/60/60</f>
      </c>
    </row>
    <row x14ac:dyDescent="0.25" r="3530" customHeight="1" ht="18">
      <c r="A3530" s="4">
        <v>21168</v>
      </c>
      <c r="B3530" s="6"/>
      <c r="C3530" s="4">
        <v>21168</v>
      </c>
      <c r="D3530" s="5">
        <v>0.004723072052001953</v>
      </c>
      <c r="E3530" s="5">
        <f>C3530/60/60</f>
      </c>
    </row>
    <row x14ac:dyDescent="0.25" r="3531" customHeight="1" ht="18">
      <c r="A3531" s="4">
        <v>21174</v>
      </c>
      <c r="B3531" s="6"/>
      <c r="C3531" s="4">
        <v>21174</v>
      </c>
      <c r="D3531" s="5">
        <v>0.0022721290588378906</v>
      </c>
      <c r="E3531" s="5">
        <f>C3531/60/60</f>
      </c>
    </row>
    <row x14ac:dyDescent="0.25" r="3532" customHeight="1" ht="18">
      <c r="A3532" s="4">
        <v>21180</v>
      </c>
      <c r="B3532" s="6"/>
      <c r="C3532" s="4">
        <v>21180</v>
      </c>
      <c r="D3532" s="5">
        <v>0.0014996528625488281</v>
      </c>
      <c r="E3532" s="5">
        <f>C3532/60/60</f>
      </c>
    </row>
    <row x14ac:dyDescent="0.25" r="3533" customHeight="1" ht="18">
      <c r="A3533" s="4">
        <v>21186</v>
      </c>
      <c r="B3533" s="6"/>
      <c r="C3533" s="4">
        <v>21186</v>
      </c>
      <c r="D3533" s="5">
        <v>0.00019788742065429688</v>
      </c>
      <c r="E3533" s="5">
        <f>C3533/60/60</f>
      </c>
    </row>
    <row x14ac:dyDescent="0.25" r="3534" customHeight="1" ht="18">
      <c r="A3534" s="4">
        <v>21192</v>
      </c>
      <c r="B3534" s="6"/>
      <c r="C3534" s="4">
        <v>21192</v>
      </c>
      <c r="D3534" s="5">
        <v>0.002777576446533203</v>
      </c>
      <c r="E3534" s="5">
        <f>C3534/60/60</f>
      </c>
    </row>
    <row x14ac:dyDescent="0.25" r="3535" customHeight="1" ht="18">
      <c r="A3535" s="4">
        <v>21198</v>
      </c>
      <c r="B3535" s="6"/>
      <c r="C3535" s="4">
        <v>21198</v>
      </c>
      <c r="D3535" s="5">
        <v>0.0031495094299316406</v>
      </c>
      <c r="E3535" s="5">
        <f>C3535/60/60</f>
      </c>
    </row>
    <row x14ac:dyDescent="0.25" r="3536" customHeight="1" ht="18">
      <c r="A3536" s="4">
        <v>21204</v>
      </c>
      <c r="B3536" s="6"/>
      <c r="C3536" s="4">
        <v>21204</v>
      </c>
      <c r="D3536" s="5">
        <v>0.0016665458679199219</v>
      </c>
      <c r="E3536" s="5">
        <f>C3536/60/60</f>
      </c>
    </row>
    <row x14ac:dyDescent="0.25" r="3537" customHeight="1" ht="18">
      <c r="A3537" s="4">
        <v>21210</v>
      </c>
      <c r="B3537" s="6"/>
      <c r="C3537" s="4">
        <v>21210</v>
      </c>
      <c r="D3537" s="5">
        <v>0.003945827484130859</v>
      </c>
      <c r="E3537" s="5">
        <f>C3537/60/60</f>
      </c>
    </row>
    <row x14ac:dyDescent="0.25" r="3538" customHeight="1" ht="18">
      <c r="A3538" s="4">
        <v>21216</v>
      </c>
      <c r="B3538" s="6"/>
      <c r="C3538" s="4">
        <v>21216</v>
      </c>
      <c r="D3538" s="5">
        <v>0.0034356117248535156</v>
      </c>
      <c r="E3538" s="5">
        <f>C3538/60/60</f>
      </c>
    </row>
    <row x14ac:dyDescent="0.25" r="3539" customHeight="1" ht="18">
      <c r="A3539" s="4">
        <v>21222</v>
      </c>
      <c r="B3539" s="6"/>
      <c r="C3539" s="4">
        <v>21222</v>
      </c>
      <c r="D3539" s="5">
        <v>0.002281665802001953</v>
      </c>
      <c r="E3539" s="5">
        <f>C3539/60/60</f>
      </c>
    </row>
    <row x14ac:dyDescent="0.25" r="3540" customHeight="1" ht="18">
      <c r="A3540" s="4">
        <v>21228</v>
      </c>
      <c r="B3540" s="6"/>
      <c r="C3540" s="4">
        <v>21228</v>
      </c>
      <c r="D3540" s="5">
        <v>0.0034689903259277344</v>
      </c>
      <c r="E3540" s="5">
        <f>C3540/60/60</f>
      </c>
    </row>
    <row x14ac:dyDescent="0.25" r="3541" customHeight="1" ht="18">
      <c r="A3541" s="4">
        <v>21234</v>
      </c>
      <c r="B3541" s="6"/>
      <c r="C3541" s="4">
        <v>21234</v>
      </c>
      <c r="D3541" s="5">
        <v>0.002014636993408203</v>
      </c>
      <c r="E3541" s="5">
        <f>C3541/60/60</f>
      </c>
    </row>
    <row x14ac:dyDescent="0.25" r="3542" customHeight="1" ht="18">
      <c r="A3542" s="4">
        <v>21240</v>
      </c>
      <c r="B3542" s="6"/>
      <c r="C3542" s="4">
        <v>21240</v>
      </c>
      <c r="D3542" s="5">
        <v>0.0027108192443847656</v>
      </c>
      <c r="E3542" s="5">
        <f>C3542/60/60</f>
      </c>
    </row>
    <row x14ac:dyDescent="0.25" r="3543" customHeight="1" ht="18">
      <c r="A3543" s="4">
        <v>21246</v>
      </c>
      <c r="B3543" s="6"/>
      <c r="C3543" s="4">
        <v>21246</v>
      </c>
      <c r="D3543" s="5">
        <v>0.0036215782165527344</v>
      </c>
      <c r="E3543" s="5">
        <f>C3543/60/60</f>
      </c>
    </row>
    <row x14ac:dyDescent="0.25" r="3544" customHeight="1" ht="18">
      <c r="A3544" s="4">
        <v>21252</v>
      </c>
      <c r="B3544" s="6"/>
      <c r="C3544" s="4">
        <v>21252</v>
      </c>
      <c r="D3544" s="5">
        <v>0.002892017364501953</v>
      </c>
      <c r="E3544" s="5">
        <f>C3544/60/60</f>
      </c>
    </row>
    <row x14ac:dyDescent="0.25" r="3545" customHeight="1" ht="18">
      <c r="A3545" s="4">
        <v>21258</v>
      </c>
      <c r="B3545" s="6"/>
      <c r="C3545" s="4">
        <v>21258</v>
      </c>
      <c r="D3545" s="5">
        <v>0.004141330718994141</v>
      </c>
      <c r="E3545" s="5">
        <f>C3545/60/60</f>
      </c>
    </row>
    <row x14ac:dyDescent="0.25" r="3546" customHeight="1" ht="18">
      <c r="A3546" s="4">
        <v>21264</v>
      </c>
      <c r="B3546" s="6"/>
      <c r="C3546" s="4">
        <v>21264</v>
      </c>
      <c r="D3546" s="5">
        <v>0.004570484161376953</v>
      </c>
      <c r="E3546" s="5">
        <f>C3546/60/60</f>
      </c>
    </row>
    <row x14ac:dyDescent="0.25" r="3547" customHeight="1" ht="18">
      <c r="A3547" s="4">
        <v>21270</v>
      </c>
      <c r="B3547" s="6"/>
      <c r="C3547" s="4">
        <v>21270</v>
      </c>
      <c r="D3547" s="5">
        <v>0.0034499168395996094</v>
      </c>
      <c r="E3547" s="5">
        <f>C3547/60/60</f>
      </c>
    </row>
    <row x14ac:dyDescent="0.25" r="3548" customHeight="1" ht="18">
      <c r="A3548" s="4">
        <v>21276</v>
      </c>
      <c r="B3548" s="6"/>
      <c r="C3548" s="4">
        <v>21276</v>
      </c>
      <c r="D3548" s="5">
        <v>0.004389286041259766</v>
      </c>
      <c r="E3548" s="5">
        <f>C3548/60/60</f>
      </c>
    </row>
    <row x14ac:dyDescent="0.25" r="3549" customHeight="1" ht="18">
      <c r="A3549" s="4">
        <v>21282</v>
      </c>
      <c r="B3549" s="6"/>
      <c r="C3549" s="4">
        <v>21282</v>
      </c>
      <c r="D3549" s="5">
        <v>0.007045316975563765</v>
      </c>
      <c r="E3549" s="5">
        <f>C3549/60/60</f>
      </c>
    </row>
    <row x14ac:dyDescent="0.25" r="3550" customHeight="1" ht="18">
      <c r="A3550" s="4">
        <v>21288</v>
      </c>
      <c r="B3550" s="6"/>
      <c r="C3550" s="4">
        <v>21288</v>
      </c>
      <c r="D3550" s="5">
        <v>0.002334117889404297</v>
      </c>
      <c r="E3550" s="5">
        <f>C3550/60/60</f>
      </c>
    </row>
    <row x14ac:dyDescent="0.25" r="3551" customHeight="1" ht="18">
      <c r="A3551" s="4">
        <v>21294</v>
      </c>
      <c r="B3551" s="6"/>
      <c r="C3551" s="4">
        <v>21294</v>
      </c>
      <c r="D3551" s="5">
        <v>0.004441738128662109</v>
      </c>
      <c r="E3551" s="5">
        <f>C3551/60/60</f>
      </c>
    </row>
    <row x14ac:dyDescent="0.25" r="3552" customHeight="1" ht="18">
      <c r="A3552" s="4">
        <v>21300</v>
      </c>
      <c r="B3552" s="6"/>
      <c r="C3552" s="4">
        <v>21300</v>
      </c>
      <c r="D3552" s="5">
        <v>0.004870891571044922</v>
      </c>
      <c r="E3552" s="5">
        <f>C3552/60/60</f>
      </c>
    </row>
    <row x14ac:dyDescent="0.25" r="3553" customHeight="1" ht="18">
      <c r="A3553" s="4">
        <v>21306</v>
      </c>
      <c r="B3553" s="6"/>
      <c r="C3553" s="4">
        <v>21306</v>
      </c>
      <c r="D3553" s="5">
        <v>0.0031113624572753906</v>
      </c>
      <c r="E3553" s="5">
        <f>C3553/60/60</f>
      </c>
    </row>
    <row x14ac:dyDescent="0.25" r="3554" customHeight="1" ht="18">
      <c r="A3554" s="4">
        <v>21312</v>
      </c>
      <c r="B3554" s="6"/>
      <c r="C3554" s="4">
        <v>21312</v>
      </c>
      <c r="D3554" s="5">
        <v>0.0026917457580566406</v>
      </c>
      <c r="E3554" s="5">
        <f>C3554/60/60</f>
      </c>
    </row>
    <row x14ac:dyDescent="0.25" r="3555" customHeight="1" ht="18">
      <c r="A3555" s="4">
        <v>21318</v>
      </c>
      <c r="B3555" s="6"/>
      <c r="C3555" s="4">
        <v>21318</v>
      </c>
      <c r="D3555" s="5">
        <v>0.002949237823486328</v>
      </c>
      <c r="E3555" s="5">
        <f>C3555/60/60</f>
      </c>
    </row>
    <row x14ac:dyDescent="0.25" r="3556" customHeight="1" ht="18">
      <c r="A3556" s="4">
        <v>21324</v>
      </c>
      <c r="B3556" s="6"/>
      <c r="C3556" s="4">
        <v>21324</v>
      </c>
      <c r="D3556" s="5">
        <v>0.0028443336486816406</v>
      </c>
      <c r="E3556" s="5">
        <f>C3556/60/60</f>
      </c>
    </row>
    <row x14ac:dyDescent="0.25" r="3557" customHeight="1" ht="18">
      <c r="A3557" s="4">
        <v>21330</v>
      </c>
      <c r="B3557" s="6"/>
      <c r="C3557" s="4">
        <v>21330</v>
      </c>
      <c r="D3557" s="5">
        <v>0.0032067298889160156</v>
      </c>
      <c r="E3557" s="5">
        <f>C3557/60/60</f>
      </c>
    </row>
    <row x14ac:dyDescent="0.25" r="3558" customHeight="1" ht="18">
      <c r="A3558" s="4">
        <v>21336</v>
      </c>
      <c r="B3558" s="6"/>
      <c r="C3558" s="4">
        <v>21336</v>
      </c>
      <c r="D3558" s="5">
        <v>0.0011420249938964844</v>
      </c>
      <c r="E3558" s="5">
        <f>C3558/60/60</f>
      </c>
    </row>
    <row x14ac:dyDescent="0.25" r="3559" customHeight="1" ht="18">
      <c r="A3559" s="4">
        <v>21342</v>
      </c>
      <c r="B3559" s="6"/>
      <c r="C3559" s="4">
        <v>21342</v>
      </c>
      <c r="D3559" s="5">
        <v>0.003116130828857422</v>
      </c>
      <c r="E3559" s="5">
        <f>C3559/60/60</f>
      </c>
    </row>
    <row x14ac:dyDescent="0.25" r="3560" customHeight="1" ht="18">
      <c r="A3560" s="4">
        <v>21348</v>
      </c>
      <c r="B3560" s="6"/>
      <c r="C3560" s="4">
        <v>21348</v>
      </c>
      <c r="D3560" s="5">
        <v>0.002639293670654297</v>
      </c>
      <c r="E3560" s="5">
        <f>C3560/60/60</f>
      </c>
    </row>
    <row x14ac:dyDescent="0.25" r="3561" customHeight="1" ht="18">
      <c r="A3561" s="4">
        <v>21354</v>
      </c>
      <c r="B3561" s="6"/>
      <c r="C3561" s="4">
        <v>21354</v>
      </c>
      <c r="D3561" s="5">
        <v>0.003926753997802734</v>
      </c>
      <c r="E3561" s="5">
        <f>C3561/60/60</f>
      </c>
    </row>
    <row x14ac:dyDescent="0.25" r="3562" customHeight="1" ht="18">
      <c r="A3562" s="4">
        <v>21360</v>
      </c>
      <c r="B3562" s="6"/>
      <c r="C3562" s="4">
        <v>21360</v>
      </c>
      <c r="D3562" s="5">
        <v>0.004436969757080078</v>
      </c>
      <c r="E3562" s="5">
        <f>C3562/60/60</f>
      </c>
    </row>
    <row x14ac:dyDescent="0.25" r="3563" customHeight="1" ht="18">
      <c r="A3563" s="4">
        <v>21366</v>
      </c>
      <c r="B3563" s="6"/>
      <c r="C3563" s="4">
        <v>21366</v>
      </c>
      <c r="D3563" s="5">
        <v>0.0012993812561035156</v>
      </c>
      <c r="E3563" s="5">
        <f>C3563/60/60</f>
      </c>
    </row>
    <row x14ac:dyDescent="0.25" r="3564" customHeight="1" ht="18">
      <c r="A3564" s="4">
        <v>21372</v>
      </c>
      <c r="B3564" s="6"/>
      <c r="C3564" s="4">
        <v>21372</v>
      </c>
      <c r="D3564" s="5">
        <v>0.004565715789794922</v>
      </c>
      <c r="E3564" s="5">
        <f>C3564/60/60</f>
      </c>
    </row>
    <row x14ac:dyDescent="0.25" r="3565" customHeight="1" ht="18">
      <c r="A3565" s="4">
        <v>21378</v>
      </c>
      <c r="B3565" s="6"/>
      <c r="C3565" s="4">
        <v>21378</v>
      </c>
      <c r="D3565" s="5">
        <v>0.0023245811462402344</v>
      </c>
      <c r="E3565" s="5">
        <f>C3565/60/60</f>
      </c>
    </row>
    <row x14ac:dyDescent="0.25" r="3566" customHeight="1" ht="18">
      <c r="A3566" s="4">
        <v>21384</v>
      </c>
      <c r="B3566" s="6"/>
      <c r="C3566" s="4">
        <v>21384</v>
      </c>
      <c r="D3566" s="5">
        <v>0.0044786930084228516</v>
      </c>
      <c r="E3566" s="5">
        <f>C3566/60/60</f>
      </c>
    </row>
    <row x14ac:dyDescent="0.25" r="3567" customHeight="1" ht="18">
      <c r="A3567" s="4">
        <v>21390</v>
      </c>
      <c r="B3567" s="6"/>
      <c r="C3567" s="4">
        <v>21390</v>
      </c>
      <c r="D3567" s="5">
        <v>0.003273487091064453</v>
      </c>
      <c r="E3567" s="5">
        <f>C3567/60/60</f>
      </c>
    </row>
    <row x14ac:dyDescent="0.25" r="3568" customHeight="1" ht="18">
      <c r="A3568" s="4">
        <v>21396</v>
      </c>
      <c r="B3568" s="6"/>
      <c r="C3568" s="4">
        <v>21396</v>
      </c>
      <c r="D3568" s="5">
        <v>0.002048015594482422</v>
      </c>
      <c r="E3568" s="5">
        <f>C3568/60/60</f>
      </c>
    </row>
    <row x14ac:dyDescent="0.25" r="3569" customHeight="1" ht="18">
      <c r="A3569" s="4">
        <v>21402</v>
      </c>
      <c r="B3569" s="6"/>
      <c r="C3569" s="4">
        <v>21402</v>
      </c>
      <c r="D3569" s="5">
        <v>0.002276897430419922</v>
      </c>
      <c r="E3569" s="5">
        <f>C3569/60/60</f>
      </c>
    </row>
    <row x14ac:dyDescent="0.25" r="3570" customHeight="1" ht="18">
      <c r="A3570" s="4">
        <v>21408</v>
      </c>
      <c r="B3570" s="6"/>
      <c r="C3570" s="4">
        <v>21408</v>
      </c>
      <c r="D3570" s="5">
        <v>0.0035691261291503906</v>
      </c>
      <c r="E3570" s="5">
        <f>C3570/60/60</f>
      </c>
    </row>
    <row x14ac:dyDescent="0.25" r="3571" customHeight="1" ht="18">
      <c r="A3571" s="4">
        <v>21414</v>
      </c>
      <c r="B3571" s="6"/>
      <c r="C3571" s="4">
        <v>21414</v>
      </c>
      <c r="D3571" s="5">
        <v>0.0026106834411621094</v>
      </c>
      <c r="E3571" s="5">
        <f>C3571/60/60</f>
      </c>
    </row>
    <row x14ac:dyDescent="0.25" r="3572" customHeight="1" ht="18">
      <c r="A3572" s="4">
        <v>21420</v>
      </c>
      <c r="B3572" s="6"/>
      <c r="C3572" s="4">
        <v>21420</v>
      </c>
      <c r="D3572" s="5">
        <v>0.004336833953857422</v>
      </c>
      <c r="E3572" s="5">
        <f>C3572/60/60</f>
      </c>
    </row>
    <row x14ac:dyDescent="0.25" r="3573" customHeight="1" ht="18">
      <c r="A3573" s="4">
        <v>21426</v>
      </c>
      <c r="B3573" s="6"/>
      <c r="C3573" s="4">
        <v>21426</v>
      </c>
      <c r="D3573" s="5">
        <v>0.004308223724365234</v>
      </c>
      <c r="E3573" s="5">
        <f>C3573/60/60</f>
      </c>
    </row>
    <row x14ac:dyDescent="0.25" r="3574" customHeight="1" ht="18">
      <c r="A3574" s="4">
        <v>21432</v>
      </c>
      <c r="B3574" s="6"/>
      <c r="C3574" s="4">
        <v>21432</v>
      </c>
      <c r="D3574" s="5">
        <v>0.004675388336181641</v>
      </c>
      <c r="E3574" s="5">
        <f>C3574/60/60</f>
      </c>
    </row>
    <row x14ac:dyDescent="0.25" r="3575" customHeight="1" ht="18">
      <c r="A3575" s="4">
        <v>21438</v>
      </c>
      <c r="B3575" s="6"/>
      <c r="C3575" s="4">
        <v>21438</v>
      </c>
      <c r="D3575" s="5">
        <v>0.0036704540252685547</v>
      </c>
      <c r="E3575" s="5">
        <f>C3575/60/60</f>
      </c>
    </row>
    <row x14ac:dyDescent="0.25" r="3576" customHeight="1" ht="18">
      <c r="A3576" s="4">
        <v>21444</v>
      </c>
      <c r="B3576" s="6"/>
      <c r="C3576" s="4">
        <v>21444</v>
      </c>
      <c r="D3576" s="5">
        <v>0.0029158592224121094</v>
      </c>
      <c r="E3576" s="5">
        <f>C3576/60/60</f>
      </c>
    </row>
    <row x14ac:dyDescent="0.25" r="3577" customHeight="1" ht="18">
      <c r="A3577" s="4">
        <v>21450</v>
      </c>
      <c r="B3577" s="6"/>
      <c r="C3577" s="4">
        <v>21450</v>
      </c>
      <c r="D3577" s="5">
        <v>0.0012564659118652344</v>
      </c>
      <c r="E3577" s="5">
        <f>C3577/60/60</f>
      </c>
    </row>
    <row x14ac:dyDescent="0.25" r="3578" customHeight="1" ht="18">
      <c r="A3578" s="4">
        <v>21456</v>
      </c>
      <c r="B3578" s="6"/>
      <c r="C3578" s="4">
        <v>21456</v>
      </c>
      <c r="D3578" s="5">
        <v>0.0036478042602539062</v>
      </c>
      <c r="E3578" s="5">
        <f>C3578/60/60</f>
      </c>
    </row>
    <row x14ac:dyDescent="0.25" r="3579" customHeight="1" ht="18">
      <c r="A3579" s="4">
        <v>21462</v>
      </c>
      <c r="B3579" s="6"/>
      <c r="C3579" s="4">
        <v>21462</v>
      </c>
      <c r="D3579" s="5">
        <v>0.0032258033752441406</v>
      </c>
      <c r="E3579" s="5">
        <f>C3579/60/60</f>
      </c>
    </row>
    <row x14ac:dyDescent="0.25" r="3580" customHeight="1" ht="18">
      <c r="A3580" s="4">
        <v>21468</v>
      </c>
      <c r="B3580" s="6"/>
      <c r="C3580" s="4">
        <v>21468</v>
      </c>
      <c r="D3580" s="5">
        <v>0.0032210350036621094</v>
      </c>
      <c r="E3580" s="5">
        <f>C3580/60/60</f>
      </c>
    </row>
    <row x14ac:dyDescent="0.25" r="3581" customHeight="1" ht="18">
      <c r="A3581" s="4">
        <v>21474</v>
      </c>
      <c r="B3581" s="6"/>
      <c r="C3581" s="4">
        <v>21474</v>
      </c>
      <c r="D3581" s="5">
        <v>0.0029540061950683594</v>
      </c>
      <c r="E3581" s="5">
        <f>C3581/60/60</f>
      </c>
    </row>
    <row x14ac:dyDescent="0.25" r="3582" customHeight="1" ht="18">
      <c r="A3582" s="4">
        <v>21480</v>
      </c>
      <c r="B3582" s="6"/>
      <c r="C3582" s="4">
        <v>21480</v>
      </c>
      <c r="D3582" s="5">
        <v>0.002810955047607422</v>
      </c>
      <c r="E3582" s="5">
        <f>C3582/60/60</f>
      </c>
    </row>
    <row x14ac:dyDescent="0.25" r="3583" customHeight="1" ht="18">
      <c r="A3583" s="4">
        <v>21486</v>
      </c>
      <c r="B3583" s="6"/>
      <c r="C3583" s="4">
        <v>21486</v>
      </c>
      <c r="D3583" s="5">
        <v>0.003135204315185547</v>
      </c>
      <c r="E3583" s="5">
        <f>C3583/60/60</f>
      </c>
    </row>
    <row x14ac:dyDescent="0.25" r="3584" customHeight="1" ht="18">
      <c r="A3584" s="4">
        <v>21492</v>
      </c>
      <c r="B3584" s="6"/>
      <c r="C3584" s="4">
        <v>21492</v>
      </c>
      <c r="D3584" s="5">
        <v>0.004541873931884766</v>
      </c>
      <c r="E3584" s="5">
        <f>C3584/60/60</f>
      </c>
    </row>
    <row x14ac:dyDescent="0.25" r="3585" customHeight="1" ht="18">
      <c r="A3585" s="4">
        <v>21498</v>
      </c>
      <c r="B3585" s="6"/>
      <c r="C3585" s="4">
        <v>21498</v>
      </c>
      <c r="D3585" s="5">
        <v>0.005371570587158203</v>
      </c>
      <c r="E3585" s="5">
        <f>C3585/60/60</f>
      </c>
    </row>
    <row x14ac:dyDescent="0.25" r="3586" customHeight="1" ht="18">
      <c r="A3586" s="4">
        <v>21504</v>
      </c>
      <c r="B3586" s="6"/>
      <c r="C3586" s="4">
        <v>21504</v>
      </c>
      <c r="D3586" s="5">
        <v>0.0025391578674316406</v>
      </c>
      <c r="E3586" s="5">
        <f>C3586/60/60</f>
      </c>
    </row>
    <row x14ac:dyDescent="0.25" r="3587" customHeight="1" ht="18">
      <c r="A3587" s="4">
        <v>21510</v>
      </c>
      <c r="B3587" s="6"/>
      <c r="C3587" s="4">
        <v>21510</v>
      </c>
      <c r="D3587" s="5">
        <v>0.0023484230041503906</v>
      </c>
      <c r="E3587" s="5">
        <f>C3587/60/60</f>
      </c>
    </row>
    <row x14ac:dyDescent="0.25" r="3588" customHeight="1" ht="18">
      <c r="A3588" s="4">
        <v>21516</v>
      </c>
      <c r="B3588" s="6"/>
      <c r="C3588" s="4">
        <v>21516</v>
      </c>
      <c r="D3588" s="5">
        <v>0.004093647003173828</v>
      </c>
      <c r="E3588" s="5">
        <f>C3588/60/60</f>
      </c>
    </row>
    <row x14ac:dyDescent="0.25" r="3589" customHeight="1" ht="18">
      <c r="A3589" s="4">
        <v>21522</v>
      </c>
      <c r="B3589" s="6"/>
      <c r="C3589" s="4">
        <v>21522</v>
      </c>
      <c r="D3589" s="5">
        <v>0.0029206275939941406</v>
      </c>
      <c r="E3589" s="5">
        <f>C3589/60/60</f>
      </c>
    </row>
    <row x14ac:dyDescent="0.25" r="3590" customHeight="1" ht="18">
      <c r="A3590" s="4">
        <v>21528</v>
      </c>
      <c r="B3590" s="6"/>
      <c r="C3590" s="4">
        <v>21528</v>
      </c>
      <c r="D3590" s="5">
        <v>0.0036787986755371094</v>
      </c>
      <c r="E3590" s="5">
        <f>C3590/60/60</f>
      </c>
    </row>
    <row x14ac:dyDescent="0.25" r="3591" customHeight="1" ht="18">
      <c r="A3591" s="4">
        <v>21534</v>
      </c>
      <c r="B3591" s="6"/>
      <c r="C3591" s="4">
        <v>21534</v>
      </c>
      <c r="D3591" s="5">
        <v>0.003216266632080078</v>
      </c>
      <c r="E3591" s="5">
        <f>C3591/60/60</f>
      </c>
    </row>
    <row x14ac:dyDescent="0.25" r="3592" customHeight="1" ht="18">
      <c r="A3592" s="4">
        <v>21540</v>
      </c>
      <c r="B3592" s="6"/>
      <c r="C3592" s="4">
        <v>21540</v>
      </c>
      <c r="D3592" s="5">
        <v>0.0035119056701660156</v>
      </c>
      <c r="E3592" s="5">
        <f>C3592/60/60</f>
      </c>
    </row>
    <row x14ac:dyDescent="0.25" r="3593" customHeight="1" ht="18">
      <c r="A3593" s="4">
        <v>21546</v>
      </c>
      <c r="B3593" s="6"/>
      <c r="C3593" s="4">
        <v>21546</v>
      </c>
      <c r="D3593" s="5">
        <v>0.0026106834411621094</v>
      </c>
      <c r="E3593" s="5">
        <f>C3593/60/60</f>
      </c>
    </row>
    <row x14ac:dyDescent="0.25" r="3594" customHeight="1" ht="18">
      <c r="A3594" s="4">
        <v>21552</v>
      </c>
      <c r="B3594" s="6"/>
      <c r="C3594" s="4">
        <v>21552</v>
      </c>
      <c r="D3594" s="5">
        <v>0.0034356117248535156</v>
      </c>
      <c r="E3594" s="5">
        <f>C3594/60/60</f>
      </c>
    </row>
    <row x14ac:dyDescent="0.25" r="3595" customHeight="1" ht="18">
      <c r="A3595" s="4">
        <v>21558</v>
      </c>
      <c r="B3595" s="6"/>
      <c r="C3595" s="4">
        <v>21558</v>
      </c>
      <c r="D3595" s="5">
        <v>0.003497600555419922</v>
      </c>
      <c r="E3595" s="5">
        <f>C3595/60/60</f>
      </c>
    </row>
    <row x14ac:dyDescent="0.25" r="3596" customHeight="1" ht="18">
      <c r="A3596" s="4">
        <v>21564</v>
      </c>
      <c r="B3596" s="6"/>
      <c r="C3596" s="4">
        <v>21564</v>
      </c>
      <c r="D3596" s="5">
        <v>0.003979206085205078</v>
      </c>
      <c r="E3596" s="5">
        <f>C3596/60/60</f>
      </c>
    </row>
    <row x14ac:dyDescent="0.25" r="3597" customHeight="1" ht="18">
      <c r="A3597" s="4">
        <v>21570</v>
      </c>
      <c r="B3597" s="6"/>
      <c r="C3597" s="4">
        <v>21570</v>
      </c>
      <c r="D3597" s="5">
        <v>0.0030303001403808594</v>
      </c>
      <c r="E3597" s="5">
        <f>C3597/60/60</f>
      </c>
    </row>
    <row x14ac:dyDescent="0.25" r="3598" customHeight="1" ht="18">
      <c r="A3598" s="4">
        <v>21576</v>
      </c>
      <c r="B3598" s="6"/>
      <c r="C3598" s="4">
        <v>21576</v>
      </c>
      <c r="D3598" s="5">
        <v>0.002014636993408203</v>
      </c>
      <c r="E3598" s="5">
        <f>C3598/60/60</f>
      </c>
    </row>
    <row x14ac:dyDescent="0.25" r="3599" customHeight="1" ht="18">
      <c r="A3599" s="4">
        <v>21582</v>
      </c>
      <c r="B3599" s="6"/>
      <c r="C3599" s="4">
        <v>21582</v>
      </c>
      <c r="D3599" s="5">
        <v>0.0026345252990722656</v>
      </c>
      <c r="E3599" s="5">
        <f>C3599/60/60</f>
      </c>
    </row>
    <row x14ac:dyDescent="0.25" r="3600" customHeight="1" ht="18">
      <c r="A3600" s="4">
        <v>21588</v>
      </c>
      <c r="B3600" s="6"/>
      <c r="C3600" s="4">
        <v>21588</v>
      </c>
      <c r="D3600" s="5">
        <v>0.0029015541076660156</v>
      </c>
      <c r="E3600" s="5">
        <f>C3600/60/60</f>
      </c>
    </row>
    <row x14ac:dyDescent="0.25" r="3601" customHeight="1" ht="18">
      <c r="A3601" s="4">
        <v>21594</v>
      </c>
      <c r="B3601" s="6"/>
      <c r="C3601" s="4">
        <v>21594</v>
      </c>
      <c r="D3601" s="5">
        <v>0.0023436546325683594</v>
      </c>
      <c r="E3601" s="5">
        <f>C3601/60/60</f>
      </c>
    </row>
    <row x14ac:dyDescent="0.25" r="3602" customHeight="1" ht="18">
      <c r="A3602" s="4">
        <v>21600</v>
      </c>
      <c r="B3602" s="6"/>
      <c r="C3602" s="4">
        <v>21600</v>
      </c>
      <c r="D3602" s="5">
        <v>0.0024199485778808594</v>
      </c>
      <c r="E3602" s="4">
        <f>C3602/60/60</f>
      </c>
    </row>
    <row x14ac:dyDescent="0.25" r="3603" customHeight="1" ht="18">
      <c r="A3603" s="4">
        <v>21606</v>
      </c>
      <c r="B3603" s="6"/>
      <c r="C3603" s="4">
        <v>21606</v>
      </c>
      <c r="D3603" s="5">
        <v>0.0031065940856933594</v>
      </c>
      <c r="E3603" s="5">
        <f>C3603/60/60</f>
      </c>
    </row>
    <row x14ac:dyDescent="0.25" r="3604" customHeight="1" ht="18">
      <c r="A3604" s="4">
        <v>21612</v>
      </c>
      <c r="B3604" s="6"/>
      <c r="C3604" s="4">
        <v>21612</v>
      </c>
      <c r="D3604" s="5">
        <v>0.0037789344787597656</v>
      </c>
      <c r="E3604" s="5">
        <f>C3604/60/60</f>
      </c>
    </row>
    <row x14ac:dyDescent="0.25" r="3605" customHeight="1" ht="18">
      <c r="A3605" s="4">
        <v>21618</v>
      </c>
      <c r="B3605" s="6"/>
      <c r="C3605" s="4">
        <v>21618</v>
      </c>
      <c r="D3605" s="5">
        <v>0.0007033348083496094</v>
      </c>
      <c r="E3605" s="5">
        <f>C3605/60/60</f>
      </c>
    </row>
    <row x14ac:dyDescent="0.25" r="3606" customHeight="1" ht="18">
      <c r="A3606" s="4">
        <v>21624</v>
      </c>
      <c r="B3606" s="6"/>
      <c r="C3606" s="4">
        <v>21624</v>
      </c>
      <c r="D3606" s="5">
        <v>0.004937648773193359</v>
      </c>
      <c r="E3606" s="5">
        <f>C3606/60/60</f>
      </c>
    </row>
    <row x14ac:dyDescent="0.25" r="3607" customHeight="1" ht="18">
      <c r="A3607" s="4">
        <v>21630</v>
      </c>
      <c r="B3607" s="6"/>
      <c r="C3607" s="4">
        <v>21630</v>
      </c>
      <c r="D3607" s="5">
        <v>0.003974437713623047</v>
      </c>
      <c r="E3607" s="5">
        <f>C3607/60/60</f>
      </c>
    </row>
    <row x14ac:dyDescent="0.25" r="3608" customHeight="1" ht="18">
      <c r="A3608" s="4">
        <v>21636</v>
      </c>
      <c r="B3608" s="6"/>
      <c r="C3608" s="4">
        <v>21636</v>
      </c>
      <c r="D3608" s="5">
        <v>0.004041194915771484</v>
      </c>
      <c r="E3608" s="5">
        <f>C3608/60/60</f>
      </c>
    </row>
    <row x14ac:dyDescent="0.25" r="3609" customHeight="1" ht="18">
      <c r="A3609" s="4">
        <v>21642</v>
      </c>
      <c r="B3609" s="6"/>
      <c r="C3609" s="4">
        <v>21642</v>
      </c>
      <c r="D3609" s="5">
        <v>0.003268718719482422</v>
      </c>
      <c r="E3609" s="5">
        <f>C3609/60/60</f>
      </c>
    </row>
    <row x14ac:dyDescent="0.25" r="3610" customHeight="1" ht="18">
      <c r="A3610" s="4">
        <v>21648</v>
      </c>
      <c r="B3610" s="6"/>
      <c r="C3610" s="4">
        <v>21648</v>
      </c>
      <c r="D3610" s="5">
        <v>0.002415180206298828</v>
      </c>
      <c r="E3610" s="5">
        <f>C3610/60/60</f>
      </c>
    </row>
    <row x14ac:dyDescent="0.25" r="3611" customHeight="1" ht="18">
      <c r="A3611" s="4">
        <v>21654</v>
      </c>
      <c r="B3611" s="6"/>
      <c r="C3611" s="4">
        <v>21654</v>
      </c>
      <c r="D3611" s="5">
        <v>0.0037598609924316406</v>
      </c>
      <c r="E3611" s="5">
        <f>C3611/60/60</f>
      </c>
    </row>
    <row x14ac:dyDescent="0.25" r="3612" customHeight="1" ht="18">
      <c r="A3612" s="4">
        <v>21660</v>
      </c>
      <c r="B3612" s="6"/>
      <c r="C3612" s="4">
        <v>21660</v>
      </c>
      <c r="D3612" s="5">
        <v>0.002734661102294922</v>
      </c>
      <c r="E3612" s="5">
        <f>C3612/60/60</f>
      </c>
    </row>
    <row x14ac:dyDescent="0.25" r="3613" customHeight="1" ht="18">
      <c r="A3613" s="4">
        <v>21666</v>
      </c>
      <c r="B3613" s="6"/>
      <c r="C3613" s="4">
        <v>21666</v>
      </c>
      <c r="D3613" s="5">
        <v>0.004055500030517578</v>
      </c>
      <c r="E3613" s="5">
        <f>C3613/60/60</f>
      </c>
    </row>
    <row x14ac:dyDescent="0.25" r="3614" customHeight="1" ht="18">
      <c r="A3614" s="4">
        <v>21672</v>
      </c>
      <c r="B3614" s="6"/>
      <c r="C3614" s="4">
        <v>21672</v>
      </c>
      <c r="D3614" s="5">
        <v>0.0024437904357910156</v>
      </c>
      <c r="E3614" s="5">
        <f>C3614/60/60</f>
      </c>
    </row>
    <row x14ac:dyDescent="0.25" r="3615" customHeight="1" ht="18">
      <c r="A3615" s="4">
        <v>21678</v>
      </c>
      <c r="B3615" s="6"/>
      <c r="C3615" s="4">
        <v>21678</v>
      </c>
      <c r="D3615" s="5">
        <v>0.004150867462158203</v>
      </c>
      <c r="E3615" s="5">
        <f>C3615/60/60</f>
      </c>
    </row>
    <row x14ac:dyDescent="0.25" r="3616" customHeight="1" ht="18">
      <c r="A3616" s="4">
        <v>21684</v>
      </c>
      <c r="B3616" s="6"/>
      <c r="C3616" s="4">
        <v>21684</v>
      </c>
      <c r="D3616" s="5">
        <v>0.002110004425048828</v>
      </c>
      <c r="E3616" s="5">
        <f>C3616/60/60</f>
      </c>
    </row>
    <row x14ac:dyDescent="0.25" r="3617" customHeight="1" ht="18">
      <c r="A3617" s="4">
        <v>21690</v>
      </c>
      <c r="B3617" s="6"/>
      <c r="C3617" s="4">
        <v>21690</v>
      </c>
      <c r="D3617" s="5">
        <v>0.002200603485107422</v>
      </c>
      <c r="E3617" s="5">
        <f>C3617/60/60</f>
      </c>
    </row>
    <row x14ac:dyDescent="0.25" r="3618" customHeight="1" ht="18">
      <c r="A3618" s="4">
        <v>21696</v>
      </c>
      <c r="B3618" s="6"/>
      <c r="C3618" s="4">
        <v>21696</v>
      </c>
      <c r="D3618" s="5">
        <v>0.003988742828369141</v>
      </c>
      <c r="E3618" s="5">
        <f>C3618/60/60</f>
      </c>
    </row>
    <row x14ac:dyDescent="0.25" r="3619" customHeight="1" ht="18">
      <c r="A3619" s="4">
        <v>21702</v>
      </c>
      <c r="B3619" s="6"/>
      <c r="C3619" s="4">
        <v>21702</v>
      </c>
      <c r="D3619" s="5">
        <v>0.003616809844970703</v>
      </c>
      <c r="E3619" s="5">
        <f>C3619/60/60</f>
      </c>
    </row>
    <row x14ac:dyDescent="0.25" r="3620" customHeight="1" ht="18">
      <c r="A3620" s="4">
        <v>21708</v>
      </c>
      <c r="B3620" s="6"/>
      <c r="C3620" s="4">
        <v>21708</v>
      </c>
      <c r="D3620" s="5">
        <v>0.004217624664306641</v>
      </c>
      <c r="E3620" s="5">
        <f>C3620/60/60</f>
      </c>
    </row>
    <row x14ac:dyDescent="0.25" r="3621" customHeight="1" ht="18">
      <c r="A3621" s="4">
        <v>21714</v>
      </c>
      <c r="B3621" s="6"/>
      <c r="C3621" s="4">
        <v>21714</v>
      </c>
      <c r="D3621" s="5">
        <v>0.003020763397216797</v>
      </c>
      <c r="E3621" s="5">
        <f>C3621/60/60</f>
      </c>
    </row>
    <row x14ac:dyDescent="0.25" r="3622" customHeight="1" ht="18">
      <c r="A3622" s="4">
        <v>21720</v>
      </c>
      <c r="B3622" s="6"/>
      <c r="C3622" s="4">
        <v>21720</v>
      </c>
      <c r="D3622" s="5">
        <v>0.003979206085205078</v>
      </c>
      <c r="E3622" s="5">
        <f>C3622/60/60</f>
      </c>
    </row>
    <row x14ac:dyDescent="0.25" r="3623" customHeight="1" ht="18">
      <c r="A3623" s="4">
        <v>21726</v>
      </c>
      <c r="B3623" s="6"/>
      <c r="C3623" s="4">
        <v>21726</v>
      </c>
      <c r="D3623" s="5">
        <v>0.0016140937805175781</v>
      </c>
      <c r="E3623" s="5">
        <f>C3623/60/60</f>
      </c>
    </row>
    <row x14ac:dyDescent="0.25" r="3624" customHeight="1" ht="18">
      <c r="A3624" s="4">
        <v>21732</v>
      </c>
      <c r="B3624" s="6"/>
      <c r="C3624" s="4">
        <v>21732</v>
      </c>
      <c r="D3624" s="5">
        <v>0.002982616424560547</v>
      </c>
      <c r="E3624" s="5">
        <f>C3624/60/60</f>
      </c>
    </row>
    <row x14ac:dyDescent="0.25" r="3625" customHeight="1" ht="18">
      <c r="A3625" s="4">
        <v>21738</v>
      </c>
      <c r="B3625" s="6"/>
      <c r="C3625" s="4">
        <v>21738</v>
      </c>
      <c r="D3625" s="5">
        <v>0.0032830238342285156</v>
      </c>
      <c r="E3625" s="5">
        <f>C3625/60/60</f>
      </c>
    </row>
    <row x14ac:dyDescent="0.25" r="3626" customHeight="1" ht="18">
      <c r="A3626" s="4">
        <v>21744</v>
      </c>
      <c r="B3626" s="6"/>
      <c r="C3626" s="4">
        <v>21744</v>
      </c>
      <c r="D3626" s="5">
        <v>0.003154277801513672</v>
      </c>
      <c r="E3626" s="5">
        <f>C3626/60/60</f>
      </c>
    </row>
    <row x14ac:dyDescent="0.25" r="3627" customHeight="1" ht="18">
      <c r="A3627" s="4">
        <v>21750</v>
      </c>
      <c r="B3627" s="6"/>
      <c r="C3627" s="4">
        <v>21750</v>
      </c>
      <c r="D3627" s="5">
        <v>0.002968311309814453</v>
      </c>
      <c r="E3627" s="5">
        <f>C3627/60/60</f>
      </c>
    </row>
    <row x14ac:dyDescent="0.25" r="3628" customHeight="1" ht="18">
      <c r="A3628" s="4">
        <v>21756</v>
      </c>
      <c r="B3628" s="6"/>
      <c r="C3628" s="4">
        <v>21756</v>
      </c>
      <c r="D3628" s="5">
        <v>0.002295970916748047</v>
      </c>
      <c r="E3628" s="5">
        <f>C3628/60/60</f>
      </c>
    </row>
    <row x14ac:dyDescent="0.25" r="3629" customHeight="1" ht="18">
      <c r="A3629" s="4">
        <v>21762</v>
      </c>
      <c r="B3629" s="6"/>
      <c r="C3629" s="4">
        <v>21762</v>
      </c>
      <c r="D3629" s="5">
        <v>0.0026917457580566406</v>
      </c>
      <c r="E3629" s="5">
        <f>C3629/60/60</f>
      </c>
    </row>
    <row x14ac:dyDescent="0.25" r="3630" customHeight="1" ht="18">
      <c r="A3630" s="4">
        <v>21768</v>
      </c>
      <c r="B3630" s="6"/>
      <c r="C3630" s="4">
        <v>21768</v>
      </c>
      <c r="D3630" s="5">
        <v>0.0031065940856933594</v>
      </c>
      <c r="E3630" s="5">
        <f>C3630/60/60</f>
      </c>
    </row>
    <row x14ac:dyDescent="0.25" r="3631" customHeight="1" ht="18">
      <c r="A3631" s="4">
        <v>21774</v>
      </c>
      <c r="B3631" s="6"/>
      <c r="C3631" s="4">
        <v>21774</v>
      </c>
      <c r="D3631" s="5">
        <v>0.0025534629821777344</v>
      </c>
      <c r="E3631" s="5">
        <f>C3631/60/60</f>
      </c>
    </row>
    <row x14ac:dyDescent="0.25" r="3632" customHeight="1" ht="18">
      <c r="A3632" s="4">
        <v>21780</v>
      </c>
      <c r="B3632" s="6"/>
      <c r="C3632" s="4">
        <v>21780</v>
      </c>
      <c r="D3632" s="5">
        <v>0.0036215782165527344</v>
      </c>
      <c r="E3632" s="5">
        <f>C3632/60/60</f>
      </c>
    </row>
    <row x14ac:dyDescent="0.25" r="3633" customHeight="1" ht="18">
      <c r="A3633" s="4">
        <v>21786</v>
      </c>
      <c r="B3633" s="6"/>
      <c r="C3633" s="4">
        <v>21786</v>
      </c>
      <c r="D3633" s="5">
        <v>0.0018620491027832031</v>
      </c>
      <c r="E3633" s="5">
        <f>C3633/60/60</f>
      </c>
    </row>
    <row x14ac:dyDescent="0.25" r="3634" customHeight="1" ht="18">
      <c r="A3634" s="4">
        <v>21792</v>
      </c>
      <c r="B3634" s="6"/>
      <c r="C3634" s="4">
        <v>21792</v>
      </c>
      <c r="D3634" s="5">
        <v>0.003383159637451172</v>
      </c>
      <c r="E3634" s="5">
        <f>C3634/60/60</f>
      </c>
    </row>
    <row x14ac:dyDescent="0.25" r="3635" customHeight="1" ht="18">
      <c r="A3635" s="4">
        <v>21798</v>
      </c>
      <c r="B3635" s="6"/>
      <c r="C3635" s="4">
        <v>21798</v>
      </c>
      <c r="D3635" s="5">
        <v>0.0022912025451660156</v>
      </c>
      <c r="E3635" s="5">
        <f>C3635/60/60</f>
      </c>
    </row>
    <row x14ac:dyDescent="0.25" r="3636" customHeight="1" ht="18">
      <c r="A3636" s="4">
        <v>21804</v>
      </c>
      <c r="B3636" s="6"/>
      <c r="C3636" s="4">
        <v>21804</v>
      </c>
      <c r="D3636" s="5">
        <v>0.001971721649169922</v>
      </c>
      <c r="E3636" s="5">
        <f>C3636/60/60</f>
      </c>
    </row>
    <row x14ac:dyDescent="0.25" r="3637" customHeight="1" ht="18">
      <c r="A3637" s="4">
        <v>21810</v>
      </c>
      <c r="B3637" s="6"/>
      <c r="C3637" s="4">
        <v>21810</v>
      </c>
      <c r="D3637" s="5">
        <v>0.004346370697021484</v>
      </c>
      <c r="E3637" s="5">
        <f>C3637/60/60</f>
      </c>
    </row>
    <row x14ac:dyDescent="0.25" r="3638" customHeight="1" ht="18">
      <c r="A3638" s="4">
        <v>21816</v>
      </c>
      <c r="B3638" s="6"/>
      <c r="C3638" s="4">
        <v>21816</v>
      </c>
      <c r="D3638" s="5">
        <v>0.004732608795166016</v>
      </c>
      <c r="E3638" s="5">
        <f>C3638/60/60</f>
      </c>
    </row>
    <row x14ac:dyDescent="0.25" r="3639" customHeight="1" ht="18">
      <c r="A3639" s="4">
        <v>21822</v>
      </c>
      <c r="B3639" s="6"/>
      <c r="C3639" s="4">
        <v>21822</v>
      </c>
      <c r="D3639" s="5">
        <v>0.002925395965576172</v>
      </c>
      <c r="E3639" s="5">
        <f>C3639/60/60</f>
      </c>
    </row>
    <row x14ac:dyDescent="0.25" r="3640" customHeight="1" ht="18">
      <c r="A3640" s="4">
        <v>21828</v>
      </c>
      <c r="B3640" s="6"/>
      <c r="C3640" s="4">
        <v>21828</v>
      </c>
      <c r="D3640" s="5">
        <v>0.002658367156982422</v>
      </c>
      <c r="E3640" s="5">
        <f>C3640/60/60</f>
      </c>
    </row>
    <row x14ac:dyDescent="0.25" r="3641" customHeight="1" ht="18">
      <c r="A3641" s="4">
        <v>21834</v>
      </c>
      <c r="B3641" s="6"/>
      <c r="C3641" s="4">
        <v>21834</v>
      </c>
      <c r="D3641" s="5">
        <v>0.0032019615173339844</v>
      </c>
      <c r="E3641" s="5">
        <f>C3641/60/60</f>
      </c>
    </row>
    <row x14ac:dyDescent="0.25" r="3642" customHeight="1" ht="18">
      <c r="A3642" s="4">
        <v>21840</v>
      </c>
      <c r="B3642" s="6"/>
      <c r="C3642" s="4">
        <v>21840</v>
      </c>
      <c r="D3642" s="5">
        <v>0.004146099090576172</v>
      </c>
      <c r="E3642" s="5">
        <f>C3642/60/60</f>
      </c>
    </row>
    <row x14ac:dyDescent="0.25" r="3643" customHeight="1" ht="18">
      <c r="A3643" s="4">
        <v>21846</v>
      </c>
      <c r="B3643" s="6"/>
      <c r="C3643" s="4">
        <v>21846</v>
      </c>
      <c r="D3643" s="5">
        <v>0.0029778480529785156</v>
      </c>
      <c r="E3643" s="5">
        <f>C3643/60/60</f>
      </c>
    </row>
    <row x14ac:dyDescent="0.25" r="3644" customHeight="1" ht="18">
      <c r="A3644" s="4">
        <v>21852</v>
      </c>
      <c r="B3644" s="6"/>
      <c r="C3644" s="4">
        <v>21852</v>
      </c>
      <c r="D3644" s="5">
        <v>0.00017404556274414062</v>
      </c>
      <c r="E3644" s="5">
        <f>C3644/60/60</f>
      </c>
    </row>
    <row x14ac:dyDescent="0.25" r="3645" customHeight="1" ht="18">
      <c r="A3645" s="4">
        <v>21858</v>
      </c>
      <c r="B3645" s="6"/>
      <c r="C3645" s="4">
        <v>21858</v>
      </c>
      <c r="D3645" s="5">
        <v>0.003807544708251953</v>
      </c>
      <c r="E3645" s="5">
        <f>C3645/60/60</f>
      </c>
    </row>
    <row x14ac:dyDescent="0.25" r="3646" customHeight="1" ht="18">
      <c r="A3646" s="4">
        <v>21864</v>
      </c>
      <c r="B3646" s="6"/>
      <c r="C3646" s="4">
        <v>21864</v>
      </c>
      <c r="D3646" s="5">
        <v>0.002796649932861328</v>
      </c>
      <c r="E3646" s="5">
        <f>C3646/60/60</f>
      </c>
    </row>
    <row x14ac:dyDescent="0.25" r="3647" customHeight="1" ht="18">
      <c r="A3647" s="4">
        <v>21870</v>
      </c>
      <c r="B3647" s="6"/>
      <c r="C3647" s="4">
        <v>21870</v>
      </c>
      <c r="D3647" s="5">
        <v>0.003612041473388672</v>
      </c>
      <c r="E3647" s="5">
        <f>C3647/60/60</f>
      </c>
    </row>
    <row x14ac:dyDescent="0.25" r="3648" customHeight="1" ht="18">
      <c r="A3648" s="4">
        <v>21876</v>
      </c>
      <c r="B3648" s="6"/>
      <c r="C3648" s="4">
        <v>21876</v>
      </c>
      <c r="D3648" s="5">
        <v>0.0036025047302246094</v>
      </c>
      <c r="E3648" s="5">
        <f>C3648/60/60</f>
      </c>
    </row>
    <row x14ac:dyDescent="0.25" r="3649" customHeight="1" ht="18">
      <c r="A3649" s="4">
        <v>21882</v>
      </c>
      <c r="B3649" s="6"/>
      <c r="C3649" s="4">
        <v>21882</v>
      </c>
      <c r="D3649" s="5">
        <v>0.006201267242431641</v>
      </c>
      <c r="E3649" s="5">
        <f>C3649/60/60</f>
      </c>
    </row>
    <row x14ac:dyDescent="0.25" r="3650" customHeight="1" ht="18">
      <c r="A3650" s="4">
        <v>21888</v>
      </c>
      <c r="B3650" s="6"/>
      <c r="C3650" s="4">
        <v>21888</v>
      </c>
      <c r="D3650" s="5">
        <v>0.0029921531677246094</v>
      </c>
      <c r="E3650" s="5">
        <f>C3650/60/60</f>
      </c>
    </row>
    <row x14ac:dyDescent="0.25" r="3651" customHeight="1" ht="18">
      <c r="A3651" s="4">
        <v>21894</v>
      </c>
      <c r="B3651" s="6"/>
      <c r="C3651" s="4">
        <v>21894</v>
      </c>
      <c r="D3651" s="5">
        <v>0.002491474151611328</v>
      </c>
      <c r="E3651" s="5">
        <f>C3651/60/60</f>
      </c>
    </row>
    <row x14ac:dyDescent="0.25" r="3652" customHeight="1" ht="18">
      <c r="A3652" s="4">
        <v>21900</v>
      </c>
      <c r="B3652" s="6"/>
      <c r="C3652" s="4">
        <v>21900</v>
      </c>
      <c r="D3652" s="5">
        <v>0.0026726722717285156</v>
      </c>
      <c r="E3652" s="5">
        <f>C3652/60/60</f>
      </c>
    </row>
    <row x14ac:dyDescent="0.25" r="3653" customHeight="1" ht="18">
      <c r="A3653" s="4">
        <v>21906</v>
      </c>
      <c r="B3653" s="6"/>
      <c r="C3653" s="4">
        <v>21906</v>
      </c>
      <c r="D3653" s="5">
        <v>0.005490779876708984</v>
      </c>
      <c r="E3653" s="5">
        <f>C3653/60/60</f>
      </c>
    </row>
    <row x14ac:dyDescent="0.25" r="3654" customHeight="1" ht="18">
      <c r="A3654" s="4">
        <v>21912</v>
      </c>
      <c r="B3654" s="6"/>
      <c r="C3654" s="4">
        <v>21912</v>
      </c>
      <c r="D3654" s="5">
        <v>0.004112720489501953</v>
      </c>
      <c r="E3654" s="5">
        <f>C3654/60/60</f>
      </c>
    </row>
    <row x14ac:dyDescent="0.25" r="3655" customHeight="1" ht="18">
      <c r="A3655" s="4">
        <v>21918</v>
      </c>
      <c r="B3655" s="6"/>
      <c r="C3655" s="4">
        <v>21918</v>
      </c>
      <c r="D3655" s="5">
        <v>0.004189014434814453</v>
      </c>
      <c r="E3655" s="5">
        <f>C3655/60/60</f>
      </c>
    </row>
    <row x14ac:dyDescent="0.25" r="3656" customHeight="1" ht="18">
      <c r="A3656" s="4">
        <v>21924</v>
      </c>
      <c r="B3656" s="6"/>
      <c r="C3656" s="4">
        <v>21924</v>
      </c>
      <c r="D3656" s="5">
        <v>0.0016713142395019531</v>
      </c>
      <c r="E3656" s="5">
        <f>C3656/60/60</f>
      </c>
    </row>
    <row x14ac:dyDescent="0.25" r="3657" customHeight="1" ht="18">
      <c r="A3657" s="4">
        <v>21930</v>
      </c>
      <c r="B3657" s="6"/>
      <c r="C3657" s="4">
        <v>21930</v>
      </c>
      <c r="D3657" s="5">
        <v>0.002377033233642578</v>
      </c>
      <c r="E3657" s="5">
        <f>C3657/60/60</f>
      </c>
    </row>
    <row x14ac:dyDescent="0.25" r="3658" customHeight="1" ht="18">
      <c r="A3658" s="4">
        <v>21936</v>
      </c>
      <c r="B3658" s="6"/>
      <c r="C3658" s="4">
        <v>21936</v>
      </c>
      <c r="D3658" s="5">
        <v>0.002639293670654297</v>
      </c>
      <c r="E3658" s="5">
        <f>C3658/60/60</f>
      </c>
    </row>
    <row x14ac:dyDescent="0.25" r="3659" customHeight="1" ht="18">
      <c r="A3659" s="4">
        <v>21942</v>
      </c>
      <c r="B3659" s="6"/>
      <c r="C3659" s="4">
        <v>21942</v>
      </c>
      <c r="D3659" s="5">
        <v>0.0029349327087402344</v>
      </c>
      <c r="E3659" s="5">
        <f>C3659/60/60</f>
      </c>
    </row>
    <row x14ac:dyDescent="0.25" r="3660" customHeight="1" ht="18">
      <c r="A3660" s="4">
        <v>21948</v>
      </c>
      <c r="B3660" s="6"/>
      <c r="C3660" s="4">
        <v>21948</v>
      </c>
      <c r="D3660" s="5">
        <v>0.0005364418029785156</v>
      </c>
      <c r="E3660" s="5">
        <f>C3660/60/60</f>
      </c>
    </row>
    <row x14ac:dyDescent="0.25" r="3661" customHeight="1" ht="18">
      <c r="A3661" s="4">
        <v>21954</v>
      </c>
      <c r="B3661" s="6"/>
      <c r="C3661" s="4">
        <v>21954</v>
      </c>
      <c r="D3661" s="5">
        <v>0.0015044212341308594</v>
      </c>
      <c r="E3661" s="5">
        <f>C3661/60/60</f>
      </c>
    </row>
    <row x14ac:dyDescent="0.25" r="3662" customHeight="1" ht="18">
      <c r="A3662" s="4">
        <v>21960</v>
      </c>
      <c r="B3662" s="6"/>
      <c r="C3662" s="4">
        <v>21960</v>
      </c>
      <c r="D3662" s="5">
        <v>0.003345012664794922</v>
      </c>
      <c r="E3662" s="5">
        <f>C3662/60/60</f>
      </c>
    </row>
    <row x14ac:dyDescent="0.25" r="3663" customHeight="1" ht="18">
      <c r="A3663" s="4">
        <v>21966</v>
      </c>
      <c r="B3663" s="6"/>
      <c r="C3663" s="4">
        <v>21966</v>
      </c>
      <c r="D3663" s="5">
        <v>0.0015234947204589844</v>
      </c>
      <c r="E3663" s="5">
        <f>C3663/60/60</f>
      </c>
    </row>
    <row x14ac:dyDescent="0.25" r="3664" customHeight="1" ht="18">
      <c r="A3664" s="4">
        <v>21972</v>
      </c>
      <c r="B3664" s="6"/>
      <c r="C3664" s="4">
        <v>21972</v>
      </c>
      <c r="D3664" s="5">
        <v>0.0031876564025878906</v>
      </c>
      <c r="E3664" s="5">
        <f>C3664/60/60</f>
      </c>
    </row>
    <row x14ac:dyDescent="0.25" r="3665" customHeight="1" ht="18">
      <c r="A3665" s="4">
        <v>21978</v>
      </c>
      <c r="B3665" s="6"/>
      <c r="C3665" s="4">
        <v>21978</v>
      </c>
      <c r="D3665" s="5">
        <v>0.003407001495361328</v>
      </c>
      <c r="E3665" s="5">
        <f>C3665/60/60</f>
      </c>
    </row>
    <row x14ac:dyDescent="0.25" r="3666" customHeight="1" ht="18">
      <c r="A3666" s="4">
        <v>21984</v>
      </c>
      <c r="B3666" s="6"/>
      <c r="C3666" s="4">
        <v>21984</v>
      </c>
      <c r="D3666" s="5">
        <v>0.002453327178955078</v>
      </c>
      <c r="E3666" s="5">
        <f>C3666/60/60</f>
      </c>
    </row>
    <row x14ac:dyDescent="0.25" r="3667" customHeight="1" ht="18">
      <c r="A3667" s="4">
        <v>21990</v>
      </c>
      <c r="B3667" s="6"/>
      <c r="C3667" s="4">
        <v>21990</v>
      </c>
      <c r="D3667" s="5">
        <v>0.006444502156227827</v>
      </c>
      <c r="E3667" s="5">
        <f>C3667/60/60</f>
      </c>
    </row>
    <row x14ac:dyDescent="0.25" r="3668" customHeight="1" ht="18">
      <c r="A3668" s="4">
        <v>21996</v>
      </c>
      <c r="B3668" s="6"/>
      <c r="C3668" s="4">
        <v>21996</v>
      </c>
      <c r="D3668" s="5">
        <v>0.0030732154846191406</v>
      </c>
      <c r="E3668" s="5">
        <f>C3668/60/60</f>
      </c>
    </row>
    <row x14ac:dyDescent="0.25" r="3669" customHeight="1" ht="18">
      <c r="A3669" s="4">
        <v>22002</v>
      </c>
      <c r="B3669" s="6"/>
      <c r="C3669" s="4">
        <v>22002</v>
      </c>
      <c r="D3669" s="5">
        <v>0.0002455711364746094</v>
      </c>
      <c r="E3669" s="5">
        <f>C3669/60/60</f>
      </c>
    </row>
    <row x14ac:dyDescent="0.25" r="3670" customHeight="1" ht="18">
      <c r="A3670" s="4">
        <v>22008</v>
      </c>
      <c r="B3670" s="6"/>
      <c r="C3670" s="4">
        <v>22008</v>
      </c>
      <c r="D3670" s="5">
        <v>0.0018334388732910156</v>
      </c>
      <c r="E3670" s="5">
        <f>C3670/60/60</f>
      </c>
    </row>
    <row x14ac:dyDescent="0.25" r="3671" customHeight="1" ht="18">
      <c r="A3671" s="4">
        <v>22014</v>
      </c>
      <c r="B3671" s="6"/>
      <c r="C3671" s="4">
        <v>22014</v>
      </c>
      <c r="D3671" s="5">
        <v>0.0027489662170410156</v>
      </c>
      <c r="E3671" s="5">
        <f>C3671/60/60</f>
      </c>
    </row>
    <row x14ac:dyDescent="0.25" r="3672" customHeight="1" ht="18">
      <c r="A3672" s="4">
        <v>22020</v>
      </c>
      <c r="B3672" s="6"/>
      <c r="C3672" s="4">
        <v>22020</v>
      </c>
      <c r="D3672" s="5">
        <v>0.0022530555725097656</v>
      </c>
      <c r="E3672" s="5">
        <f>C3672/60/60</f>
      </c>
    </row>
    <row x14ac:dyDescent="0.25" r="3673" customHeight="1" ht="18">
      <c r="A3673" s="4">
        <v>22026</v>
      </c>
      <c r="B3673" s="6"/>
      <c r="C3673" s="4">
        <v>22026</v>
      </c>
      <c r="D3673" s="5">
        <v>0.0018000602722167969</v>
      </c>
      <c r="E3673" s="5">
        <f>C3673/60/60</f>
      </c>
    </row>
    <row x14ac:dyDescent="0.25" r="3674" customHeight="1" ht="18">
      <c r="A3674" s="4">
        <v>22032</v>
      </c>
      <c r="B3674" s="6"/>
      <c r="C3674" s="4">
        <v>22032</v>
      </c>
      <c r="D3674" s="5">
        <v>0.0034856796264648438</v>
      </c>
      <c r="E3674" s="5">
        <f>C3674/60/60</f>
      </c>
    </row>
    <row x14ac:dyDescent="0.25" r="3675" customHeight="1" ht="18">
      <c r="A3675" s="4">
        <v>22038</v>
      </c>
      <c r="B3675" s="6"/>
      <c r="C3675" s="4">
        <v>22038</v>
      </c>
      <c r="D3675" s="5">
        <v>0.0022673606872558594</v>
      </c>
      <c r="E3675" s="5">
        <f>C3675/60/60</f>
      </c>
    </row>
    <row x14ac:dyDescent="0.25" r="3676" customHeight="1" ht="18">
      <c r="A3676" s="4">
        <v>22044</v>
      </c>
      <c r="B3676" s="6"/>
      <c r="C3676" s="4">
        <v>22044</v>
      </c>
      <c r="D3676" s="5">
        <v>0.002892017364501953</v>
      </c>
      <c r="E3676" s="5">
        <f>C3676/60/60</f>
      </c>
    </row>
    <row x14ac:dyDescent="0.25" r="3677" customHeight="1" ht="18">
      <c r="A3677" s="4">
        <v>22050</v>
      </c>
      <c r="B3677" s="6"/>
      <c r="C3677" s="4">
        <v>22050</v>
      </c>
      <c r="D3677" s="5">
        <v>0.0016617774963378906</v>
      </c>
      <c r="E3677" s="5">
        <f>C3677/60/60</f>
      </c>
    </row>
    <row x14ac:dyDescent="0.25" r="3678" customHeight="1" ht="18">
      <c r="A3678" s="4">
        <v>22056</v>
      </c>
      <c r="B3678" s="6"/>
      <c r="C3678" s="4">
        <v>22056</v>
      </c>
      <c r="D3678" s="5">
        <v>0.002110004425048828</v>
      </c>
      <c r="E3678" s="5">
        <f>C3678/60/60</f>
      </c>
    </row>
    <row x14ac:dyDescent="0.25" r="3679" customHeight="1" ht="18">
      <c r="A3679" s="4">
        <v>22062</v>
      </c>
      <c r="B3679" s="6"/>
      <c r="C3679" s="4">
        <v>22062</v>
      </c>
      <c r="D3679" s="5">
        <v>0.0033020973205566406</v>
      </c>
      <c r="E3679" s="5">
        <f>C3679/60/60</f>
      </c>
    </row>
    <row x14ac:dyDescent="0.25" r="3680" customHeight="1" ht="18">
      <c r="A3680" s="4">
        <v>22068</v>
      </c>
      <c r="B3680" s="6"/>
      <c r="C3680" s="4">
        <v>22068</v>
      </c>
      <c r="D3680" s="5">
        <v>0.0010418891906738281</v>
      </c>
      <c r="E3680" s="5">
        <f>C3680/60/60</f>
      </c>
    </row>
    <row x14ac:dyDescent="0.25" r="3681" customHeight="1" ht="18">
      <c r="A3681" s="4">
        <v>22074</v>
      </c>
      <c r="B3681" s="6"/>
      <c r="C3681" s="4">
        <v>22074</v>
      </c>
      <c r="D3681" s="5">
        <v>0.003826618194580078</v>
      </c>
      <c r="E3681" s="5">
        <f>C3681/60/60</f>
      </c>
    </row>
    <row x14ac:dyDescent="0.25" r="3682" customHeight="1" ht="18">
      <c r="A3682" s="4">
        <v>22080</v>
      </c>
      <c r="B3682" s="6"/>
      <c r="C3682" s="4">
        <v>22080</v>
      </c>
      <c r="D3682" s="5">
        <v>0.0016570091247558594</v>
      </c>
      <c r="E3682" s="5">
        <f>C3682/60/60</f>
      </c>
    </row>
    <row x14ac:dyDescent="0.25" r="3683" customHeight="1" ht="18">
      <c r="A3683" s="4">
        <v>22086</v>
      </c>
      <c r="B3683" s="6"/>
      <c r="C3683" s="4">
        <v>22086</v>
      </c>
      <c r="D3683" s="5">
        <v>0.0036644935607910156</v>
      </c>
      <c r="E3683" s="5">
        <f>C3683/60/60</f>
      </c>
    </row>
    <row x14ac:dyDescent="0.25" r="3684" customHeight="1" ht="18">
      <c r="A3684" s="4">
        <v>22092</v>
      </c>
      <c r="B3684" s="6"/>
      <c r="C3684" s="4">
        <v>22092</v>
      </c>
      <c r="D3684" s="5">
        <v>0.0031256675720214844</v>
      </c>
      <c r="E3684" s="5">
        <f>C3684/60/60</f>
      </c>
    </row>
    <row x14ac:dyDescent="0.25" r="3685" customHeight="1" ht="18">
      <c r="A3685" s="4">
        <v>22098</v>
      </c>
      <c r="B3685" s="6"/>
      <c r="C3685" s="4">
        <v>22098</v>
      </c>
      <c r="D3685" s="5">
        <v>0.003249645233154297</v>
      </c>
      <c r="E3685" s="5">
        <f>C3685/60/60</f>
      </c>
    </row>
    <row x14ac:dyDescent="0.25" r="3686" customHeight="1" ht="18">
      <c r="A3686" s="4">
        <v>22104</v>
      </c>
      <c r="B3686" s="6"/>
      <c r="C3686" s="4">
        <v>22104</v>
      </c>
      <c r="D3686" s="5">
        <v>0.002701282501220703</v>
      </c>
      <c r="E3686" s="5">
        <f>C3686/60/60</f>
      </c>
    </row>
    <row x14ac:dyDescent="0.25" r="3687" customHeight="1" ht="18">
      <c r="A3687" s="4">
        <v>22110</v>
      </c>
      <c r="B3687" s="6"/>
      <c r="C3687" s="4">
        <v>22110</v>
      </c>
      <c r="D3687" s="5">
        <v>0.0032019615173339844</v>
      </c>
      <c r="E3687" s="5">
        <f>C3687/60/60</f>
      </c>
    </row>
    <row x14ac:dyDescent="0.25" r="3688" customHeight="1" ht="18">
      <c r="A3688" s="4">
        <v>22116</v>
      </c>
      <c r="B3688" s="6"/>
      <c r="C3688" s="4">
        <v>22116</v>
      </c>
      <c r="D3688" s="5">
        <v>0.0013995170593261719</v>
      </c>
      <c r="E3688" s="5">
        <f>C3688/60/60</f>
      </c>
    </row>
    <row x14ac:dyDescent="0.25" r="3689" customHeight="1" ht="18">
      <c r="A3689" s="4">
        <v>22122</v>
      </c>
      <c r="B3689" s="6"/>
      <c r="C3689" s="4">
        <v>22122</v>
      </c>
      <c r="D3689" s="5">
        <v>0.0020623207092285156</v>
      </c>
      <c r="E3689" s="5">
        <f>C3689/60/60</f>
      </c>
    </row>
    <row x14ac:dyDescent="0.25" r="3690" customHeight="1" ht="18">
      <c r="A3690" s="4">
        <v>22128</v>
      </c>
      <c r="B3690" s="6"/>
      <c r="C3690" s="4">
        <v>22128</v>
      </c>
      <c r="D3690" s="5">
        <v>0.002199411392211914</v>
      </c>
      <c r="E3690" s="5">
        <f>C3690/60/60</f>
      </c>
    </row>
    <row x14ac:dyDescent="0.25" r="3691" customHeight="1" ht="18">
      <c r="A3691" s="4">
        <v>22134</v>
      </c>
      <c r="B3691" s="6"/>
      <c r="C3691" s="4">
        <v>22134</v>
      </c>
      <c r="D3691" s="5">
        <v>0.0037789344787597656</v>
      </c>
      <c r="E3691" s="5">
        <f>C3691/60/60</f>
      </c>
    </row>
    <row x14ac:dyDescent="0.25" r="3692" customHeight="1" ht="18">
      <c r="A3692" s="4">
        <v>22140</v>
      </c>
      <c r="B3692" s="6"/>
      <c r="C3692" s="4">
        <v>22140</v>
      </c>
      <c r="D3692" s="5">
        <v>0.0021195411682128906</v>
      </c>
      <c r="E3692" s="5">
        <f>C3692/60/60</f>
      </c>
    </row>
    <row x14ac:dyDescent="0.25" r="3693" customHeight="1" ht="18">
      <c r="A3693" s="4">
        <v>22146</v>
      </c>
      <c r="B3693" s="6"/>
      <c r="C3693" s="4">
        <v>22146</v>
      </c>
      <c r="D3693" s="5">
        <v>0.002105236053466797</v>
      </c>
      <c r="E3693" s="5">
        <f>C3693/60/60</f>
      </c>
    </row>
    <row x14ac:dyDescent="0.25" r="3694" customHeight="1" ht="18">
      <c r="A3694" s="4">
        <v>22152</v>
      </c>
      <c r="B3694" s="6"/>
      <c r="C3694" s="4">
        <v>22152</v>
      </c>
      <c r="D3694" s="5">
        <v>0.003783702850341797</v>
      </c>
      <c r="E3694" s="5">
        <f>C3694/60/60</f>
      </c>
    </row>
    <row x14ac:dyDescent="0.25" r="3695" customHeight="1" ht="18">
      <c r="A3695" s="4">
        <v>22158</v>
      </c>
      <c r="B3695" s="6"/>
      <c r="C3695" s="4">
        <v>22158</v>
      </c>
      <c r="D3695" s="5">
        <v>0.0022864341735839844</v>
      </c>
      <c r="E3695" s="5">
        <f>C3695/60/60</f>
      </c>
    </row>
    <row x14ac:dyDescent="0.25" r="3696" customHeight="1" ht="18">
      <c r="A3696" s="4">
        <v>22164</v>
      </c>
      <c r="B3696" s="6"/>
      <c r="C3696" s="4">
        <v>22164</v>
      </c>
      <c r="D3696" s="5">
        <v>0.002758502960205078</v>
      </c>
      <c r="E3696" s="5">
        <f>C3696/60/60</f>
      </c>
    </row>
    <row x14ac:dyDescent="0.25" r="3697" customHeight="1" ht="18">
      <c r="A3697" s="4">
        <v>22170</v>
      </c>
      <c r="B3697" s="6"/>
      <c r="C3697" s="4">
        <v>22170</v>
      </c>
      <c r="D3697" s="5">
        <v>0.002148151397705078</v>
      </c>
      <c r="E3697" s="5">
        <f>C3697/60/60</f>
      </c>
    </row>
    <row x14ac:dyDescent="0.25" r="3698" customHeight="1" ht="18">
      <c r="A3698" s="4">
        <v>22176</v>
      </c>
      <c r="B3698" s="6"/>
      <c r="C3698" s="4">
        <v>22176</v>
      </c>
      <c r="D3698" s="5">
        <v>0.004150867462158203</v>
      </c>
      <c r="E3698" s="5">
        <f>C3698/60/60</f>
      </c>
    </row>
    <row x14ac:dyDescent="0.25" r="3699" customHeight="1" ht="18">
      <c r="A3699" s="4">
        <v>22182</v>
      </c>
      <c r="B3699" s="6"/>
      <c r="C3699" s="4">
        <v>22182</v>
      </c>
      <c r="D3699" s="5">
        <v>0.004723072052001953</v>
      </c>
      <c r="E3699" s="5">
        <f>C3699/60/60</f>
      </c>
    </row>
    <row x14ac:dyDescent="0.25" r="3700" customHeight="1" ht="18">
      <c r="A3700" s="4">
        <v>22188</v>
      </c>
      <c r="B3700" s="6"/>
      <c r="C3700" s="4">
        <v>22188</v>
      </c>
      <c r="D3700" s="5">
        <v>0.004527568817138672</v>
      </c>
      <c r="E3700" s="5">
        <f>C3700/60/60</f>
      </c>
    </row>
    <row x14ac:dyDescent="0.25" r="3701" customHeight="1" ht="18">
      <c r="A3701" s="4">
        <v>22194</v>
      </c>
      <c r="B3701" s="6"/>
      <c r="C3701" s="4">
        <v>22194</v>
      </c>
      <c r="D3701" s="5">
        <v>0.004513263702392578</v>
      </c>
      <c r="E3701" s="5">
        <f>C3701/60/60</f>
      </c>
    </row>
    <row x14ac:dyDescent="0.25" r="3702" customHeight="1" ht="18">
      <c r="A3702" s="4">
        <v>22200</v>
      </c>
      <c r="B3702" s="6"/>
      <c r="C3702" s="4">
        <v>22200</v>
      </c>
      <c r="D3702" s="5">
        <v>0.0032067298889160156</v>
      </c>
      <c r="E3702" s="5">
        <f>C3702/60/60</f>
      </c>
    </row>
    <row x14ac:dyDescent="0.25" r="3703" customHeight="1" ht="18">
      <c r="A3703" s="4">
        <v>22206</v>
      </c>
      <c r="B3703" s="6"/>
      <c r="C3703" s="4">
        <v>22206</v>
      </c>
      <c r="D3703" s="5">
        <v>0.004365444183349609</v>
      </c>
      <c r="E3703" s="5">
        <f>C3703/60/60</f>
      </c>
    </row>
    <row x14ac:dyDescent="0.25" r="3704" customHeight="1" ht="18">
      <c r="A3704" s="4">
        <v>22212</v>
      </c>
      <c r="B3704" s="6"/>
      <c r="C3704" s="4">
        <v>22212</v>
      </c>
      <c r="D3704" s="5">
        <v>0.003019571304321289</v>
      </c>
      <c r="E3704" s="5">
        <f>C3704/60/60</f>
      </c>
    </row>
    <row x14ac:dyDescent="0.25" r="3705" customHeight="1" ht="18">
      <c r="A3705" s="4">
        <v>22218</v>
      </c>
      <c r="B3705" s="6"/>
      <c r="C3705" s="4">
        <v>22218</v>
      </c>
      <c r="D3705" s="5">
        <v>0.0017583370208740234</v>
      </c>
      <c r="E3705" s="5">
        <f>C3705/60/60</f>
      </c>
    </row>
    <row x14ac:dyDescent="0.25" r="3706" customHeight="1" ht="18">
      <c r="A3706" s="4">
        <v>22224</v>
      </c>
      <c r="B3706" s="6"/>
      <c r="C3706" s="4">
        <v>22224</v>
      </c>
      <c r="D3706" s="5">
        <v>0.0015044212341308594</v>
      </c>
      <c r="E3706" s="5">
        <f>C3706/60/60</f>
      </c>
    </row>
    <row x14ac:dyDescent="0.25" r="3707" customHeight="1" ht="18">
      <c r="A3707" s="4">
        <v>22230</v>
      </c>
      <c r="B3707" s="6"/>
      <c r="C3707" s="4">
        <v>22230</v>
      </c>
      <c r="D3707" s="5">
        <v>0.004117488861083984</v>
      </c>
      <c r="E3707" s="5">
        <f>C3707/60/60</f>
      </c>
    </row>
    <row x14ac:dyDescent="0.25" r="3708" customHeight="1" ht="18">
      <c r="A3708" s="4">
        <v>22236</v>
      </c>
      <c r="B3708" s="6"/>
      <c r="C3708" s="4">
        <v>22236</v>
      </c>
      <c r="D3708" s="5">
        <v>0.004594326019287109</v>
      </c>
      <c r="E3708" s="5">
        <f>C3708/60/60</f>
      </c>
    </row>
    <row x14ac:dyDescent="0.25" r="3709" customHeight="1" ht="18">
      <c r="A3709" s="4">
        <v>22242</v>
      </c>
      <c r="B3709" s="6"/>
      <c r="C3709" s="4">
        <v>22242</v>
      </c>
      <c r="D3709" s="5">
        <v>0.0012946128845214844</v>
      </c>
      <c r="E3709" s="5">
        <f>C3709/60/60</f>
      </c>
    </row>
    <row x14ac:dyDescent="0.25" r="3710" customHeight="1" ht="18">
      <c r="A3710" s="4">
        <v>22248</v>
      </c>
      <c r="B3710" s="6"/>
      <c r="C3710" s="4">
        <v>22248</v>
      </c>
      <c r="D3710" s="5">
        <v>0.0036025047302246094</v>
      </c>
      <c r="E3710" s="5">
        <f>C3710/60/60</f>
      </c>
    </row>
    <row x14ac:dyDescent="0.25" r="3711" customHeight="1" ht="18">
      <c r="A3711" s="4">
        <v>22254</v>
      </c>
      <c r="B3711" s="6"/>
      <c r="C3711" s="4">
        <v>22254</v>
      </c>
      <c r="D3711" s="5">
        <v>0.0030851364135742188</v>
      </c>
      <c r="E3711" s="5">
        <f>C3711/60/60</f>
      </c>
    </row>
    <row x14ac:dyDescent="0.25" r="3712" customHeight="1" ht="18">
      <c r="A3712" s="4">
        <v>22260</v>
      </c>
      <c r="B3712" s="6"/>
      <c r="C3712" s="4">
        <v>22260</v>
      </c>
      <c r="D3712" s="5">
        <v>0.0035762786865234375</v>
      </c>
      <c r="E3712" s="5">
        <f>C3712/60/60</f>
      </c>
    </row>
    <row x14ac:dyDescent="0.25" r="3713" customHeight="1" ht="18">
      <c r="A3713" s="4">
        <v>22266</v>
      </c>
      <c r="B3713" s="6"/>
      <c r="C3713" s="4">
        <v>22266</v>
      </c>
      <c r="D3713" s="5">
        <v>0.0036263465881347656</v>
      </c>
      <c r="E3713" s="5">
        <f>C3713/60/60</f>
      </c>
    </row>
    <row x14ac:dyDescent="0.25" r="3714" customHeight="1" ht="18">
      <c r="A3714" s="4">
        <v>22272</v>
      </c>
      <c r="B3714" s="6"/>
      <c r="C3714" s="4">
        <v>22272</v>
      </c>
      <c r="D3714" s="5">
        <v>0.002028942108154297</v>
      </c>
      <c r="E3714" s="5">
        <f>C3714/60/60</f>
      </c>
    </row>
    <row x14ac:dyDescent="0.25" r="3715" customHeight="1" ht="18">
      <c r="A3715" s="4">
        <v>22278</v>
      </c>
      <c r="B3715" s="6"/>
      <c r="C3715" s="4">
        <v>22278</v>
      </c>
      <c r="D3715" s="5">
        <v>0.0021207332611083984</v>
      </c>
      <c r="E3715" s="5">
        <f>C3715/60/60</f>
      </c>
    </row>
    <row x14ac:dyDescent="0.25" r="3716" customHeight="1" ht="18">
      <c r="A3716" s="4">
        <v>22284</v>
      </c>
      <c r="B3716" s="6"/>
      <c r="C3716" s="4">
        <v>22284</v>
      </c>
      <c r="D3716" s="5">
        <v>0.005075931549072266</v>
      </c>
      <c r="E3716" s="5">
        <f>C3716/60/60</f>
      </c>
    </row>
    <row x14ac:dyDescent="0.25" r="3717" customHeight="1" ht="18">
      <c r="A3717" s="4">
        <v>22290</v>
      </c>
      <c r="B3717" s="6"/>
      <c r="C3717" s="4">
        <v>22290</v>
      </c>
      <c r="D3717" s="5">
        <v>0.003502368927001953</v>
      </c>
      <c r="E3717" s="5">
        <f>C3717/60/60</f>
      </c>
    </row>
    <row x14ac:dyDescent="0.25" r="3718" customHeight="1" ht="18">
      <c r="A3718" s="4">
        <v>22296</v>
      </c>
      <c r="B3718" s="6"/>
      <c r="C3718" s="4">
        <v>22296</v>
      </c>
      <c r="D3718" s="5">
        <v>0.002968311309814453</v>
      </c>
      <c r="E3718" s="5">
        <f>C3718/60/60</f>
      </c>
    </row>
    <row x14ac:dyDescent="0.25" r="3719" customHeight="1" ht="18">
      <c r="A3719" s="4">
        <v>22302</v>
      </c>
      <c r="B3719" s="6"/>
      <c r="C3719" s="4">
        <v>22302</v>
      </c>
      <c r="D3719" s="5">
        <v>0.0030875205993652344</v>
      </c>
      <c r="E3719" s="5">
        <f>C3719/60/60</f>
      </c>
    </row>
    <row x14ac:dyDescent="0.25" r="3720" customHeight="1" ht="18">
      <c r="A3720" s="4">
        <v>22308</v>
      </c>
      <c r="B3720" s="6"/>
      <c r="C3720" s="4">
        <v>22308</v>
      </c>
      <c r="D3720" s="5">
        <v>0.0019860267639160156</v>
      </c>
      <c r="E3720" s="5">
        <f>C3720/60/60</f>
      </c>
    </row>
    <row x14ac:dyDescent="0.25" r="3721" customHeight="1" ht="18">
      <c r="A3721" s="4">
        <v>22314</v>
      </c>
      <c r="B3721" s="6"/>
      <c r="C3721" s="4">
        <v>22314</v>
      </c>
      <c r="D3721" s="5">
        <v>0.003726482391357422</v>
      </c>
      <c r="E3721" s="5">
        <f>C3721/60/60</f>
      </c>
    </row>
    <row x14ac:dyDescent="0.25" r="3722" customHeight="1" ht="18">
      <c r="A3722" s="4">
        <v>22320</v>
      </c>
      <c r="B3722" s="6"/>
      <c r="C3722" s="4">
        <v>22320</v>
      </c>
      <c r="D3722" s="5">
        <v>0.003306865692138672</v>
      </c>
      <c r="E3722" s="5">
        <f>C3722/60/60</f>
      </c>
    </row>
    <row x14ac:dyDescent="0.25" r="3723" customHeight="1" ht="18">
      <c r="A3723" s="4">
        <v>22326</v>
      </c>
      <c r="B3723" s="6"/>
      <c r="C3723" s="4">
        <v>22326</v>
      </c>
      <c r="D3723" s="5">
        <v>0.004727840423583984</v>
      </c>
      <c r="E3723" s="5">
        <f>C3723/60/60</f>
      </c>
    </row>
    <row x14ac:dyDescent="0.25" r="3724" customHeight="1" ht="18">
      <c r="A3724" s="4">
        <v>22332</v>
      </c>
      <c r="B3724" s="6"/>
      <c r="C3724" s="4">
        <v>22332</v>
      </c>
      <c r="D3724" s="5">
        <v>0.0024437904357910156</v>
      </c>
      <c r="E3724" s="5">
        <f>C3724/60/60</f>
      </c>
    </row>
    <row x14ac:dyDescent="0.25" r="3725" customHeight="1" ht="18">
      <c r="A3725" s="4">
        <v>22338</v>
      </c>
      <c r="B3725" s="6"/>
      <c r="C3725" s="4">
        <v>22338</v>
      </c>
      <c r="D3725" s="5">
        <v>0.003764629364013672</v>
      </c>
      <c r="E3725" s="5">
        <f>C3725/60/60</f>
      </c>
    </row>
    <row x14ac:dyDescent="0.25" r="3726" customHeight="1" ht="18">
      <c r="A3726" s="4">
        <v>22344</v>
      </c>
      <c r="B3726" s="6"/>
      <c r="C3726" s="4">
        <v>22344</v>
      </c>
      <c r="D3726" s="5">
        <v>0.005428791046142578</v>
      </c>
      <c r="E3726" s="5">
        <f>C3726/60/60</f>
      </c>
    </row>
    <row x14ac:dyDescent="0.25" r="3727" customHeight="1" ht="18">
      <c r="A3727" s="4">
        <v>22350</v>
      </c>
      <c r="B3727" s="6"/>
      <c r="C3727" s="4">
        <v>22350</v>
      </c>
      <c r="D3727" s="5">
        <v>0.002529621124267578</v>
      </c>
      <c r="E3727" s="5">
        <f>C3727/60/60</f>
      </c>
    </row>
    <row x14ac:dyDescent="0.25" r="3728" customHeight="1" ht="18">
      <c r="A3728" s="4">
        <v>22356</v>
      </c>
      <c r="B3728" s="6"/>
      <c r="C3728" s="4">
        <v>22356</v>
      </c>
      <c r="D3728" s="5">
        <v>0.0031638145446777344</v>
      </c>
      <c r="E3728" s="5">
        <f>C3728/60/60</f>
      </c>
    </row>
    <row x14ac:dyDescent="0.25" r="3729" customHeight="1" ht="18">
      <c r="A3729" s="4">
        <v>22362</v>
      </c>
      <c r="B3729" s="6"/>
      <c r="C3729" s="4">
        <v>22362</v>
      </c>
      <c r="D3729" s="5">
        <v>0.002181529998779297</v>
      </c>
      <c r="E3729" s="5">
        <f>C3729/60/60</f>
      </c>
    </row>
    <row x14ac:dyDescent="0.25" r="3730" customHeight="1" ht="18">
      <c r="A3730" s="4">
        <v>22368</v>
      </c>
      <c r="B3730" s="6"/>
      <c r="C3730" s="4">
        <v>22368</v>
      </c>
      <c r="D3730" s="5">
        <v>0.0003981590270996094</v>
      </c>
      <c r="E3730" s="5">
        <f>C3730/60/60</f>
      </c>
    </row>
    <row x14ac:dyDescent="0.25" r="3731" customHeight="1" ht="18">
      <c r="A3731" s="4">
        <v>22374</v>
      </c>
      <c r="B3731" s="6"/>
      <c r="C3731" s="4">
        <v>22374</v>
      </c>
      <c r="D3731" s="5">
        <v>0.005395412445068359</v>
      </c>
      <c r="E3731" s="5">
        <f>C3731/60/60</f>
      </c>
    </row>
    <row x14ac:dyDescent="0.25" r="3732" customHeight="1" ht="18">
      <c r="A3732" s="4">
        <v>22380</v>
      </c>
      <c r="B3732" s="6"/>
      <c r="C3732" s="4">
        <v>22380</v>
      </c>
      <c r="D3732" s="5">
        <v>0.0016140937805175781</v>
      </c>
      <c r="E3732" s="5">
        <f>C3732/60/60</f>
      </c>
    </row>
    <row x14ac:dyDescent="0.25" r="3733" customHeight="1" ht="18">
      <c r="A3733" s="4">
        <v>22386</v>
      </c>
      <c r="B3733" s="6"/>
      <c r="C3733" s="4">
        <v>22386</v>
      </c>
      <c r="D3733" s="5">
        <v>0.004045963287353516</v>
      </c>
      <c r="E3733" s="5">
        <f>C3733/60/60</f>
      </c>
    </row>
    <row x14ac:dyDescent="0.25" r="3734" customHeight="1" ht="18">
      <c r="A3734" s="4">
        <v>22392</v>
      </c>
      <c r="B3734" s="6"/>
      <c r="C3734" s="4">
        <v>22392</v>
      </c>
      <c r="D3734" s="5">
        <v>0.0031256675720214844</v>
      </c>
      <c r="E3734" s="5">
        <f>C3734/60/60</f>
      </c>
    </row>
    <row x14ac:dyDescent="0.25" r="3735" customHeight="1" ht="18">
      <c r="A3735" s="4">
        <v>22398</v>
      </c>
      <c r="B3735" s="6"/>
      <c r="C3735" s="4">
        <v>22398</v>
      </c>
      <c r="D3735" s="5">
        <v>0.002624988555908203</v>
      </c>
      <c r="E3735" s="5">
        <f>C3735/60/60</f>
      </c>
    </row>
    <row x14ac:dyDescent="0.25" r="3736" customHeight="1" ht="18">
      <c r="A3736" s="4">
        <v>22404</v>
      </c>
      <c r="B3736" s="6"/>
      <c r="C3736" s="4">
        <v>22404</v>
      </c>
      <c r="D3736" s="5">
        <v>0.002510547637939453</v>
      </c>
      <c r="E3736" s="5">
        <f>C3736/60/60</f>
      </c>
    </row>
    <row x14ac:dyDescent="0.25" r="3737" customHeight="1" ht="18">
      <c r="A3737" s="4">
        <v>22410</v>
      </c>
      <c r="B3737" s="6"/>
      <c r="C3737" s="4">
        <v>22410</v>
      </c>
      <c r="D3737" s="5">
        <v>0.0005412101745605469</v>
      </c>
      <c r="E3737" s="5">
        <f>C3737/60/60</f>
      </c>
    </row>
    <row x14ac:dyDescent="0.25" r="3738" customHeight="1" ht="18">
      <c r="A3738" s="4">
        <v>22416</v>
      </c>
      <c r="B3738" s="6"/>
      <c r="C3738" s="4">
        <v>22416</v>
      </c>
      <c r="D3738" s="5">
        <v>0.0035691261291503906</v>
      </c>
      <c r="E3738" s="5">
        <f>C3738/60/60</f>
      </c>
    </row>
    <row x14ac:dyDescent="0.25" r="3739" customHeight="1" ht="18">
      <c r="A3739" s="4">
        <v>22422</v>
      </c>
      <c r="B3739" s="6"/>
      <c r="C3739" s="4">
        <v>22422</v>
      </c>
      <c r="D3739" s="5">
        <v>0.004441738128662109</v>
      </c>
      <c r="E3739" s="5">
        <f>C3739/60/60</f>
      </c>
    </row>
    <row x14ac:dyDescent="0.25" r="3740" customHeight="1" ht="18">
      <c r="A3740" s="4">
        <v>22428</v>
      </c>
      <c r="B3740" s="6"/>
      <c r="C3740" s="4">
        <v>22428</v>
      </c>
      <c r="D3740" s="5">
        <v>0.004351139068603516</v>
      </c>
      <c r="E3740" s="5">
        <f>C3740/60/60</f>
      </c>
    </row>
    <row x14ac:dyDescent="0.25" r="3741" customHeight="1" ht="18">
      <c r="A3741" s="4">
        <v>22434</v>
      </c>
      <c r="B3741" s="6"/>
      <c r="C3741" s="4">
        <v>22434</v>
      </c>
      <c r="D3741" s="5">
        <v>0.004146099090576172</v>
      </c>
      <c r="E3741" s="5">
        <f>C3741/60/60</f>
      </c>
    </row>
    <row x14ac:dyDescent="0.25" r="3742" customHeight="1" ht="18">
      <c r="A3742" s="4">
        <v>22440</v>
      </c>
      <c r="B3742" s="6"/>
      <c r="C3742" s="4">
        <v>22440</v>
      </c>
      <c r="D3742" s="5">
        <v>0.0028014183044433594</v>
      </c>
      <c r="E3742" s="5">
        <f>C3742/60/60</f>
      </c>
    </row>
    <row x14ac:dyDescent="0.25" r="3743" customHeight="1" ht="18">
      <c r="A3743" s="4">
        <v>22446</v>
      </c>
      <c r="B3743" s="6"/>
      <c r="C3743" s="4">
        <v>22446</v>
      </c>
      <c r="D3743" s="5">
        <v>0.0011134147644042969</v>
      </c>
      <c r="E3743" s="5">
        <f>C3743/60/60</f>
      </c>
    </row>
    <row x14ac:dyDescent="0.25" r="3744" customHeight="1" ht="18">
      <c r="A3744" s="4">
        <v>22452</v>
      </c>
      <c r="B3744" s="6"/>
      <c r="C3744" s="4">
        <v>22452</v>
      </c>
      <c r="D3744" s="5">
        <v>0.004799365997314453</v>
      </c>
      <c r="E3744" s="5">
        <f>C3744/60/60</f>
      </c>
    </row>
    <row x14ac:dyDescent="0.25" r="3745" customHeight="1" ht="18">
      <c r="A3745" s="4">
        <v>22458</v>
      </c>
      <c r="B3745" s="6"/>
      <c r="C3745" s="4">
        <v>22458</v>
      </c>
      <c r="D3745" s="5">
        <v>0.0026535987854003906</v>
      </c>
      <c r="E3745" s="5">
        <f>C3745/60/60</f>
      </c>
    </row>
    <row x14ac:dyDescent="0.25" r="3746" customHeight="1" ht="18">
      <c r="A3746" s="4">
        <v>22464</v>
      </c>
      <c r="B3746" s="6"/>
      <c r="C3746" s="4">
        <v>22464</v>
      </c>
      <c r="D3746" s="5">
        <v>0.003268718719482422</v>
      </c>
      <c r="E3746" s="5">
        <f>C3746/60/60</f>
      </c>
    </row>
    <row x14ac:dyDescent="0.25" r="3747" customHeight="1" ht="18">
      <c r="A3747" s="4">
        <v>22470</v>
      </c>
      <c r="B3747" s="6"/>
      <c r="C3747" s="4">
        <v>22470</v>
      </c>
      <c r="D3747" s="5">
        <v>0.003006458282470703</v>
      </c>
      <c r="E3747" s="5">
        <f>C3747/60/60</f>
      </c>
    </row>
    <row x14ac:dyDescent="0.25" r="3748" customHeight="1" ht="18">
      <c r="A3748" s="4">
        <v>22476</v>
      </c>
      <c r="B3748" s="6"/>
      <c r="C3748" s="4">
        <v>22476</v>
      </c>
      <c r="D3748" s="5">
        <v>0.0018477439880371094</v>
      </c>
      <c r="E3748" s="5">
        <f>C3748/60/60</f>
      </c>
    </row>
    <row x14ac:dyDescent="0.25" r="3749" customHeight="1" ht="18">
      <c r="A3749" s="4">
        <v>22482</v>
      </c>
      <c r="B3749" s="6"/>
      <c r="C3749" s="4">
        <v>22482</v>
      </c>
      <c r="D3749" s="5">
        <v>-0.0007367134094238281</v>
      </c>
      <c r="E3749" s="5">
        <f>C3749/60/60</f>
      </c>
    </row>
    <row x14ac:dyDescent="0.25" r="3750" customHeight="1" ht="18">
      <c r="A3750" s="4">
        <v>22488</v>
      </c>
      <c r="B3750" s="6"/>
      <c r="C3750" s="4">
        <v>22488</v>
      </c>
      <c r="D3750" s="5">
        <v>0.004197359085083008</v>
      </c>
      <c r="E3750" s="5">
        <f>C3750/60/60</f>
      </c>
    </row>
    <row x14ac:dyDescent="0.25" r="3751" customHeight="1" ht="18">
      <c r="A3751" s="4">
        <v>22494</v>
      </c>
      <c r="B3751" s="6"/>
      <c r="C3751" s="4">
        <v>22494</v>
      </c>
      <c r="D3751" s="5">
        <v>0.004713535308837891</v>
      </c>
      <c r="E3751" s="5">
        <f>C3751/60/60</f>
      </c>
    </row>
    <row x14ac:dyDescent="0.25" r="3752" customHeight="1" ht="18">
      <c r="A3752" s="4">
        <v>22500</v>
      </c>
      <c r="B3752" s="6"/>
      <c r="C3752" s="4">
        <v>22500</v>
      </c>
      <c r="D3752" s="5">
        <v>0.002624988555908203</v>
      </c>
      <c r="E3752" s="5">
        <f>C3752/60/60</f>
      </c>
    </row>
    <row x14ac:dyDescent="0.25" r="3753" customHeight="1" ht="18">
      <c r="A3753" s="4">
        <v>22506</v>
      </c>
      <c r="B3753" s="6"/>
      <c r="C3753" s="4">
        <v>22506</v>
      </c>
      <c r="D3753" s="5">
        <v>0.0013422966003417969</v>
      </c>
      <c r="E3753" s="5">
        <f>C3753/60/60</f>
      </c>
    </row>
    <row x14ac:dyDescent="0.25" r="3754" customHeight="1" ht="18">
      <c r="A3754" s="4">
        <v>22512</v>
      </c>
      <c r="B3754" s="6"/>
      <c r="C3754" s="4">
        <v>22512</v>
      </c>
      <c r="D3754" s="5">
        <v>0.0017952919006347656</v>
      </c>
      <c r="E3754" s="5">
        <f>C3754/60/60</f>
      </c>
    </row>
    <row x14ac:dyDescent="0.25" r="3755" customHeight="1" ht="18">
      <c r="A3755" s="4">
        <v>22518</v>
      </c>
      <c r="B3755" s="6"/>
      <c r="C3755" s="4">
        <v>22518</v>
      </c>
      <c r="D3755" s="5">
        <v>0.0023674964904785156</v>
      </c>
      <c r="E3755" s="5">
        <f>C3755/60/60</f>
      </c>
    </row>
    <row x14ac:dyDescent="0.25" r="3756" customHeight="1" ht="18">
      <c r="A3756" s="4">
        <v>22524</v>
      </c>
      <c r="B3756" s="6"/>
      <c r="C3756" s="4">
        <v>22524</v>
      </c>
      <c r="D3756" s="5">
        <v>0.004498958587646484</v>
      </c>
      <c r="E3756" s="5">
        <f>C3756/60/60</f>
      </c>
    </row>
    <row x14ac:dyDescent="0.25" r="3757" customHeight="1" ht="18">
      <c r="A3757" s="4">
        <v>22530</v>
      </c>
      <c r="B3757" s="6"/>
      <c r="C3757" s="4">
        <v>22530</v>
      </c>
      <c r="D3757" s="5">
        <v>0.0033783912658691406</v>
      </c>
      <c r="E3757" s="5">
        <f>C3757/60/60</f>
      </c>
    </row>
    <row x14ac:dyDescent="0.25" r="3758" customHeight="1" ht="18">
      <c r="A3758" s="4">
        <v>22536</v>
      </c>
      <c r="B3758" s="6"/>
      <c r="C3758" s="4">
        <v>22536</v>
      </c>
      <c r="D3758" s="5">
        <v>0.003139972686767578</v>
      </c>
      <c r="E3758" s="5">
        <f>C3758/60/60</f>
      </c>
    </row>
    <row x14ac:dyDescent="0.25" r="3759" customHeight="1" ht="18">
      <c r="A3759" s="4">
        <v>22542</v>
      </c>
      <c r="B3759" s="6"/>
      <c r="C3759" s="4">
        <v>22542</v>
      </c>
      <c r="D3759" s="5">
        <v>0.002467632293701172</v>
      </c>
      <c r="E3759" s="5">
        <f>C3759/60/60</f>
      </c>
    </row>
    <row x14ac:dyDescent="0.25" r="3760" customHeight="1" ht="18">
      <c r="A3760" s="4">
        <v>22548</v>
      </c>
      <c r="B3760" s="6"/>
      <c r="C3760" s="4">
        <v>22548</v>
      </c>
      <c r="D3760" s="5">
        <v>0.0013232231140136719</v>
      </c>
      <c r="E3760" s="5">
        <f>C3760/60/60</f>
      </c>
    </row>
    <row x14ac:dyDescent="0.25" r="3761" customHeight="1" ht="18">
      <c r="A3761" s="4">
        <v>22554</v>
      </c>
      <c r="B3761" s="6"/>
      <c r="C3761" s="4">
        <v>22554</v>
      </c>
      <c r="D3761" s="5">
        <v>0.0028824806213378906</v>
      </c>
      <c r="E3761" s="5">
        <f>C3761/60/60</f>
      </c>
    </row>
    <row x14ac:dyDescent="0.25" r="3762" customHeight="1" ht="18">
      <c r="A3762" s="4">
        <v>22560</v>
      </c>
      <c r="B3762" s="6"/>
      <c r="C3762" s="4">
        <v>22560</v>
      </c>
      <c r="D3762" s="5">
        <v>0.003116130828857422</v>
      </c>
      <c r="E3762" s="5">
        <f>C3762/60/60</f>
      </c>
    </row>
    <row x14ac:dyDescent="0.25" r="3763" customHeight="1" ht="18">
      <c r="A3763" s="4">
        <v>22566</v>
      </c>
      <c r="B3763" s="6"/>
      <c r="C3763" s="4">
        <v>22566</v>
      </c>
      <c r="D3763" s="5">
        <v>0.0033736228942871094</v>
      </c>
      <c r="E3763" s="5">
        <f>C3763/60/60</f>
      </c>
    </row>
    <row x14ac:dyDescent="0.25" r="3764" customHeight="1" ht="18">
      <c r="A3764" s="4">
        <v>22572</v>
      </c>
      <c r="B3764" s="6"/>
      <c r="C3764" s="4">
        <v>22572</v>
      </c>
      <c r="D3764" s="5">
        <v>0.0011801719665527344</v>
      </c>
      <c r="E3764" s="5">
        <f>C3764/60/60</f>
      </c>
    </row>
    <row x14ac:dyDescent="0.25" r="3765" customHeight="1" ht="18">
      <c r="A3765" s="4">
        <v>22578</v>
      </c>
      <c r="B3765" s="6"/>
      <c r="C3765" s="4">
        <v>22578</v>
      </c>
      <c r="D3765" s="5">
        <v>0.0029778480529785156</v>
      </c>
      <c r="E3765" s="5">
        <f>C3765/60/60</f>
      </c>
    </row>
    <row x14ac:dyDescent="0.25" r="3766" customHeight="1" ht="18">
      <c r="A3766" s="4">
        <v>22584</v>
      </c>
      <c r="B3766" s="6"/>
      <c r="C3766" s="4">
        <v>22584</v>
      </c>
      <c r="D3766" s="5">
        <v>0.003464221954345703</v>
      </c>
      <c r="E3766" s="5">
        <f>C3766/60/60</f>
      </c>
    </row>
    <row x14ac:dyDescent="0.25" r="3767" customHeight="1" ht="18">
      <c r="A3767" s="4">
        <v>22590</v>
      </c>
      <c r="B3767" s="6"/>
      <c r="C3767" s="4">
        <v>22590</v>
      </c>
      <c r="D3767" s="5">
        <v>0.0015377998352050781</v>
      </c>
      <c r="E3767" s="5">
        <f>C3767/60/60</f>
      </c>
    </row>
    <row x14ac:dyDescent="0.25" r="3768" customHeight="1" ht="18">
      <c r="A3768" s="4">
        <v>22596</v>
      </c>
      <c r="B3768" s="6"/>
      <c r="C3768" s="4">
        <v>22596</v>
      </c>
      <c r="D3768" s="5">
        <v>0.003440380096435547</v>
      </c>
      <c r="E3768" s="5">
        <f>C3768/60/60</f>
      </c>
    </row>
    <row x14ac:dyDescent="0.25" r="3769" customHeight="1" ht="18">
      <c r="A3769" s="4">
        <v>22602</v>
      </c>
      <c r="B3769" s="6"/>
      <c r="C3769" s="4">
        <v>22602</v>
      </c>
      <c r="D3769" s="5">
        <v>0.003311634063720703</v>
      </c>
      <c r="E3769" s="5">
        <f>C3769/60/60</f>
      </c>
    </row>
    <row x14ac:dyDescent="0.25" r="3770" customHeight="1" ht="18">
      <c r="A3770" s="4">
        <v>22608</v>
      </c>
      <c r="B3770" s="6"/>
      <c r="C3770" s="4">
        <v>22608</v>
      </c>
      <c r="D3770" s="5">
        <v>0.0021386146545410156</v>
      </c>
      <c r="E3770" s="5">
        <f>C3770/60/60</f>
      </c>
    </row>
    <row x14ac:dyDescent="0.25" r="3771" customHeight="1" ht="18">
      <c r="A3771" s="4">
        <v>22614</v>
      </c>
      <c r="B3771" s="6"/>
      <c r="C3771" s="4">
        <v>22614</v>
      </c>
      <c r="D3771" s="5">
        <v>0.0034689903259277344</v>
      </c>
      <c r="E3771" s="5">
        <f>C3771/60/60</f>
      </c>
    </row>
    <row x14ac:dyDescent="0.25" r="3772" customHeight="1" ht="18">
      <c r="A3772" s="4">
        <v>22620</v>
      </c>
      <c r="B3772" s="6"/>
      <c r="C3772" s="4">
        <v>22620</v>
      </c>
      <c r="D3772" s="5">
        <v>0.002334117889404297</v>
      </c>
      <c r="E3772" s="5">
        <f>C3772/60/60</f>
      </c>
    </row>
    <row x14ac:dyDescent="0.25" r="3773" customHeight="1" ht="18">
      <c r="A3773" s="4">
        <v>22626</v>
      </c>
      <c r="B3773" s="6"/>
      <c r="C3773" s="4">
        <v>22626</v>
      </c>
      <c r="D3773" s="5">
        <v>0.003173351287841797</v>
      </c>
      <c r="E3773" s="5">
        <f>C3773/60/60</f>
      </c>
    </row>
    <row x14ac:dyDescent="0.25" r="3774" customHeight="1" ht="18">
      <c r="A3774" s="4">
        <v>22632</v>
      </c>
      <c r="B3774" s="6"/>
      <c r="C3774" s="4">
        <v>22632</v>
      </c>
      <c r="D3774" s="5">
        <v>0.0025963783264160156</v>
      </c>
      <c r="E3774" s="5">
        <f>C3774/60/60</f>
      </c>
    </row>
    <row x14ac:dyDescent="0.25" r="3775" customHeight="1" ht="18">
      <c r="A3775" s="4">
        <v>22638</v>
      </c>
      <c r="B3775" s="6"/>
      <c r="C3775" s="4">
        <v>22638</v>
      </c>
      <c r="D3775" s="5">
        <v>0.002605915069580078</v>
      </c>
      <c r="E3775" s="5">
        <f>C3775/60/60</f>
      </c>
    </row>
    <row x14ac:dyDescent="0.25" r="3776" customHeight="1" ht="18">
      <c r="A3776" s="4">
        <v>22644</v>
      </c>
      <c r="B3776" s="6"/>
      <c r="C3776" s="4">
        <v>22644</v>
      </c>
      <c r="D3776" s="5">
        <v>0.002181529998779297</v>
      </c>
      <c r="E3776" s="5">
        <f>C3776/60/60</f>
      </c>
    </row>
    <row x14ac:dyDescent="0.25" r="3777" customHeight="1" ht="18">
      <c r="A3777" s="4">
        <v>22650</v>
      </c>
      <c r="B3777" s="6"/>
      <c r="C3777" s="4">
        <v>22650</v>
      </c>
      <c r="D3777" s="5">
        <v>0.007050085347145796</v>
      </c>
      <c r="E3777" s="5">
        <f>C3777/60/60</f>
      </c>
    </row>
    <row x14ac:dyDescent="0.25" r="3778" customHeight="1" ht="18">
      <c r="A3778" s="4">
        <v>22656</v>
      </c>
      <c r="B3778" s="6"/>
      <c r="C3778" s="4">
        <v>22656</v>
      </c>
      <c r="D3778" s="5">
        <v>0.002982616424560547</v>
      </c>
      <c r="E3778" s="5">
        <f>C3778/60/60</f>
      </c>
    </row>
    <row x14ac:dyDescent="0.25" r="3779" customHeight="1" ht="18">
      <c r="A3779" s="4">
        <v>22662</v>
      </c>
      <c r="B3779" s="6"/>
      <c r="C3779" s="4">
        <v>22662</v>
      </c>
      <c r="D3779" s="5">
        <v>0.004246234893798828</v>
      </c>
      <c r="E3779" s="5">
        <f>C3779/60/60</f>
      </c>
    </row>
    <row x14ac:dyDescent="0.25" r="3780" customHeight="1" ht="18">
      <c r="A3780" s="4">
        <v>22668</v>
      </c>
      <c r="B3780" s="6"/>
      <c r="C3780" s="4">
        <v>22668</v>
      </c>
      <c r="D3780" s="5">
        <v>0.004098415374755859</v>
      </c>
      <c r="E3780" s="5">
        <f>C3780/60/60</f>
      </c>
    </row>
    <row x14ac:dyDescent="0.25" r="3781" customHeight="1" ht="18">
      <c r="A3781" s="4">
        <v>22674</v>
      </c>
      <c r="B3781" s="6"/>
      <c r="C3781" s="4">
        <v>22674</v>
      </c>
      <c r="D3781" s="5">
        <v>0.0027489662170410156</v>
      </c>
      <c r="E3781" s="5">
        <f>C3781/60/60</f>
      </c>
    </row>
    <row x14ac:dyDescent="0.25" r="3782" customHeight="1" ht="18">
      <c r="A3782" s="4">
        <v>22680</v>
      </c>
      <c r="B3782" s="6"/>
      <c r="C3782" s="4">
        <v>22680</v>
      </c>
      <c r="D3782" s="5">
        <v>0.0033664703369140625</v>
      </c>
      <c r="E3782" s="5">
        <f>C3782/60/60</f>
      </c>
    </row>
    <row x14ac:dyDescent="0.25" r="3783" customHeight="1" ht="18">
      <c r="A3783" s="4">
        <v>22686</v>
      </c>
      <c r="B3783" s="6"/>
      <c r="C3783" s="4">
        <v>22686</v>
      </c>
      <c r="D3783" s="5">
        <v>0.0035881996154785156</v>
      </c>
      <c r="E3783" s="5">
        <f>C3783/60/60</f>
      </c>
    </row>
    <row x14ac:dyDescent="0.25" r="3784" customHeight="1" ht="18">
      <c r="A3784" s="4">
        <v>22692</v>
      </c>
      <c r="B3784" s="6"/>
      <c r="C3784" s="4">
        <v>22692</v>
      </c>
      <c r="D3784" s="5">
        <v>0.0014805793762207031</v>
      </c>
      <c r="E3784" s="5">
        <f>C3784/60/60</f>
      </c>
    </row>
    <row x14ac:dyDescent="0.25" r="3785" customHeight="1" ht="18">
      <c r="A3785" s="4">
        <v>22698</v>
      </c>
      <c r="B3785" s="6"/>
      <c r="C3785" s="4">
        <v>22698</v>
      </c>
      <c r="D3785" s="5">
        <v>0.0037407875061035156</v>
      </c>
      <c r="E3785" s="5">
        <f>C3785/60/60</f>
      </c>
    </row>
    <row x14ac:dyDescent="0.25" r="3786" customHeight="1" ht="18">
      <c r="A3786" s="4">
        <v>22704</v>
      </c>
      <c r="B3786" s="6"/>
      <c r="C3786" s="4">
        <v>22704</v>
      </c>
      <c r="D3786" s="5">
        <v>0.001995563507080078</v>
      </c>
      <c r="E3786" s="5">
        <f>C3786/60/60</f>
      </c>
    </row>
    <row x14ac:dyDescent="0.25" r="3787" customHeight="1" ht="18">
      <c r="A3787" s="4">
        <v>22710</v>
      </c>
      <c r="B3787" s="6"/>
      <c r="C3787" s="4">
        <v>22710</v>
      </c>
      <c r="D3787" s="5">
        <v>0.004270076751708984</v>
      </c>
      <c r="E3787" s="5">
        <f>C3787/60/60</f>
      </c>
    </row>
    <row x14ac:dyDescent="0.25" r="3788" customHeight="1" ht="18">
      <c r="A3788" s="4">
        <v>22716</v>
      </c>
      <c r="B3788" s="6"/>
      <c r="C3788" s="4">
        <v>22716</v>
      </c>
      <c r="D3788" s="5">
        <v>0.0034880638122558594</v>
      </c>
      <c r="E3788" s="5">
        <f>C3788/60/60</f>
      </c>
    </row>
    <row x14ac:dyDescent="0.25" r="3789" customHeight="1" ht="18">
      <c r="A3789" s="4">
        <v>22722</v>
      </c>
      <c r="B3789" s="6"/>
      <c r="C3789" s="4">
        <v>22722</v>
      </c>
      <c r="D3789" s="5">
        <v>0.0024771690368652344</v>
      </c>
      <c r="E3789" s="5">
        <f>C3789/60/60</f>
      </c>
    </row>
    <row x14ac:dyDescent="0.25" r="3790" customHeight="1" ht="18">
      <c r="A3790" s="4">
        <v>22728</v>
      </c>
      <c r="B3790" s="6"/>
      <c r="C3790" s="4">
        <v>22728</v>
      </c>
      <c r="D3790" s="5">
        <v>0.003387928009033203</v>
      </c>
      <c r="E3790" s="5">
        <f>C3790/60/60</f>
      </c>
    </row>
    <row x14ac:dyDescent="0.25" r="3791" customHeight="1" ht="18">
      <c r="A3791" s="4">
        <v>22734</v>
      </c>
      <c r="B3791" s="6"/>
      <c r="C3791" s="4">
        <v>22734</v>
      </c>
      <c r="D3791" s="5">
        <v>0.0032830238342285156</v>
      </c>
      <c r="E3791" s="5">
        <f>C3791/60/60</f>
      </c>
    </row>
    <row x14ac:dyDescent="0.25" r="3792" customHeight="1" ht="18">
      <c r="A3792" s="4">
        <v>22740</v>
      </c>
      <c r="B3792" s="6"/>
      <c r="C3792" s="4">
        <v>22740</v>
      </c>
      <c r="D3792" s="5">
        <v>0.002658367156982422</v>
      </c>
      <c r="E3792" s="5">
        <f>C3792/60/60</f>
      </c>
    </row>
    <row x14ac:dyDescent="0.25" r="3793" customHeight="1" ht="18">
      <c r="A3793" s="4">
        <v>22746</v>
      </c>
      <c r="B3793" s="6"/>
      <c r="C3793" s="4">
        <v>22746</v>
      </c>
      <c r="D3793" s="5">
        <v>0.00645403889939189</v>
      </c>
      <c r="E3793" s="5">
        <f>C3793/60/60</f>
      </c>
    </row>
    <row x14ac:dyDescent="0.25" r="3794" customHeight="1" ht="18">
      <c r="A3794" s="4">
        <v>22752</v>
      </c>
      <c r="B3794" s="6"/>
      <c r="C3794" s="4">
        <v>22752</v>
      </c>
      <c r="D3794" s="5">
        <v>0.004413127899169922</v>
      </c>
      <c r="E3794" s="5">
        <f>C3794/60/60</f>
      </c>
    </row>
    <row x14ac:dyDescent="0.25" r="3795" customHeight="1" ht="18">
      <c r="A3795" s="4">
        <v>22758</v>
      </c>
      <c r="B3795" s="6"/>
      <c r="C3795" s="4">
        <v>22758</v>
      </c>
      <c r="D3795" s="5">
        <v>0.003440380096435547</v>
      </c>
      <c r="E3795" s="5">
        <f>C3795/60/60</f>
      </c>
    </row>
    <row x14ac:dyDescent="0.25" r="3796" customHeight="1" ht="18">
      <c r="A3796" s="4">
        <v>22764</v>
      </c>
      <c r="B3796" s="6"/>
      <c r="C3796" s="4">
        <v>22764</v>
      </c>
      <c r="D3796" s="5">
        <v>0.0026917457580566406</v>
      </c>
      <c r="E3796" s="5">
        <f>C3796/60/60</f>
      </c>
    </row>
    <row x14ac:dyDescent="0.25" r="3797" customHeight="1" ht="18">
      <c r="A3797" s="4">
        <v>22770</v>
      </c>
      <c r="B3797" s="6"/>
      <c r="C3797" s="4">
        <v>22770</v>
      </c>
      <c r="D3797" s="5">
        <v>0.006611395161598921</v>
      </c>
      <c r="E3797" s="5">
        <f>C3797/60/60</f>
      </c>
    </row>
    <row x14ac:dyDescent="0.25" r="3798" customHeight="1" ht="18">
      <c r="A3798" s="4">
        <v>22776</v>
      </c>
      <c r="B3798" s="6"/>
      <c r="C3798" s="4">
        <v>22776</v>
      </c>
      <c r="D3798" s="5">
        <v>0.004956722259521484</v>
      </c>
      <c r="E3798" s="5">
        <f>C3798/60/60</f>
      </c>
    </row>
    <row x14ac:dyDescent="0.25" r="3799" customHeight="1" ht="18">
      <c r="A3799" s="4">
        <v>22782</v>
      </c>
      <c r="B3799" s="6"/>
      <c r="C3799" s="4">
        <v>22782</v>
      </c>
      <c r="D3799" s="5">
        <v>0.004298686981201172</v>
      </c>
      <c r="E3799" s="5">
        <f>C3799/60/60</f>
      </c>
    </row>
    <row x14ac:dyDescent="0.25" r="3800" customHeight="1" ht="18">
      <c r="A3800" s="4">
        <v>22788</v>
      </c>
      <c r="B3800" s="6"/>
      <c r="C3800" s="4">
        <v>22788</v>
      </c>
      <c r="D3800" s="5">
        <v>0.00560760498046875</v>
      </c>
      <c r="E3800" s="5">
        <f>C3800/60/60</f>
      </c>
    </row>
    <row x14ac:dyDescent="0.25" r="3801" customHeight="1" ht="18">
      <c r="A3801" s="4">
        <v>22794</v>
      </c>
      <c r="B3801" s="6"/>
      <c r="C3801" s="4">
        <v>22794</v>
      </c>
      <c r="D3801" s="5">
        <v>0.005114078521728516</v>
      </c>
      <c r="E3801" s="5">
        <f>C3801/60/60</f>
      </c>
    </row>
    <row x14ac:dyDescent="0.25" r="3802" customHeight="1" ht="18">
      <c r="A3802" s="4">
        <v>22800</v>
      </c>
      <c r="B3802" s="6"/>
      <c r="C3802" s="4">
        <v>22800</v>
      </c>
      <c r="D3802" s="5">
        <v>0.0034928321838378906</v>
      </c>
      <c r="E3802" s="5">
        <f>C3802/60/60</f>
      </c>
    </row>
    <row x14ac:dyDescent="0.25" r="3803" customHeight="1" ht="18">
      <c r="A3803" s="4">
        <v>22806</v>
      </c>
      <c r="B3803" s="6"/>
      <c r="C3803" s="4">
        <v>22806</v>
      </c>
      <c r="D3803" s="5">
        <v>0.006344366353005171</v>
      </c>
      <c r="E3803" s="5">
        <f>C3803/60/60</f>
      </c>
    </row>
    <row x14ac:dyDescent="0.25" r="3804" customHeight="1" ht="18">
      <c r="A3804" s="4">
        <v>22812</v>
      </c>
      <c r="B3804" s="6"/>
      <c r="C3804" s="4">
        <v>22812</v>
      </c>
      <c r="D3804" s="5">
        <v>0.004012584686279297</v>
      </c>
      <c r="E3804" s="5">
        <f>C3804/60/60</f>
      </c>
    </row>
    <row x14ac:dyDescent="0.25" r="3805" customHeight="1" ht="18">
      <c r="A3805" s="4">
        <v>22818</v>
      </c>
      <c r="B3805" s="6"/>
      <c r="C3805" s="4">
        <v>22818</v>
      </c>
      <c r="D3805" s="5">
        <v>0.005533695220947266</v>
      </c>
      <c r="E3805" s="5">
        <f>C3805/60/60</f>
      </c>
    </row>
    <row x14ac:dyDescent="0.25" r="3806" customHeight="1" ht="18">
      <c r="A3806" s="4">
        <v>22824</v>
      </c>
      <c r="B3806" s="6"/>
      <c r="C3806" s="4">
        <v>22824</v>
      </c>
      <c r="D3806" s="5">
        <v>0.005166530609130859</v>
      </c>
      <c r="E3806" s="5">
        <f>C3806/60/60</f>
      </c>
    </row>
    <row x14ac:dyDescent="0.25" r="3807" customHeight="1" ht="18">
      <c r="A3807" s="4">
        <v>22830</v>
      </c>
      <c r="B3807" s="6"/>
      <c r="C3807" s="4">
        <v>22830</v>
      </c>
      <c r="D3807" s="5">
        <v>0.004994869232177734</v>
      </c>
      <c r="E3807" s="5">
        <f>C3807/60/60</f>
      </c>
    </row>
    <row x14ac:dyDescent="0.25" r="3808" customHeight="1" ht="18">
      <c r="A3808" s="4">
        <v>22836</v>
      </c>
      <c r="B3808" s="6"/>
      <c r="C3808" s="4">
        <v>22836</v>
      </c>
      <c r="D3808" s="5">
        <v>0.005118846893310547</v>
      </c>
      <c r="E3808" s="5">
        <f>C3808/60/60</f>
      </c>
    </row>
    <row x14ac:dyDescent="0.25" r="3809" customHeight="1" ht="18">
      <c r="A3809" s="4">
        <v>22842</v>
      </c>
      <c r="B3809" s="6"/>
      <c r="C3809" s="4">
        <v>22842</v>
      </c>
      <c r="D3809" s="5">
        <v>0.005328655242919922</v>
      </c>
      <c r="E3809" s="5">
        <f>C3809/60/60</f>
      </c>
    </row>
    <row x14ac:dyDescent="0.25" r="3810" customHeight="1" ht="18">
      <c r="A3810" s="4">
        <v>22848</v>
      </c>
      <c r="B3810" s="6"/>
      <c r="C3810" s="4">
        <v>22848</v>
      </c>
      <c r="D3810" s="5">
        <v>0.006248950958251953</v>
      </c>
      <c r="E3810" s="5">
        <f>C3810/60/60</f>
      </c>
    </row>
    <row x14ac:dyDescent="0.25" r="3811" customHeight="1" ht="18">
      <c r="A3811" s="4">
        <v>22854</v>
      </c>
      <c r="B3811" s="6"/>
      <c r="C3811" s="4">
        <v>22854</v>
      </c>
      <c r="D3811" s="5">
        <v>0.0053119659423828125</v>
      </c>
      <c r="E3811" s="5">
        <f>C3811/60/60</f>
      </c>
    </row>
    <row x14ac:dyDescent="0.25" r="3812" customHeight="1" ht="18">
      <c r="A3812" s="4">
        <v>22860</v>
      </c>
      <c r="B3812" s="6"/>
      <c r="C3812" s="4">
        <v>22860</v>
      </c>
      <c r="D3812" s="5">
        <v>0.00585081591270864</v>
      </c>
      <c r="E3812" s="5">
        <f>C3812/60/60</f>
      </c>
    </row>
    <row x14ac:dyDescent="0.25" r="3813" customHeight="1" ht="18">
      <c r="A3813" s="4">
        <v>22866</v>
      </c>
      <c r="B3813" s="6"/>
      <c r="C3813" s="4">
        <v>22866</v>
      </c>
      <c r="D3813" s="5">
        <v>0.005896091461181641</v>
      </c>
      <c r="E3813" s="5">
        <f>C3813/60/60</f>
      </c>
    </row>
    <row x14ac:dyDescent="0.25" r="3814" customHeight="1" ht="18">
      <c r="A3814" s="4">
        <v>22872</v>
      </c>
      <c r="B3814" s="6"/>
      <c r="C3814" s="4">
        <v>22872</v>
      </c>
      <c r="D3814" s="5">
        <v>0.006673383992165327</v>
      </c>
      <c r="E3814" s="5">
        <f>C3814/60/60</f>
      </c>
    </row>
    <row x14ac:dyDescent="0.25" r="3815" customHeight="1" ht="18">
      <c r="A3815" s="4">
        <v>22878</v>
      </c>
      <c r="B3815" s="6"/>
      <c r="C3815" s="4">
        <v>22878</v>
      </c>
      <c r="D3815" s="5">
        <v>0.004446506500244141</v>
      </c>
      <c r="E3815" s="5">
        <f>C3815/60/60</f>
      </c>
    </row>
    <row x14ac:dyDescent="0.25" r="3816" customHeight="1" ht="18">
      <c r="A3816" s="4">
        <v>22884</v>
      </c>
      <c r="B3816" s="6"/>
      <c r="C3816" s="4">
        <v>22884</v>
      </c>
      <c r="D3816" s="5">
        <v>0.004928112030029297</v>
      </c>
      <c r="E3816" s="5">
        <f>C3816/60/60</f>
      </c>
    </row>
    <row x14ac:dyDescent="0.25" r="3817" customHeight="1" ht="18">
      <c r="A3817" s="4">
        <v>22890</v>
      </c>
      <c r="B3817" s="6"/>
      <c r="C3817" s="4">
        <v>22890</v>
      </c>
      <c r="D3817" s="5">
        <v>0.00499725341796875</v>
      </c>
      <c r="E3817" s="5">
        <f>C3817/60/60</f>
      </c>
    </row>
    <row x14ac:dyDescent="0.25" r="3818" customHeight="1" ht="18">
      <c r="A3818" s="4">
        <v>22896</v>
      </c>
      <c r="B3818" s="6"/>
      <c r="C3818" s="4">
        <v>22896</v>
      </c>
      <c r="D3818" s="5">
        <v>0.006048679351806641</v>
      </c>
      <c r="E3818" s="5">
        <f>C3818/60/60</f>
      </c>
    </row>
    <row x14ac:dyDescent="0.25" r="3819" customHeight="1" ht="18">
      <c r="A3819" s="4">
        <v>22902</v>
      </c>
      <c r="B3819" s="6"/>
      <c r="C3819" s="4">
        <v>22902</v>
      </c>
      <c r="D3819" s="5">
        <v>0.005614757537841797</v>
      </c>
      <c r="E3819" s="5">
        <f>C3819/60/60</f>
      </c>
    </row>
    <row x14ac:dyDescent="0.25" r="3820" customHeight="1" ht="18">
      <c r="A3820" s="4">
        <v>22908</v>
      </c>
      <c r="B3820" s="6"/>
      <c r="C3820" s="4">
        <v>22908</v>
      </c>
      <c r="D3820" s="5">
        <v>0.005538463592529297</v>
      </c>
      <c r="E3820" s="5">
        <f>C3820/60/60</f>
      </c>
    </row>
    <row x14ac:dyDescent="0.25" r="3821" customHeight="1" ht="18">
      <c r="A3821" s="4">
        <v>22914</v>
      </c>
      <c r="B3821" s="6"/>
      <c r="C3821" s="4">
        <v>22914</v>
      </c>
      <c r="D3821" s="5">
        <v>0.005576610565185547</v>
      </c>
      <c r="E3821" s="5">
        <f>C3821/60/60</f>
      </c>
    </row>
    <row x14ac:dyDescent="0.25" r="3822" customHeight="1" ht="18">
      <c r="A3822" s="4">
        <v>22920</v>
      </c>
      <c r="B3822" s="6"/>
      <c r="C3822" s="4">
        <v>22920</v>
      </c>
      <c r="D3822" s="5">
        <v>0.003235340118408203</v>
      </c>
      <c r="E3822" s="5">
        <f>C3822/60/60</f>
      </c>
    </row>
    <row x14ac:dyDescent="0.25" r="3823" customHeight="1" ht="18">
      <c r="A3823" s="4">
        <v>22926</v>
      </c>
      <c r="B3823" s="6"/>
      <c r="C3823" s="4">
        <v>22926</v>
      </c>
      <c r="D3823" s="5">
        <v>0.004174709320068359</v>
      </c>
      <c r="E3823" s="5">
        <f>C3823/60/60</f>
      </c>
    </row>
    <row x14ac:dyDescent="0.25" r="3824" customHeight="1" ht="18">
      <c r="A3824" s="4">
        <v>22932</v>
      </c>
      <c r="B3824" s="6"/>
      <c r="C3824" s="4">
        <v>22932</v>
      </c>
      <c r="D3824" s="5">
        <v>0.005333423614501953</v>
      </c>
      <c r="E3824" s="5">
        <f>C3824/60/60</f>
      </c>
    </row>
    <row x14ac:dyDescent="0.25" r="3825" customHeight="1" ht="18">
      <c r="A3825" s="4">
        <v>22938</v>
      </c>
      <c r="B3825" s="6"/>
      <c r="C3825" s="4">
        <v>22938</v>
      </c>
      <c r="D3825" s="5">
        <v>0.004746913909912109</v>
      </c>
      <c r="E3825" s="5">
        <f>C3825/60/60</f>
      </c>
    </row>
    <row x14ac:dyDescent="0.25" r="3826" customHeight="1" ht="18">
      <c r="A3826" s="4">
        <v>22944</v>
      </c>
      <c r="B3826" s="6"/>
      <c r="C3826" s="4">
        <v>22944</v>
      </c>
      <c r="D3826" s="5">
        <v>0.005266666412353516</v>
      </c>
      <c r="E3826" s="5">
        <f>C3826/60/60</f>
      </c>
    </row>
    <row x14ac:dyDescent="0.25" r="3827" customHeight="1" ht="18">
      <c r="A3827" s="4">
        <v>22950</v>
      </c>
      <c r="B3827" s="6"/>
      <c r="C3827" s="4">
        <v>22950</v>
      </c>
      <c r="D3827" s="5">
        <v>0.005714893341064453</v>
      </c>
      <c r="E3827" s="5">
        <f>C3827/60/60</f>
      </c>
    </row>
    <row x14ac:dyDescent="0.25" r="3828" customHeight="1" ht="18">
      <c r="A3828" s="4">
        <v>22956</v>
      </c>
      <c r="B3828" s="6"/>
      <c r="C3828" s="4">
        <v>22956</v>
      </c>
      <c r="D3828" s="5">
        <v>0.004341602325439453</v>
      </c>
      <c r="E3828" s="5">
        <f>C3828/60/60</f>
      </c>
    </row>
    <row x14ac:dyDescent="0.25" r="3829" customHeight="1" ht="18">
      <c r="A3829" s="4">
        <v>22962</v>
      </c>
      <c r="B3829" s="6"/>
      <c r="C3829" s="4">
        <v>22962</v>
      </c>
      <c r="D3829" s="5">
        <v>0.005072355270385742</v>
      </c>
      <c r="E3829" s="5">
        <f>C3829/60/60</f>
      </c>
    </row>
    <row x14ac:dyDescent="0.25" r="3830" customHeight="1" ht="18">
      <c r="A3830" s="4">
        <v>22968</v>
      </c>
      <c r="B3830" s="6"/>
      <c r="C3830" s="4">
        <v>22968</v>
      </c>
      <c r="D3830" s="5">
        <v>0.004251003265380859</v>
      </c>
      <c r="E3830" s="5">
        <f>C3830/60/60</f>
      </c>
    </row>
    <row x14ac:dyDescent="0.25" r="3831" customHeight="1" ht="18">
      <c r="A3831" s="4">
        <v>22974</v>
      </c>
      <c r="B3831" s="6"/>
      <c r="C3831" s="4">
        <v>22974</v>
      </c>
      <c r="D3831" s="5">
        <v>0.005462169647216797</v>
      </c>
      <c r="E3831" s="5">
        <f>C3831/60/60</f>
      </c>
    </row>
    <row x14ac:dyDescent="0.25" r="3832" customHeight="1" ht="18">
      <c r="A3832" s="4">
        <v>22980</v>
      </c>
      <c r="B3832" s="6"/>
      <c r="C3832" s="4">
        <v>22980</v>
      </c>
      <c r="D3832" s="5">
        <v>0.003159046173095703</v>
      </c>
      <c r="E3832" s="5">
        <f>C3832/60/60</f>
      </c>
    </row>
    <row x14ac:dyDescent="0.25" r="3833" customHeight="1" ht="18">
      <c r="A3833" s="4">
        <v>22986</v>
      </c>
      <c r="B3833" s="6"/>
      <c r="C3833" s="4">
        <v>22986</v>
      </c>
      <c r="D3833" s="5">
        <v>0.002276897430419922</v>
      </c>
      <c r="E3833" s="5">
        <f>C3833/60/60</f>
      </c>
    </row>
    <row x14ac:dyDescent="0.25" r="3834" customHeight="1" ht="18">
      <c r="A3834" s="4">
        <v>22992</v>
      </c>
      <c r="B3834" s="6"/>
      <c r="C3834" s="4">
        <v>22992</v>
      </c>
      <c r="D3834" s="5">
        <v>0.005362033843994141</v>
      </c>
      <c r="E3834" s="5">
        <f>C3834/60/60</f>
      </c>
    </row>
    <row x14ac:dyDescent="0.25" r="3835" customHeight="1" ht="18">
      <c r="A3835" s="4">
        <v>22998</v>
      </c>
      <c r="B3835" s="6"/>
      <c r="C3835" s="4">
        <v>22998</v>
      </c>
      <c r="D3835" s="5">
        <v>0.003993511199951172</v>
      </c>
      <c r="E3835" s="5">
        <f>C3835/60/60</f>
      </c>
    </row>
    <row x14ac:dyDescent="0.25" r="3836" customHeight="1" ht="18">
      <c r="A3836" s="4">
        <v>23004</v>
      </c>
      <c r="B3836" s="6"/>
      <c r="C3836" s="4">
        <v>23004</v>
      </c>
      <c r="D3836" s="5">
        <v>0.0038933753967285156</v>
      </c>
      <c r="E3836" s="5">
        <f>C3836/60/60</f>
      </c>
    </row>
    <row x14ac:dyDescent="0.25" r="3837" customHeight="1" ht="18">
      <c r="A3837" s="4">
        <v>23010</v>
      </c>
      <c r="B3837" s="6"/>
      <c r="C3837" s="4">
        <v>23010</v>
      </c>
      <c r="D3837" s="5">
        <v>0.003459453582763672</v>
      </c>
      <c r="E3837" s="5">
        <f>C3837/60/60</f>
      </c>
    </row>
    <row x14ac:dyDescent="0.25" r="3838" customHeight="1" ht="18">
      <c r="A3838" s="4">
        <v>23016</v>
      </c>
      <c r="B3838" s="6"/>
      <c r="C3838" s="4">
        <v>23016</v>
      </c>
      <c r="D3838" s="5">
        <v>0.002968311309814453</v>
      </c>
      <c r="E3838" s="5">
        <f>C3838/60/60</f>
      </c>
    </row>
    <row x14ac:dyDescent="0.25" r="3839" customHeight="1" ht="18">
      <c r="A3839" s="4">
        <v>23022</v>
      </c>
      <c r="B3839" s="6"/>
      <c r="C3839" s="4">
        <v>23022</v>
      </c>
      <c r="D3839" s="5">
        <v>0.004012584686279297</v>
      </c>
      <c r="E3839" s="5">
        <f>C3839/60/60</f>
      </c>
    </row>
    <row x14ac:dyDescent="0.25" r="3840" customHeight="1" ht="18">
      <c r="A3840" s="4">
        <v>23028</v>
      </c>
      <c r="B3840" s="6"/>
      <c r="C3840" s="4">
        <v>23028</v>
      </c>
      <c r="D3840" s="5">
        <v>0.0030493736267089844</v>
      </c>
      <c r="E3840" s="5">
        <f>C3840/60/60</f>
      </c>
    </row>
    <row x14ac:dyDescent="0.25" r="3841" customHeight="1" ht="18">
      <c r="A3841" s="4">
        <v>23034</v>
      </c>
      <c r="B3841" s="6"/>
      <c r="C3841" s="4">
        <v>23034</v>
      </c>
      <c r="D3841" s="5">
        <v>0.005733966827392578</v>
      </c>
      <c r="E3841" s="5">
        <f>C3841/60/60</f>
      </c>
    </row>
    <row x14ac:dyDescent="0.25" r="3842" customHeight="1" ht="18">
      <c r="A3842" s="4">
        <v>23040</v>
      </c>
      <c r="B3842" s="6"/>
      <c r="C3842" s="4">
        <v>23040</v>
      </c>
      <c r="D3842" s="5">
        <v>0.0033974647521972656</v>
      </c>
      <c r="E3842" s="5">
        <f>C3842/60/60</f>
      </c>
    </row>
    <row x14ac:dyDescent="0.25" r="3843" customHeight="1" ht="18">
      <c r="A3843" s="4">
        <v>23046</v>
      </c>
      <c r="B3843" s="6"/>
      <c r="C3843" s="4">
        <v>23046</v>
      </c>
      <c r="D3843" s="5">
        <v>0.003821849822998047</v>
      </c>
      <c r="E3843" s="5">
        <f>C3843/60/60</f>
      </c>
    </row>
    <row x14ac:dyDescent="0.25" r="3844" customHeight="1" ht="18">
      <c r="A3844" s="4">
        <v>23052</v>
      </c>
      <c r="B3844" s="6"/>
      <c r="C3844" s="4">
        <v>23052</v>
      </c>
      <c r="D3844" s="5">
        <v>0.004556179046630859</v>
      </c>
      <c r="E3844" s="5">
        <f>C3844/60/60</f>
      </c>
    </row>
    <row x14ac:dyDescent="0.25" r="3845" customHeight="1" ht="18">
      <c r="A3845" s="4">
        <v>23058</v>
      </c>
      <c r="B3845" s="6"/>
      <c r="C3845" s="4">
        <v>23058</v>
      </c>
      <c r="D3845" s="5">
        <v>0.005877017974853516</v>
      </c>
      <c r="E3845" s="5">
        <f>C3845/60/60</f>
      </c>
    </row>
    <row x14ac:dyDescent="0.25" r="3846" customHeight="1" ht="18">
      <c r="A3846" s="4">
        <v>23064</v>
      </c>
      <c r="B3846" s="6"/>
      <c r="C3846" s="4">
        <v>23064</v>
      </c>
      <c r="D3846" s="5">
        <v>0.002486705780029297</v>
      </c>
      <c r="E3846" s="5">
        <f>C3846/60/60</f>
      </c>
    </row>
    <row x14ac:dyDescent="0.25" r="3847" customHeight="1" ht="18">
      <c r="A3847" s="4">
        <v>23070</v>
      </c>
      <c r="B3847" s="6"/>
      <c r="C3847" s="4">
        <v>23070</v>
      </c>
      <c r="D3847" s="5">
        <v>0.003950595855712891</v>
      </c>
      <c r="E3847" s="5">
        <f>C3847/60/60</f>
      </c>
    </row>
    <row x14ac:dyDescent="0.25" r="3848" customHeight="1" ht="18">
      <c r="A3848" s="4">
        <v>23076</v>
      </c>
      <c r="B3848" s="6"/>
      <c r="C3848" s="4">
        <v>23076</v>
      </c>
      <c r="D3848" s="5">
        <v>0.0015425682067871094</v>
      </c>
      <c r="E3848" s="5">
        <f>C3848/60/60</f>
      </c>
    </row>
    <row x14ac:dyDescent="0.25" r="3849" customHeight="1" ht="18">
      <c r="A3849" s="4">
        <v>23082</v>
      </c>
      <c r="B3849" s="6"/>
      <c r="C3849" s="4">
        <v>23082</v>
      </c>
      <c r="D3849" s="5">
        <v>0.003616809844970703</v>
      </c>
      <c r="E3849" s="5">
        <f>C3849/60/60</f>
      </c>
    </row>
    <row x14ac:dyDescent="0.25" r="3850" customHeight="1" ht="18">
      <c r="A3850" s="4">
        <v>23088</v>
      </c>
      <c r="B3850" s="6"/>
      <c r="C3850" s="4">
        <v>23088</v>
      </c>
      <c r="D3850" s="5">
        <v>0.002491474151611328</v>
      </c>
      <c r="E3850" s="5">
        <f>C3850/60/60</f>
      </c>
    </row>
    <row x14ac:dyDescent="0.25" r="3851" customHeight="1" ht="18">
      <c r="A3851" s="4">
        <v>23094</v>
      </c>
      <c r="B3851" s="6"/>
      <c r="C3851" s="4">
        <v>23094</v>
      </c>
      <c r="D3851" s="5">
        <v>0.004150867462158203</v>
      </c>
      <c r="E3851" s="5">
        <f>C3851/60/60</f>
      </c>
    </row>
    <row x14ac:dyDescent="0.25" r="3852" customHeight="1" ht="18">
      <c r="A3852" s="4">
        <v>23100</v>
      </c>
      <c r="B3852" s="6"/>
      <c r="C3852" s="4">
        <v>23100</v>
      </c>
      <c r="D3852" s="5">
        <v>0.005142688751220703</v>
      </c>
      <c r="E3852" s="5">
        <f>C3852/60/60</f>
      </c>
    </row>
    <row x14ac:dyDescent="0.25" r="3853" customHeight="1" ht="18">
      <c r="A3853" s="4">
        <v>23106</v>
      </c>
      <c r="B3853" s="6"/>
      <c r="C3853" s="4">
        <v>23106</v>
      </c>
      <c r="D3853" s="5">
        <v>0.0007128715515136719</v>
      </c>
      <c r="E3853" s="5">
        <f>C3853/60/60</f>
      </c>
    </row>
    <row x14ac:dyDescent="0.25" r="3854" customHeight="1" ht="18">
      <c r="A3854" s="4">
        <v>23112</v>
      </c>
      <c r="B3854" s="6"/>
      <c r="C3854" s="4">
        <v>23112</v>
      </c>
      <c r="D3854" s="5">
        <v>0.002791881561279297</v>
      </c>
      <c r="E3854" s="5">
        <f>C3854/60/60</f>
      </c>
    </row>
    <row x14ac:dyDescent="0.25" r="3855" customHeight="1" ht="18">
      <c r="A3855" s="4">
        <v>23118</v>
      </c>
      <c r="B3855" s="6"/>
      <c r="C3855" s="4">
        <v>23118</v>
      </c>
      <c r="D3855" s="5">
        <v>0.005648136138916016</v>
      </c>
      <c r="E3855" s="5">
        <f>C3855/60/60</f>
      </c>
    </row>
    <row x14ac:dyDescent="0.25" r="3856" customHeight="1" ht="18">
      <c r="A3856" s="4">
        <v>23124</v>
      </c>
      <c r="B3856" s="6"/>
      <c r="C3856" s="4">
        <v>23124</v>
      </c>
      <c r="D3856" s="5">
        <v>0.004847049713134766</v>
      </c>
      <c r="E3856" s="5">
        <f>C3856/60/60</f>
      </c>
    </row>
    <row x14ac:dyDescent="0.25" r="3857" customHeight="1" ht="18">
      <c r="A3857" s="4">
        <v>23130</v>
      </c>
      <c r="B3857" s="6"/>
      <c r="C3857" s="4">
        <v>23130</v>
      </c>
      <c r="D3857" s="5">
        <v>0.004432201385498047</v>
      </c>
      <c r="E3857" s="5">
        <f>C3857/60/60</f>
      </c>
    </row>
    <row x14ac:dyDescent="0.25" r="3858" customHeight="1" ht="18">
      <c r="A3858" s="4">
        <v>23136</v>
      </c>
      <c r="B3858" s="6"/>
      <c r="C3858" s="4">
        <v>23136</v>
      </c>
      <c r="D3858" s="5">
        <v>0.004622936248779297</v>
      </c>
      <c r="E3858" s="5">
        <f>C3858/60/60</f>
      </c>
    </row>
    <row x14ac:dyDescent="0.25" r="3859" customHeight="1" ht="18">
      <c r="A3859" s="4">
        <v>23142</v>
      </c>
      <c r="B3859" s="6"/>
      <c r="C3859" s="4">
        <v>23142</v>
      </c>
      <c r="D3859" s="5">
        <v>0.005877017974853516</v>
      </c>
      <c r="E3859" s="5">
        <f>C3859/60/60</f>
      </c>
    </row>
    <row x14ac:dyDescent="0.25" r="3860" customHeight="1" ht="18">
      <c r="A3860" s="4">
        <v>23148</v>
      </c>
      <c r="B3860" s="6"/>
      <c r="C3860" s="4">
        <v>23148</v>
      </c>
      <c r="D3860" s="5">
        <v>0.004274845123291016</v>
      </c>
      <c r="E3860" s="5">
        <f>C3860/60/60</f>
      </c>
    </row>
    <row x14ac:dyDescent="0.25" r="3861" customHeight="1" ht="18">
      <c r="A3861" s="4">
        <v>23154</v>
      </c>
      <c r="B3861" s="6"/>
      <c r="C3861" s="4">
        <v>23154</v>
      </c>
      <c r="D3861" s="5">
        <v>0.004975795745849609</v>
      </c>
      <c r="E3861" s="5">
        <f>C3861/60/60</f>
      </c>
    </row>
    <row x14ac:dyDescent="0.25" r="3862" customHeight="1" ht="18">
      <c r="A3862" s="4">
        <v>23160</v>
      </c>
      <c r="B3862" s="6"/>
      <c r="C3862" s="4">
        <v>23160</v>
      </c>
      <c r="D3862" s="5">
        <v>0.006115436553955078</v>
      </c>
      <c r="E3862" s="5">
        <f>C3862/60/60</f>
      </c>
    </row>
    <row x14ac:dyDescent="0.25" r="3863" customHeight="1" ht="18">
      <c r="A3863" s="4">
        <v>23166</v>
      </c>
      <c r="B3863" s="6"/>
      <c r="C3863" s="4">
        <v>23166</v>
      </c>
      <c r="D3863" s="5">
        <v>0.004518032073974609</v>
      </c>
      <c r="E3863" s="5">
        <f>C3863/60/60</f>
      </c>
    </row>
    <row x14ac:dyDescent="0.25" r="3864" customHeight="1" ht="18">
      <c r="A3864" s="4">
        <v>23172</v>
      </c>
      <c r="B3864" s="6"/>
      <c r="C3864" s="4">
        <v>23172</v>
      </c>
      <c r="D3864" s="5">
        <v>0.00653033284470439</v>
      </c>
      <c r="E3864" s="5">
        <f>C3864/60/60</f>
      </c>
    </row>
    <row x14ac:dyDescent="0.25" r="3865" customHeight="1" ht="18">
      <c r="A3865" s="4">
        <v>23178</v>
      </c>
      <c r="B3865" s="6"/>
      <c r="C3865" s="4">
        <v>23178</v>
      </c>
      <c r="D3865" s="5">
        <v>0.004637241363525391</v>
      </c>
      <c r="E3865" s="5">
        <f>C3865/60/60</f>
      </c>
    </row>
    <row x14ac:dyDescent="0.25" r="3866" customHeight="1" ht="18">
      <c r="A3866" s="4">
        <v>23184</v>
      </c>
      <c r="B3866" s="6"/>
      <c r="C3866" s="4">
        <v>23184</v>
      </c>
      <c r="D3866" s="5">
        <v>0.006023669382557273</v>
      </c>
      <c r="E3866" s="5">
        <f>C3866/60/60</f>
      </c>
    </row>
    <row x14ac:dyDescent="0.25" r="3867" customHeight="1" ht="18">
      <c r="A3867" s="4">
        <v>23190</v>
      </c>
      <c r="B3867" s="6"/>
      <c r="C3867" s="4">
        <v>23190</v>
      </c>
      <c r="D3867" s="5">
        <v>0.004150867462158203</v>
      </c>
      <c r="E3867" s="5">
        <f>C3867/60/60</f>
      </c>
    </row>
    <row x14ac:dyDescent="0.25" r="3868" customHeight="1" ht="18">
      <c r="A3868" s="4">
        <v>23196</v>
      </c>
      <c r="B3868" s="6"/>
      <c r="C3868" s="4">
        <v>23196</v>
      </c>
      <c r="D3868" s="5">
        <v>0.004999637603759766</v>
      </c>
      <c r="E3868" s="5">
        <f>C3868/60/60</f>
      </c>
    </row>
    <row x14ac:dyDescent="0.25" r="3869" customHeight="1" ht="18">
      <c r="A3869" s="4">
        <v>23202</v>
      </c>
      <c r="B3869" s="6"/>
      <c r="C3869" s="4">
        <v>23202</v>
      </c>
      <c r="D3869" s="5">
        <v>0.007236051838845015</v>
      </c>
      <c r="E3869" s="5">
        <f>C3869/60/60</f>
      </c>
    </row>
    <row x14ac:dyDescent="0.25" r="3870" customHeight="1" ht="18">
      <c r="A3870" s="4">
        <v>23208</v>
      </c>
      <c r="B3870" s="6"/>
      <c r="C3870" s="4">
        <v>23208</v>
      </c>
      <c r="D3870" s="5">
        <v>0.006406355183571577</v>
      </c>
      <c r="E3870" s="5">
        <f>C3870/60/60</f>
      </c>
    </row>
    <row x14ac:dyDescent="0.25" r="3871" customHeight="1" ht="18">
      <c r="A3871" s="4">
        <v>23214</v>
      </c>
      <c r="B3871" s="6"/>
      <c r="C3871" s="4">
        <v>23214</v>
      </c>
      <c r="D3871" s="5">
        <v>0.004966259002685547</v>
      </c>
      <c r="E3871" s="5">
        <f>C3871/60/60</f>
      </c>
    </row>
    <row x14ac:dyDescent="0.25" r="3872" customHeight="1" ht="18">
      <c r="A3872" s="4">
        <v>23220</v>
      </c>
      <c r="B3872" s="6"/>
      <c r="C3872" s="4">
        <v>23220</v>
      </c>
      <c r="D3872" s="5">
        <v>0.004489421844482422</v>
      </c>
      <c r="E3872" s="5">
        <f>C3872/60/60</f>
      </c>
    </row>
    <row x14ac:dyDescent="0.25" r="3873" customHeight="1" ht="18">
      <c r="A3873" s="4">
        <v>23226</v>
      </c>
      <c r="B3873" s="6"/>
      <c r="C3873" s="4">
        <v>23226</v>
      </c>
      <c r="D3873" s="5">
        <v>0.006978559773415327</v>
      </c>
      <c r="E3873" s="5">
        <f>C3873/60/60</f>
      </c>
    </row>
    <row x14ac:dyDescent="0.25" r="3874" customHeight="1" ht="18">
      <c r="A3874" s="4">
        <v>23232</v>
      </c>
      <c r="B3874" s="6"/>
      <c r="C3874" s="4">
        <v>23232</v>
      </c>
      <c r="D3874" s="5">
        <v>0.005983138224110007</v>
      </c>
      <c r="E3874" s="5">
        <f>C3874/60/60</f>
      </c>
    </row>
    <row x14ac:dyDescent="0.25" r="3875" customHeight="1" ht="18">
      <c r="A3875" s="4">
        <v>23238</v>
      </c>
      <c r="B3875" s="6"/>
      <c r="C3875" s="4">
        <v>23238</v>
      </c>
      <c r="D3875" s="5">
        <v>0.006182193756103516</v>
      </c>
      <c r="E3875" s="5">
        <f>C3875/60/60</f>
      </c>
    </row>
    <row x14ac:dyDescent="0.25" r="3876" customHeight="1" ht="18">
      <c r="A3876" s="4">
        <v>23244</v>
      </c>
      <c r="B3876" s="6"/>
      <c r="C3876" s="4">
        <v>23244</v>
      </c>
      <c r="D3876" s="5">
        <v>0.005924701690673828</v>
      </c>
      <c r="E3876" s="5">
        <f>C3876/60/60</f>
      </c>
    </row>
    <row x14ac:dyDescent="0.25" r="3877" customHeight="1" ht="18">
      <c r="A3877" s="4">
        <v>23250</v>
      </c>
      <c r="B3877" s="6"/>
      <c r="C3877" s="4">
        <v>23250</v>
      </c>
      <c r="D3877" s="5">
        <v>0.006883192341774702</v>
      </c>
      <c r="E3877" s="5">
        <f>C3877/60/60</f>
      </c>
    </row>
    <row x14ac:dyDescent="0.25" r="3878" customHeight="1" ht="18">
      <c r="A3878" s="4">
        <v>23256</v>
      </c>
      <c r="B3878" s="6"/>
      <c r="C3878" s="4">
        <v>23256</v>
      </c>
      <c r="D3878" s="5">
        <v>0.005943775177001953</v>
      </c>
      <c r="E3878" s="5">
        <f>C3878/60/60</f>
      </c>
    </row>
    <row x14ac:dyDescent="0.25" r="3879" customHeight="1" ht="18">
      <c r="A3879" s="4">
        <v>23262</v>
      </c>
      <c r="B3879" s="6"/>
      <c r="C3879" s="4">
        <v>23262</v>
      </c>
      <c r="D3879" s="5">
        <v>0.006494546076282859</v>
      </c>
      <c r="E3879" s="5">
        <f>C3879/60/60</f>
      </c>
    </row>
    <row x14ac:dyDescent="0.25" r="3880" customHeight="1" ht="18">
      <c r="A3880" s="4">
        <v>23268</v>
      </c>
      <c r="B3880" s="6"/>
      <c r="C3880" s="4">
        <v>23268</v>
      </c>
      <c r="D3880" s="5">
        <v>0.00679736165329814</v>
      </c>
      <c r="E3880" s="5">
        <f>C3880/60/60</f>
      </c>
    </row>
    <row x14ac:dyDescent="0.25" r="3881" customHeight="1" ht="18">
      <c r="A3881" s="4">
        <v>23274</v>
      </c>
      <c r="B3881" s="6"/>
      <c r="C3881" s="4">
        <v>23274</v>
      </c>
      <c r="D3881" s="5">
        <v>0.006549406331032515</v>
      </c>
      <c r="E3881" s="5">
        <f>C3881/60/60</f>
      </c>
    </row>
    <row x14ac:dyDescent="0.25" r="3882" customHeight="1" ht="18">
      <c r="A3882" s="4">
        <v>23280</v>
      </c>
      <c r="B3882" s="6"/>
      <c r="C3882" s="4">
        <v>23280</v>
      </c>
      <c r="D3882" s="5">
        <v>0.006387281697243452</v>
      </c>
      <c r="E3882" s="5">
        <f>C3882/60/60</f>
      </c>
    </row>
    <row x14ac:dyDescent="0.25" r="3883" customHeight="1" ht="18">
      <c r="A3883" s="4">
        <v>23286</v>
      </c>
      <c r="B3883" s="6"/>
      <c r="C3883" s="4">
        <v>23286</v>
      </c>
      <c r="D3883" s="5">
        <v>0.005271434783935547</v>
      </c>
      <c r="E3883" s="5">
        <f>C3883/60/60</f>
      </c>
    </row>
    <row x14ac:dyDescent="0.25" r="3884" customHeight="1" ht="18">
      <c r="A3884" s="4">
        <v>23292</v>
      </c>
      <c r="B3884" s="6"/>
      <c r="C3884" s="4">
        <v>23292</v>
      </c>
      <c r="D3884" s="5">
        <v>0.0017237663269042969</v>
      </c>
      <c r="E3884" s="5">
        <f>C3884/60/60</f>
      </c>
    </row>
    <row x14ac:dyDescent="0.25" r="3885" customHeight="1" ht="18">
      <c r="A3885" s="4">
        <v>23298</v>
      </c>
      <c r="B3885" s="6"/>
      <c r="C3885" s="4">
        <v>23298</v>
      </c>
      <c r="D3885" s="5">
        <v>0.004456043243408203</v>
      </c>
      <c r="E3885" s="5">
        <f>C3885/60/60</f>
      </c>
    </row>
    <row x14ac:dyDescent="0.25" r="3886" customHeight="1" ht="18">
      <c r="A3886" s="4">
        <v>23304</v>
      </c>
      <c r="B3886" s="6"/>
      <c r="C3886" s="4">
        <v>23304</v>
      </c>
      <c r="D3886" s="5">
        <v>0.004208087921142578</v>
      </c>
      <c r="E3886" s="5">
        <f>C3886/60/60</f>
      </c>
    </row>
    <row x14ac:dyDescent="0.25" r="3887" customHeight="1" ht="18">
      <c r="A3887" s="4">
        <v>23310</v>
      </c>
      <c r="B3887" s="6"/>
      <c r="C3887" s="4">
        <v>23310</v>
      </c>
      <c r="D3887" s="5">
        <v>0.004537105560302734</v>
      </c>
      <c r="E3887" s="5">
        <f>C3887/60/60</f>
      </c>
    </row>
    <row x14ac:dyDescent="0.25" r="3888" customHeight="1" ht="18">
      <c r="A3888" s="4">
        <v>23316</v>
      </c>
      <c r="B3888" s="6"/>
      <c r="C3888" s="4">
        <v>23316</v>
      </c>
      <c r="D3888" s="5">
        <v>0.005009174346923828</v>
      </c>
      <c r="E3888" s="5">
        <f>C3888/60/60</f>
      </c>
    </row>
    <row x14ac:dyDescent="0.25" r="3889" customHeight="1" ht="18">
      <c r="A3889" s="4">
        <v>23322</v>
      </c>
      <c r="B3889" s="6"/>
      <c r="C3889" s="4">
        <v>23322</v>
      </c>
      <c r="D3889" s="5">
        <v>0.005524158477783203</v>
      </c>
      <c r="E3889" s="5">
        <f>C3889/60/60</f>
      </c>
    </row>
    <row x14ac:dyDescent="0.25" r="3890" customHeight="1" ht="18">
      <c r="A3890" s="4">
        <v>23328</v>
      </c>
      <c r="B3890" s="6"/>
      <c r="C3890" s="4">
        <v>23328</v>
      </c>
      <c r="D3890" s="5">
        <v>0.004374980926513672</v>
      </c>
      <c r="E3890" s="5">
        <f>C3890/60/60</f>
      </c>
    </row>
    <row x14ac:dyDescent="0.25" r="3891" customHeight="1" ht="18">
      <c r="A3891" s="4">
        <v>23334</v>
      </c>
      <c r="B3891" s="6"/>
      <c r="C3891" s="4">
        <v>23334</v>
      </c>
      <c r="D3891" s="5">
        <v>0.004355907440185547</v>
      </c>
      <c r="E3891" s="5">
        <f>C3891/60/60</f>
      </c>
    </row>
    <row x14ac:dyDescent="0.25" r="3892" customHeight="1" ht="18">
      <c r="A3892" s="4">
        <v>23340</v>
      </c>
      <c r="B3892" s="6"/>
      <c r="C3892" s="4">
        <v>23340</v>
      </c>
      <c r="D3892" s="5">
        <v>0.005505084991455078</v>
      </c>
      <c r="E3892" s="5">
        <f>C3892/60/60</f>
      </c>
    </row>
    <row x14ac:dyDescent="0.25" r="3893" customHeight="1" ht="18">
      <c r="A3893" s="4">
        <v>23346</v>
      </c>
      <c r="B3893" s="6"/>
      <c r="C3893" s="4">
        <v>23346</v>
      </c>
      <c r="D3893" s="5">
        <v>0.005238056182861328</v>
      </c>
      <c r="E3893" s="5">
        <f>C3893/60/60</f>
      </c>
    </row>
    <row x14ac:dyDescent="0.25" r="3894" customHeight="1" ht="18">
      <c r="A3894" s="4">
        <v>23352</v>
      </c>
      <c r="B3894" s="6"/>
      <c r="C3894" s="4">
        <v>23352</v>
      </c>
      <c r="D3894" s="5">
        <v>0.005438327789306641</v>
      </c>
      <c r="E3894" s="5">
        <f>C3894/60/60</f>
      </c>
    </row>
    <row x14ac:dyDescent="0.25" r="3895" customHeight="1" ht="18">
      <c r="A3895" s="4">
        <v>23358</v>
      </c>
      <c r="B3895" s="6"/>
      <c r="C3895" s="4">
        <v>23358</v>
      </c>
      <c r="D3895" s="5">
        <v>0.005910396575927734</v>
      </c>
      <c r="E3895" s="5">
        <f>C3895/60/60</f>
      </c>
    </row>
    <row x14ac:dyDescent="0.25" r="3896" customHeight="1" ht="18">
      <c r="A3896" s="4">
        <v>23364</v>
      </c>
      <c r="B3896" s="6"/>
      <c r="C3896" s="4">
        <v>23364</v>
      </c>
      <c r="D3896" s="5">
        <v>0.0049245357513427734</v>
      </c>
      <c r="E3896" s="5">
        <f>C3896/60/60</f>
      </c>
    </row>
    <row x14ac:dyDescent="0.25" r="3897" customHeight="1" ht="18">
      <c r="A3897" s="4">
        <v>23370</v>
      </c>
      <c r="B3897" s="6"/>
      <c r="C3897" s="4">
        <v>23370</v>
      </c>
      <c r="D3897" s="5">
        <v>0.005323886871337891</v>
      </c>
      <c r="E3897" s="5">
        <f>C3897/60/60</f>
      </c>
    </row>
    <row x14ac:dyDescent="0.25" r="3898" customHeight="1" ht="18">
      <c r="A3898" s="4">
        <v>23376</v>
      </c>
      <c r="B3898" s="6"/>
      <c r="C3898" s="4">
        <v>23376</v>
      </c>
      <c r="D3898" s="5">
        <v>0.006077289581298828</v>
      </c>
      <c r="E3898" s="5">
        <f>C3898/60/60</f>
      </c>
    </row>
    <row x14ac:dyDescent="0.25" r="3899" customHeight="1" ht="18">
      <c r="A3899" s="4">
        <v>23382</v>
      </c>
      <c r="B3899" s="6"/>
      <c r="C3899" s="4">
        <v>23382</v>
      </c>
      <c r="D3899" s="5">
        <v>0.0035119056701660156</v>
      </c>
      <c r="E3899" s="5">
        <f>C3899/60/60</f>
      </c>
    </row>
    <row x14ac:dyDescent="0.25" r="3900" customHeight="1" ht="18">
      <c r="A3900" s="4">
        <v>23388</v>
      </c>
      <c r="B3900" s="6"/>
      <c r="C3900" s="4">
        <v>23388</v>
      </c>
      <c r="D3900" s="5">
        <v>0.006110668182373047</v>
      </c>
      <c r="E3900" s="5">
        <f>C3900/60/60</f>
      </c>
    </row>
    <row x14ac:dyDescent="0.25" r="3901" customHeight="1" ht="18">
      <c r="A3901" s="4">
        <v>23394</v>
      </c>
      <c r="B3901" s="6"/>
      <c r="C3901" s="4">
        <v>23394</v>
      </c>
      <c r="D3901" s="5">
        <v>0.004632472991943359</v>
      </c>
      <c r="E3901" s="5">
        <f>C3901/60/60</f>
      </c>
    </row>
    <row x14ac:dyDescent="0.25" r="3902" customHeight="1" ht="18">
      <c r="A3902" s="4">
        <v>23400</v>
      </c>
      <c r="B3902" s="6"/>
      <c r="C3902" s="4">
        <v>23400</v>
      </c>
      <c r="D3902" s="5">
        <v>0.005023479461669922</v>
      </c>
      <c r="E3902" s="5">
        <f>C3902/60/60</f>
      </c>
    </row>
    <row x14ac:dyDescent="0.25" r="3903" customHeight="1" ht="18">
      <c r="A3903" s="4">
        <v>23406</v>
      </c>
      <c r="B3903" s="6"/>
      <c r="C3903" s="4">
        <v>23406</v>
      </c>
      <c r="D3903" s="5">
        <v>0.004527568817138672</v>
      </c>
      <c r="E3903" s="5">
        <f>C3903/60/60</f>
      </c>
    </row>
    <row x14ac:dyDescent="0.25" r="3904" customHeight="1" ht="18">
      <c r="A3904" s="4">
        <v>23412</v>
      </c>
      <c r="B3904" s="6"/>
      <c r="C3904" s="4">
        <v>23412</v>
      </c>
      <c r="D3904" s="5">
        <v>0.00592350959777832</v>
      </c>
      <c r="E3904" s="5">
        <f>C3904/60/60</f>
      </c>
    </row>
    <row x14ac:dyDescent="0.25" r="3905" customHeight="1" ht="18">
      <c r="A3905" s="4">
        <v>23418</v>
      </c>
      <c r="B3905" s="6"/>
      <c r="C3905" s="4">
        <v>23418</v>
      </c>
      <c r="D3905" s="5">
        <v>0.005605220794677734</v>
      </c>
      <c r="E3905" s="5">
        <f>C3905/60/60</f>
      </c>
    </row>
    <row x14ac:dyDescent="0.25" r="3906" customHeight="1" ht="18">
      <c r="A3906" s="4">
        <v>23424</v>
      </c>
      <c r="B3906" s="6"/>
      <c r="C3906" s="4">
        <v>23424</v>
      </c>
      <c r="D3906" s="5">
        <v>0.006673383992165327</v>
      </c>
      <c r="E3906" s="5">
        <f>C3906/60/60</f>
      </c>
    </row>
    <row x14ac:dyDescent="0.25" r="3907" customHeight="1" ht="18">
      <c r="A3907" s="4">
        <v>23430</v>
      </c>
      <c r="B3907" s="6"/>
      <c r="C3907" s="4">
        <v>23430</v>
      </c>
      <c r="D3907" s="5">
        <v>0.005476474761962891</v>
      </c>
      <c r="E3907" s="5">
        <f>C3907/60/60</f>
      </c>
    </row>
    <row x14ac:dyDescent="0.25" r="3908" customHeight="1" ht="18">
      <c r="A3908" s="4">
        <v>23436</v>
      </c>
      <c r="B3908" s="6"/>
      <c r="C3908" s="4">
        <v>23436</v>
      </c>
      <c r="D3908" s="5">
        <v>0.009567785076797009</v>
      </c>
      <c r="E3908" s="5">
        <f>C3908/60/60</f>
      </c>
    </row>
    <row x14ac:dyDescent="0.25" r="3909" customHeight="1" ht="18">
      <c r="A3909" s="4">
        <v>23442</v>
      </c>
      <c r="B3909" s="6"/>
      <c r="C3909" s="4">
        <v>23442</v>
      </c>
      <c r="D3909" s="5">
        <v>0.004880428314208984</v>
      </c>
      <c r="E3909" s="5">
        <f>C3909/60/60</f>
      </c>
    </row>
    <row x14ac:dyDescent="0.25" r="3910" customHeight="1" ht="18">
      <c r="A3910" s="4">
        <v>23448</v>
      </c>
      <c r="B3910" s="6"/>
      <c r="C3910" s="4">
        <v>23448</v>
      </c>
      <c r="D3910" s="5">
        <v>0.007345724385231733</v>
      </c>
      <c r="E3910" s="5">
        <f>C3910/60/60</f>
      </c>
    </row>
    <row x14ac:dyDescent="0.25" r="3911" customHeight="1" ht="18">
      <c r="A3911" s="4">
        <v>23454</v>
      </c>
      <c r="B3911" s="6"/>
      <c r="C3911" s="4">
        <v>23454</v>
      </c>
      <c r="D3911" s="5">
        <v>0.008494901470839977</v>
      </c>
      <c r="E3911" s="5">
        <f>C3911/60/60</f>
      </c>
    </row>
    <row x14ac:dyDescent="0.25" r="3912" customHeight="1" ht="18">
      <c r="A3912" s="4">
        <v>23460</v>
      </c>
      <c r="B3912" s="6"/>
      <c r="C3912" s="4">
        <v>23460</v>
      </c>
      <c r="D3912" s="5">
        <v>0.005934238433837891</v>
      </c>
      <c r="E3912" s="5">
        <f>C3912/60/60</f>
      </c>
    </row>
    <row x14ac:dyDescent="0.25" r="3913" customHeight="1" ht="18">
      <c r="A3913" s="4">
        <v>23466</v>
      </c>
      <c r="B3913" s="6"/>
      <c r="C3913" s="4">
        <v>23466</v>
      </c>
      <c r="D3913" s="5">
        <v>0.005643367767333984</v>
      </c>
      <c r="E3913" s="5">
        <f>C3913/60/60</f>
      </c>
    </row>
    <row x14ac:dyDescent="0.25" r="3914" customHeight="1" ht="18">
      <c r="A3914" s="4">
        <v>23472</v>
      </c>
      <c r="B3914" s="6"/>
      <c r="C3914" s="4">
        <v>23472</v>
      </c>
      <c r="D3914" s="5">
        <v>0.005438327789306641</v>
      </c>
      <c r="E3914" s="5">
        <f>C3914/60/60</f>
      </c>
    </row>
    <row x14ac:dyDescent="0.25" r="3915" customHeight="1" ht="18">
      <c r="A3915" s="4">
        <v>23478</v>
      </c>
      <c r="B3915" s="6"/>
      <c r="C3915" s="4">
        <v>23478</v>
      </c>
      <c r="D3915" s="5">
        <v>0.005390644073486328</v>
      </c>
      <c r="E3915" s="5">
        <f>C3915/60/60</f>
      </c>
    </row>
    <row x14ac:dyDescent="0.25" r="3916" customHeight="1" ht="18">
      <c r="A3916" s="4">
        <v>23484</v>
      </c>
      <c r="B3916" s="6"/>
      <c r="C3916" s="4">
        <v>23484</v>
      </c>
      <c r="D3916" s="5">
        <v>0.005147457122802734</v>
      </c>
      <c r="E3916" s="5">
        <f>C3916/60/60</f>
      </c>
    </row>
    <row x14ac:dyDescent="0.25" r="3917" customHeight="1" ht="18">
      <c r="A3917" s="4">
        <v>23490</v>
      </c>
      <c r="B3917" s="6"/>
      <c r="C3917" s="4">
        <v>23490</v>
      </c>
      <c r="D3917" s="5">
        <v>0.004370212554931641</v>
      </c>
      <c r="E3917" s="5">
        <f>C3917/60/60</f>
      </c>
    </row>
    <row x14ac:dyDescent="0.25" r="3918" customHeight="1" ht="18">
      <c r="A3918" s="4">
        <v>23496</v>
      </c>
      <c r="B3918" s="6"/>
      <c r="C3918" s="4">
        <v>23496</v>
      </c>
      <c r="D3918" s="5">
        <v>0.006287145894020796</v>
      </c>
      <c r="E3918" s="5">
        <f>C3918/60/60</f>
      </c>
    </row>
    <row x14ac:dyDescent="0.25" r="3919" customHeight="1" ht="18">
      <c r="A3919" s="4">
        <v>23502</v>
      </c>
      <c r="B3919" s="6"/>
      <c r="C3919" s="4">
        <v>23502</v>
      </c>
      <c r="D3919" s="5">
        <v>0.006425428669899702</v>
      </c>
      <c r="E3919" s="5">
        <f>C3919/60/60</f>
      </c>
    </row>
    <row x14ac:dyDescent="0.25" r="3920" customHeight="1" ht="18">
      <c r="A3920" s="4">
        <v>23508</v>
      </c>
      <c r="B3920" s="6"/>
      <c r="C3920" s="4">
        <v>23508</v>
      </c>
      <c r="D3920" s="5">
        <v>0.006964254658669233</v>
      </c>
      <c r="E3920" s="5">
        <f>C3920/60/60</f>
      </c>
    </row>
    <row x14ac:dyDescent="0.25" r="3921" customHeight="1" ht="18">
      <c r="A3921" s="4">
        <v>23514</v>
      </c>
      <c r="B3921" s="6"/>
      <c r="C3921" s="4">
        <v>23514</v>
      </c>
      <c r="D3921" s="5">
        <v>0.004794597625732422</v>
      </c>
      <c r="E3921" s="5">
        <f>C3921/60/60</f>
      </c>
    </row>
    <row x14ac:dyDescent="0.25" r="3922" customHeight="1" ht="18">
      <c r="A3922" s="4">
        <v>23520</v>
      </c>
      <c r="B3922" s="6"/>
      <c r="C3922" s="4">
        <v>23520</v>
      </c>
      <c r="D3922" s="5">
        <v>0.0028443336486816406</v>
      </c>
      <c r="E3922" s="5">
        <f>C3922/60/60</f>
      </c>
    </row>
    <row x14ac:dyDescent="0.25" r="3923" customHeight="1" ht="18">
      <c r="A3923" s="4">
        <v>23526</v>
      </c>
      <c r="B3923" s="6"/>
      <c r="C3923" s="4">
        <v>23526</v>
      </c>
      <c r="D3923" s="5">
        <v>0.006124973297119141</v>
      </c>
      <c r="E3923" s="5">
        <f>C3923/60/60</f>
      </c>
    </row>
    <row x14ac:dyDescent="0.25" r="3924" customHeight="1" ht="18">
      <c r="A3924" s="4">
        <v>23532</v>
      </c>
      <c r="B3924" s="6"/>
      <c r="C3924" s="4">
        <v>23532</v>
      </c>
      <c r="D3924" s="5">
        <v>0.00546574592590332</v>
      </c>
      <c r="E3924" s="5">
        <f>C3924/60/60</f>
      </c>
    </row>
    <row x14ac:dyDescent="0.25" r="3925" customHeight="1" ht="18">
      <c r="A3925" s="4">
        <v>23538</v>
      </c>
      <c r="B3925" s="6"/>
      <c r="C3925" s="4">
        <v>23538</v>
      </c>
      <c r="D3925" s="5">
        <v>0.007889318279922009</v>
      </c>
      <c r="E3925" s="5">
        <f>C3925/60/60</f>
      </c>
    </row>
    <row x14ac:dyDescent="0.25" r="3926" customHeight="1" ht="18">
      <c r="A3926" s="4">
        <v>23544</v>
      </c>
      <c r="B3926" s="6"/>
      <c r="C3926" s="4">
        <v>23544</v>
      </c>
      <c r="D3926" s="5">
        <v>0.005028247833251953</v>
      </c>
      <c r="E3926" s="5">
        <f>C3926/60/60</f>
      </c>
    </row>
    <row x14ac:dyDescent="0.25" r="3927" customHeight="1" ht="18">
      <c r="A3927" s="4">
        <v>23550</v>
      </c>
      <c r="B3927" s="6"/>
      <c r="C3927" s="4">
        <v>23550</v>
      </c>
      <c r="D3927" s="5">
        <v>0.006535101216286421</v>
      </c>
      <c r="E3927" s="5">
        <f>C3927/60/60</f>
      </c>
    </row>
    <row x14ac:dyDescent="0.25" r="3928" customHeight="1" ht="18">
      <c r="A3928" s="4">
        <v>23556</v>
      </c>
      <c r="B3928" s="6"/>
      <c r="C3928" s="4">
        <v>23556</v>
      </c>
      <c r="D3928" s="5">
        <v>0.003139972686767578</v>
      </c>
      <c r="E3928" s="5">
        <f>C3928/60/60</f>
      </c>
    </row>
    <row x14ac:dyDescent="0.25" r="3929" customHeight="1" ht="18">
      <c r="A3929" s="4">
        <v>23562</v>
      </c>
      <c r="B3929" s="6"/>
      <c r="C3929" s="4">
        <v>23562</v>
      </c>
      <c r="D3929" s="5">
        <v>0.00804667454212904</v>
      </c>
      <c r="E3929" s="5">
        <f>C3929/60/60</f>
      </c>
    </row>
    <row x14ac:dyDescent="0.25" r="3930" customHeight="1" ht="18">
      <c r="A3930" s="4">
        <v>23568</v>
      </c>
      <c r="B3930" s="6"/>
      <c r="C3930" s="4">
        <v>23568</v>
      </c>
      <c r="D3930" s="5">
        <v>0.004479885101318359</v>
      </c>
      <c r="E3930" s="5">
        <f>C3930/60/60</f>
      </c>
    </row>
    <row x14ac:dyDescent="0.25" r="3931" customHeight="1" ht="18">
      <c r="A3931" s="4">
        <v>23574</v>
      </c>
      <c r="B3931" s="6"/>
      <c r="C3931" s="4">
        <v>23574</v>
      </c>
      <c r="D3931" s="5">
        <v>0.002472400665283203</v>
      </c>
      <c r="E3931" s="5">
        <f>C3931/60/60</f>
      </c>
    </row>
    <row x14ac:dyDescent="0.25" r="3932" customHeight="1" ht="18">
      <c r="A3932" s="4">
        <v>23580</v>
      </c>
      <c r="B3932" s="6"/>
      <c r="C3932" s="4">
        <v>23580</v>
      </c>
      <c r="D3932" s="5">
        <v>0.004341602325439453</v>
      </c>
      <c r="E3932" s="5">
        <f>C3932/60/60</f>
      </c>
    </row>
    <row x14ac:dyDescent="0.25" r="3933" customHeight="1" ht="18">
      <c r="A3933" s="4">
        <v>23586</v>
      </c>
      <c r="B3933" s="6"/>
      <c r="C3933" s="4">
        <v>23586</v>
      </c>
      <c r="D3933" s="5">
        <v>0.004212856292724609</v>
      </c>
      <c r="E3933" s="5">
        <f>C3933/60/60</f>
      </c>
    </row>
    <row x14ac:dyDescent="0.25" r="3934" customHeight="1" ht="18">
      <c r="A3934" s="4">
        <v>23592</v>
      </c>
      <c r="B3934" s="6"/>
      <c r="C3934" s="4">
        <v>23592</v>
      </c>
      <c r="D3934" s="5">
        <v>0.005080699920654297</v>
      </c>
      <c r="E3934" s="5">
        <f>C3934/60/60</f>
      </c>
    </row>
    <row x14ac:dyDescent="0.25" r="3935" customHeight="1" ht="18">
      <c r="A3935" s="4">
        <v>23598</v>
      </c>
      <c r="B3935" s="6"/>
      <c r="C3935" s="4">
        <v>23598</v>
      </c>
      <c r="D3935" s="5">
        <v>0.006654310505837202</v>
      </c>
      <c r="E3935" s="5">
        <f>C3935/60/60</f>
      </c>
    </row>
    <row x14ac:dyDescent="0.25" r="3936" customHeight="1" ht="18">
      <c r="A3936" s="4">
        <v>23604</v>
      </c>
      <c r="B3936" s="6"/>
      <c r="C3936" s="4">
        <v>23604</v>
      </c>
      <c r="D3936" s="5">
        <v>0.00710253743454814</v>
      </c>
      <c r="E3936" s="5">
        <f>C3936/60/60</f>
      </c>
    </row>
    <row x14ac:dyDescent="0.25" r="3937" customHeight="1" ht="18">
      <c r="A3937" s="4">
        <v>23610</v>
      </c>
      <c r="B3937" s="6"/>
      <c r="C3937" s="4">
        <v>23610</v>
      </c>
      <c r="D3937" s="5">
        <v>0.0038123130798339844</v>
      </c>
      <c r="E3937" s="5">
        <f>C3937/60/60</f>
      </c>
    </row>
    <row x14ac:dyDescent="0.25" r="3938" customHeight="1" ht="18">
      <c r="A3938" s="4">
        <v>23616</v>
      </c>
      <c r="B3938" s="6"/>
      <c r="C3938" s="4">
        <v>23616</v>
      </c>
      <c r="D3938" s="5">
        <v>0.006010532379150391</v>
      </c>
      <c r="E3938" s="5">
        <f>C3938/60/60</f>
      </c>
    </row>
    <row x14ac:dyDescent="0.25" r="3939" customHeight="1" ht="18">
      <c r="A3939" s="4">
        <v>23622</v>
      </c>
      <c r="B3939" s="6"/>
      <c r="C3939" s="4">
        <v>23622</v>
      </c>
      <c r="D3939" s="5">
        <v>0.004322528839111328</v>
      </c>
      <c r="E3939" s="5">
        <f>C3939/60/60</f>
      </c>
    </row>
    <row x14ac:dyDescent="0.25" r="3940" customHeight="1" ht="18">
      <c r="A3940" s="4">
        <v>23628</v>
      </c>
      <c r="B3940" s="6"/>
      <c r="C3940" s="4">
        <v>23628</v>
      </c>
      <c r="D3940" s="5">
        <v>0.005400180816650391</v>
      </c>
      <c r="E3940" s="5">
        <f>C3940/60/60</f>
      </c>
    </row>
    <row x14ac:dyDescent="0.25" r="3941" customHeight="1" ht="18">
      <c r="A3941" s="4">
        <v>23634</v>
      </c>
      <c r="B3941" s="6"/>
      <c r="C3941" s="4">
        <v>23634</v>
      </c>
      <c r="D3941" s="5">
        <v>0.005271446774713695</v>
      </c>
      <c r="E3941" s="5">
        <f>C3941/60/60</f>
      </c>
    </row>
    <row x14ac:dyDescent="0.25" r="3942" customHeight="1" ht="18">
      <c r="A3942" s="4">
        <v>23640</v>
      </c>
      <c r="B3942" s="6"/>
      <c r="C3942" s="4">
        <v>23640</v>
      </c>
      <c r="D3942" s="5">
        <v>0.005376338958740234</v>
      </c>
      <c r="E3942" s="5">
        <f>C3942/60/60</f>
      </c>
    </row>
    <row x14ac:dyDescent="0.25" r="3943" customHeight="1" ht="18">
      <c r="A3943" s="4">
        <v>23646</v>
      </c>
      <c r="B3943" s="6"/>
      <c r="C3943" s="4">
        <v>23646</v>
      </c>
      <c r="D3943" s="5">
        <v>0.005929470062255859</v>
      </c>
      <c r="E3943" s="5">
        <f>C3943/60/60</f>
      </c>
    </row>
    <row x14ac:dyDescent="0.25" r="3944" customHeight="1" ht="18">
      <c r="A3944" s="4">
        <v>23652</v>
      </c>
      <c r="B3944" s="6"/>
      <c r="C3944" s="4">
        <v>23652</v>
      </c>
      <c r="D3944" s="5">
        <v>0.005848407745361328</v>
      </c>
      <c r="E3944" s="5">
        <f>C3944/60/60</f>
      </c>
    </row>
    <row x14ac:dyDescent="0.25" r="3945" customHeight="1" ht="18">
      <c r="A3945" s="4">
        <v>23658</v>
      </c>
      <c r="B3945" s="6"/>
      <c r="C3945" s="4">
        <v>23658</v>
      </c>
      <c r="D3945" s="5">
        <v>0.0066328528337180614</v>
      </c>
      <c r="E3945" s="5">
        <f>C3945/60/60</f>
      </c>
    </row>
    <row x14ac:dyDescent="0.25" r="3946" customHeight="1" ht="18">
      <c r="A3946" s="4">
        <v>23664</v>
      </c>
      <c r="B3946" s="6"/>
      <c r="C3946" s="4">
        <v>23664</v>
      </c>
      <c r="D3946" s="5">
        <v>0.005857944488525391</v>
      </c>
      <c r="E3946" s="5">
        <f>C3946/60/60</f>
      </c>
    </row>
    <row x14ac:dyDescent="0.25" r="3947" customHeight="1" ht="18">
      <c r="A3947" s="4">
        <v>23670</v>
      </c>
      <c r="B3947" s="6"/>
      <c r="C3947" s="4">
        <v>23670</v>
      </c>
      <c r="D3947" s="5">
        <v>0.005681514739990234</v>
      </c>
      <c r="E3947" s="5">
        <f>C3947/60/60</f>
      </c>
    </row>
    <row x14ac:dyDescent="0.25" r="3948" customHeight="1" ht="18">
      <c r="A3948" s="4">
        <v>23676</v>
      </c>
      <c r="B3948" s="6"/>
      <c r="C3948" s="4">
        <v>23676</v>
      </c>
      <c r="D3948" s="5">
        <v>0.007212209980934858</v>
      </c>
      <c r="E3948" s="5">
        <f>C3948/60/60</f>
      </c>
    </row>
    <row x14ac:dyDescent="0.25" r="3949" customHeight="1" ht="18">
      <c r="A3949" s="4">
        <v>23682</v>
      </c>
      <c r="B3949" s="6"/>
      <c r="C3949" s="4">
        <v>23682</v>
      </c>
      <c r="D3949" s="5">
        <v>0.008518743328750134</v>
      </c>
      <c r="E3949" s="5">
        <f>C3949/60/60</f>
      </c>
    </row>
    <row x14ac:dyDescent="0.25" r="3950" customHeight="1" ht="18">
      <c r="A3950" s="4">
        <v>23688</v>
      </c>
      <c r="B3950" s="6"/>
      <c r="C3950" s="4">
        <v>23688</v>
      </c>
      <c r="D3950" s="5">
        <v>0.006401586811989546</v>
      </c>
      <c r="E3950" s="5">
        <f>C3950/60/60</f>
      </c>
    </row>
    <row x14ac:dyDescent="0.25" r="3951" customHeight="1" ht="18">
      <c r="A3951" s="4">
        <v>23694</v>
      </c>
      <c r="B3951" s="6"/>
      <c r="C3951" s="4">
        <v>23694</v>
      </c>
      <c r="D3951" s="5">
        <v>0.007045316975563765</v>
      </c>
      <c r="E3951" s="5">
        <f>C3951/60/60</f>
      </c>
    </row>
    <row x14ac:dyDescent="0.25" r="3952" customHeight="1" ht="18">
      <c r="A3952" s="4">
        <v>23700</v>
      </c>
      <c r="B3952" s="6"/>
      <c r="C3952" s="4">
        <v>23700</v>
      </c>
      <c r="D3952" s="5">
        <v>0.007054853718727827</v>
      </c>
      <c r="E3952" s="5">
        <f>C3952/60/60</f>
      </c>
    </row>
    <row x14ac:dyDescent="0.25" r="3953" customHeight="1" ht="18">
      <c r="A3953" s="4">
        <v>23706</v>
      </c>
      <c r="B3953" s="6"/>
      <c r="C3953" s="4">
        <v>23706</v>
      </c>
      <c r="D3953" s="5">
        <v>0.007960843853652477</v>
      </c>
      <c r="E3953" s="5">
        <f>C3953/60/60</f>
      </c>
    </row>
    <row x14ac:dyDescent="0.25" r="3954" customHeight="1" ht="18">
      <c r="A3954" s="4">
        <v>23712</v>
      </c>
      <c r="B3954" s="6"/>
      <c r="C3954" s="4">
        <v>23712</v>
      </c>
      <c r="D3954" s="5">
        <v>0.006821203511208296</v>
      </c>
      <c r="E3954" s="5">
        <f>C3954/60/60</f>
      </c>
    </row>
    <row x14ac:dyDescent="0.25" r="3955" customHeight="1" ht="18">
      <c r="A3955" s="4">
        <v>23718</v>
      </c>
      <c r="B3955" s="6"/>
      <c r="C3955" s="4">
        <v>23718</v>
      </c>
      <c r="D3955" s="5">
        <v>0.007617521565407515</v>
      </c>
      <c r="E3955" s="5">
        <f>C3955/60/60</f>
      </c>
    </row>
    <row x14ac:dyDescent="0.25" r="3956" customHeight="1" ht="18">
      <c r="A3956" s="4">
        <v>23724</v>
      </c>
      <c r="B3956" s="6"/>
      <c r="C3956" s="4">
        <v>23724</v>
      </c>
      <c r="D3956" s="5">
        <v>0.010445165447890759</v>
      </c>
      <c r="E3956" s="5">
        <f>C3956/60/60</f>
      </c>
    </row>
    <row x14ac:dyDescent="0.25" r="3957" customHeight="1" ht="18">
      <c r="A3957" s="4">
        <v>23730</v>
      </c>
      <c r="B3957" s="6"/>
      <c r="C3957" s="4">
        <v>23730</v>
      </c>
      <c r="D3957" s="5">
        <v>0.006692457478493452</v>
      </c>
      <c r="E3957" s="5">
        <f>C3957/60/60</f>
      </c>
    </row>
    <row x14ac:dyDescent="0.25" r="3958" customHeight="1" ht="18">
      <c r="A3958" s="4">
        <v>23736</v>
      </c>
      <c r="B3958" s="6"/>
      <c r="C3958" s="4">
        <v>23736</v>
      </c>
      <c r="D3958" s="5">
        <v>0.005481243133544922</v>
      </c>
      <c r="E3958" s="5">
        <f>C3958/60/60</f>
      </c>
    </row>
    <row x14ac:dyDescent="0.25" r="3959" customHeight="1" ht="18">
      <c r="A3959" s="4">
        <v>23742</v>
      </c>
      <c r="B3959" s="6"/>
      <c r="C3959" s="4">
        <v>23742</v>
      </c>
      <c r="D3959" s="5">
        <v>0.007615137146785855</v>
      </c>
      <c r="E3959" s="5">
        <f>C3959/60/60</f>
      </c>
    </row>
    <row x14ac:dyDescent="0.25" r="3960" customHeight="1" ht="18">
      <c r="A3960" s="4">
        <v>23748</v>
      </c>
      <c r="B3960" s="6"/>
      <c r="C3960" s="4">
        <v>23748</v>
      </c>
      <c r="D3960" s="5">
        <v>0.004456043243408203</v>
      </c>
      <c r="E3960" s="5">
        <f>C3960/60/60</f>
      </c>
    </row>
    <row x14ac:dyDescent="0.25" r="3961" customHeight="1" ht="18">
      <c r="A3961" s="4">
        <v>23754</v>
      </c>
      <c r="B3961" s="6"/>
      <c r="C3961" s="4">
        <v>23754</v>
      </c>
      <c r="D3961" s="5">
        <v>0.006620931904762983</v>
      </c>
      <c r="E3961" s="5">
        <f>C3961/60/60</f>
      </c>
    </row>
    <row x14ac:dyDescent="0.25" r="3962" customHeight="1" ht="18">
      <c r="A3962" s="4">
        <v>23760</v>
      </c>
      <c r="B3962" s="6"/>
      <c r="C3962" s="4">
        <v>23760</v>
      </c>
      <c r="D3962" s="5">
        <v>0.007512617390602827</v>
      </c>
      <c r="E3962" s="5">
        <f>C3962/60/60</f>
      </c>
    </row>
    <row x14ac:dyDescent="0.25" r="3963" customHeight="1" ht="18">
      <c r="A3963" s="4">
        <v>23766</v>
      </c>
      <c r="B3963" s="6"/>
      <c r="C3963" s="4">
        <v>23766</v>
      </c>
      <c r="D3963" s="5">
        <v>0.006964254658669233</v>
      </c>
      <c r="E3963" s="5">
        <f>C3963/60/60</f>
      </c>
    </row>
    <row x14ac:dyDescent="0.25" r="3964" customHeight="1" ht="18">
      <c r="A3964" s="4">
        <v>23772</v>
      </c>
      <c r="B3964" s="6"/>
      <c r="C3964" s="4">
        <v>23772</v>
      </c>
      <c r="D3964" s="5">
        <v>0.008070516400039196</v>
      </c>
      <c r="E3964" s="5">
        <f>C3964/60/60</f>
      </c>
    </row>
    <row x14ac:dyDescent="0.25" r="3965" customHeight="1" ht="18">
      <c r="A3965" s="4">
        <v>23778</v>
      </c>
      <c r="B3965" s="6"/>
      <c r="C3965" s="4">
        <v>23778</v>
      </c>
      <c r="D3965" s="5">
        <v>0.007112074177712202</v>
      </c>
      <c r="E3965" s="5">
        <f>C3965/60/60</f>
      </c>
    </row>
    <row x14ac:dyDescent="0.25" r="3966" customHeight="1" ht="18">
      <c r="A3966" s="4">
        <v>23784</v>
      </c>
      <c r="B3966" s="6"/>
      <c r="C3966" s="4">
        <v>23784</v>
      </c>
      <c r="D3966" s="5">
        <v>0.007913160137832165</v>
      </c>
      <c r="E3966" s="5">
        <f>C3966/60/60</f>
      </c>
    </row>
    <row x14ac:dyDescent="0.25" r="3967" customHeight="1" ht="18">
      <c r="A3967" s="4">
        <v>23790</v>
      </c>
      <c r="B3967" s="6"/>
      <c r="C3967" s="4">
        <v>23790</v>
      </c>
      <c r="D3967" s="5">
        <v>0.010058927349746227</v>
      </c>
      <c r="E3967" s="5">
        <f>C3967/60/60</f>
      </c>
    </row>
    <row x14ac:dyDescent="0.25" r="3968" customHeight="1" ht="18">
      <c r="A3968" s="4">
        <v>23796</v>
      </c>
      <c r="B3968" s="6"/>
      <c r="C3968" s="4">
        <v>23796</v>
      </c>
      <c r="D3968" s="5">
        <v>0.007736730854958296</v>
      </c>
      <c r="E3968" s="5">
        <f>C3968/60/60</f>
      </c>
    </row>
    <row x14ac:dyDescent="0.25" r="3969" customHeight="1" ht="18">
      <c r="A3969" s="4">
        <v>23802</v>
      </c>
      <c r="B3969" s="6"/>
      <c r="C3969" s="4">
        <v>23802</v>
      </c>
      <c r="D3969" s="5">
        <v>0.005910396575927734</v>
      </c>
      <c r="E3969" s="5">
        <f>C3969/60/60</f>
      </c>
    </row>
    <row x14ac:dyDescent="0.25" r="3970" customHeight="1" ht="18">
      <c r="A3970" s="4">
        <v>23808</v>
      </c>
      <c r="B3970" s="6"/>
      <c r="C3970" s="4">
        <v>23808</v>
      </c>
      <c r="D3970" s="5">
        <v>0.007398176472634077</v>
      </c>
      <c r="E3970" s="5">
        <f>C3970/60/60</f>
      </c>
    </row>
    <row x14ac:dyDescent="0.25" r="3971" customHeight="1" ht="18">
      <c r="A3971" s="4">
        <v>23814</v>
      </c>
      <c r="B3971" s="6"/>
      <c r="C3971" s="4">
        <v>23814</v>
      </c>
      <c r="D3971" s="5">
        <v>0.008146810345351696</v>
      </c>
      <c r="E3971" s="5">
        <f>C3971/60/60</f>
      </c>
    </row>
    <row x14ac:dyDescent="0.25" r="3972" customHeight="1" ht="18">
      <c r="A3972" s="4">
        <v>23820</v>
      </c>
      <c r="B3972" s="6"/>
      <c r="C3972" s="4">
        <v>23820</v>
      </c>
      <c r="D3972" s="5">
        <v>0.007093000691384077</v>
      </c>
      <c r="E3972" s="5">
        <f>C3972/60/60</f>
      </c>
    </row>
    <row x14ac:dyDescent="0.25" r="3973" customHeight="1" ht="18">
      <c r="A3973" s="4">
        <v>23826</v>
      </c>
      <c r="B3973" s="6"/>
      <c r="C3973" s="4">
        <v>23826</v>
      </c>
      <c r="D3973" s="5">
        <v>0.006396818440407515</v>
      </c>
      <c r="E3973" s="5">
        <f>C3973/60/60</f>
      </c>
    </row>
    <row x14ac:dyDescent="0.25" r="3974" customHeight="1" ht="18">
      <c r="A3974" s="4">
        <v>23832</v>
      </c>
      <c r="B3974" s="6"/>
      <c r="C3974" s="4">
        <v>23832</v>
      </c>
      <c r="D3974" s="5">
        <v>0.007197904866188765</v>
      </c>
      <c r="E3974" s="5">
        <f>C3974/60/60</f>
      </c>
    </row>
    <row x14ac:dyDescent="0.25" r="3975" customHeight="1" ht="18">
      <c r="A3975" s="4">
        <v>23838</v>
      </c>
      <c r="B3975" s="6"/>
      <c r="C3975" s="4">
        <v>23838</v>
      </c>
      <c r="D3975" s="5">
        <v>0.00710253743454814</v>
      </c>
      <c r="E3975" s="5">
        <f>C3975/60/60</f>
      </c>
    </row>
    <row x14ac:dyDescent="0.25" r="3976" customHeight="1" ht="18">
      <c r="A3976" s="4">
        <v>23844</v>
      </c>
      <c r="B3976" s="6"/>
      <c r="C3976" s="4">
        <v>23844</v>
      </c>
      <c r="D3976" s="5">
        <v>0.007154989521950483</v>
      </c>
      <c r="E3976" s="5">
        <f>C3976/60/60</f>
      </c>
    </row>
    <row x14ac:dyDescent="0.25" r="3977" customHeight="1" ht="18">
      <c r="A3977" s="4">
        <v>23850</v>
      </c>
      <c r="B3977" s="6"/>
      <c r="C3977" s="4">
        <v>23850</v>
      </c>
      <c r="D3977" s="5">
        <v>0.006706762593239546</v>
      </c>
      <c r="E3977" s="5">
        <f>C3977/60/60</f>
      </c>
    </row>
    <row x14ac:dyDescent="0.25" r="3978" customHeight="1" ht="18">
      <c r="A3978" s="4">
        <v>23856</v>
      </c>
      <c r="B3978" s="6"/>
      <c r="C3978" s="4">
        <v>23856</v>
      </c>
      <c r="D3978" s="5">
        <v>0.006654310505837202</v>
      </c>
      <c r="E3978" s="5">
        <f>C3978/60/60</f>
      </c>
    </row>
    <row x14ac:dyDescent="0.25" r="3979" customHeight="1" ht="18">
      <c r="A3979" s="4">
        <v>23862</v>
      </c>
      <c r="B3979" s="6"/>
      <c r="C3979" s="4">
        <v>23862</v>
      </c>
      <c r="D3979" s="5">
        <v>0.007093000691384077</v>
      </c>
      <c r="E3979" s="5">
        <f>C3979/60/60</f>
      </c>
    </row>
    <row x14ac:dyDescent="0.25" r="3980" customHeight="1" ht="18">
      <c r="A3980" s="4">
        <v>23868</v>
      </c>
      <c r="B3980" s="6"/>
      <c r="C3980" s="4">
        <v>23868</v>
      </c>
      <c r="D3980" s="5">
        <v>0.00694994954392314</v>
      </c>
      <c r="E3980" s="5">
        <f>C3980/60/60</f>
      </c>
    </row>
    <row x14ac:dyDescent="0.25" r="3981" customHeight="1" ht="18">
      <c r="A3981" s="4">
        <v>23874</v>
      </c>
      <c r="B3981" s="6"/>
      <c r="C3981" s="4">
        <v>23874</v>
      </c>
      <c r="D3981" s="5">
        <v>0.007059622090309858</v>
      </c>
      <c r="E3981" s="5">
        <f>C3981/60/60</f>
      </c>
    </row>
    <row x14ac:dyDescent="0.25" r="3982" customHeight="1" ht="18">
      <c r="A3982" s="4">
        <v>23880</v>
      </c>
      <c r="B3982" s="6"/>
      <c r="C3982" s="4">
        <v>23880</v>
      </c>
      <c r="D3982" s="5">
        <v>0.00756030110642314</v>
      </c>
      <c r="E3982" s="5">
        <f>C3982/60/60</f>
      </c>
    </row>
    <row x14ac:dyDescent="0.25" r="3983" customHeight="1" ht="18">
      <c r="A3983" s="4">
        <v>23886</v>
      </c>
      <c r="B3983" s="6"/>
      <c r="C3983" s="4">
        <v>23886</v>
      </c>
      <c r="D3983" s="5">
        <v>0.004885196685791016</v>
      </c>
      <c r="E3983" s="5">
        <f>C3983/60/60</f>
      </c>
    </row>
    <row x14ac:dyDescent="0.25" r="3984" customHeight="1" ht="18">
      <c r="A3984" s="4">
        <v>23892</v>
      </c>
      <c r="B3984" s="6"/>
      <c r="C3984" s="4">
        <v>23892</v>
      </c>
      <c r="D3984" s="5">
        <v>0.005862712860107422</v>
      </c>
      <c r="E3984" s="5">
        <f>C3984/60/60</f>
      </c>
    </row>
    <row x14ac:dyDescent="0.25" r="3985" customHeight="1" ht="18">
      <c r="A3985" s="4">
        <v>23898</v>
      </c>
      <c r="B3985" s="6"/>
      <c r="C3985" s="4">
        <v>23898</v>
      </c>
      <c r="D3985" s="5">
        <v>0.006635237019509077</v>
      </c>
      <c r="E3985" s="5">
        <f>C3985/60/60</f>
      </c>
    </row>
    <row x14ac:dyDescent="0.25" r="3986" customHeight="1" ht="18">
      <c r="A3986" s="4">
        <v>23904</v>
      </c>
      <c r="B3986" s="6"/>
      <c r="C3986" s="4">
        <v>23904</v>
      </c>
      <c r="D3986" s="5">
        <v>0.005075931549072266</v>
      </c>
      <c r="E3986" s="5">
        <f>C3986/60/60</f>
      </c>
    </row>
    <row x14ac:dyDescent="0.25" r="3987" customHeight="1" ht="18">
      <c r="A3987" s="4">
        <v>23910</v>
      </c>
      <c r="B3987" s="6"/>
      <c r="C3987" s="4">
        <v>23910</v>
      </c>
      <c r="D3987" s="5">
        <v>0.007474470417946577</v>
      </c>
      <c r="E3987" s="5">
        <f>C3987/60/60</f>
      </c>
    </row>
    <row x14ac:dyDescent="0.25" r="3988" customHeight="1" ht="18">
      <c r="A3988" s="4">
        <v>23916</v>
      </c>
      <c r="B3988" s="6"/>
      <c r="C3988" s="4">
        <v>23916</v>
      </c>
      <c r="D3988" s="5">
        <v>0.00816111546009779</v>
      </c>
      <c r="E3988" s="5">
        <f>C3988/60/60</f>
      </c>
    </row>
    <row x14ac:dyDescent="0.25" r="3989" customHeight="1" ht="18">
      <c r="A3989" s="4">
        <v>23922</v>
      </c>
      <c r="B3989" s="6"/>
      <c r="C3989" s="4">
        <v>23922</v>
      </c>
      <c r="D3989" s="5">
        <v>0.007727194111794233</v>
      </c>
      <c r="E3989" s="5">
        <f>C3989/60/60</f>
      </c>
    </row>
    <row x14ac:dyDescent="0.25" r="3990" customHeight="1" ht="18">
      <c r="A3990" s="4">
        <v>23928</v>
      </c>
      <c r="B3990" s="6"/>
      <c r="C3990" s="4">
        <v>23928</v>
      </c>
      <c r="D3990" s="5">
        <v>0.007031011860817671</v>
      </c>
      <c r="E3990" s="5">
        <f>C3990/60/60</f>
      </c>
    </row>
    <row x14ac:dyDescent="0.25" r="3991" customHeight="1" ht="18">
      <c r="A3991" s="4">
        <v>23934</v>
      </c>
      <c r="B3991" s="6"/>
      <c r="C3991" s="4">
        <v>23934</v>
      </c>
      <c r="D3991" s="5">
        <v>0.007689047139137983</v>
      </c>
      <c r="E3991" s="5">
        <f>C3991/60/60</f>
      </c>
    </row>
    <row x14ac:dyDescent="0.25" r="3992" customHeight="1" ht="18">
      <c r="A3992" s="4">
        <v>23940</v>
      </c>
      <c r="B3992" s="6"/>
      <c r="C3992" s="4">
        <v>23940</v>
      </c>
      <c r="D3992" s="5">
        <v>0.007960843853652477</v>
      </c>
      <c r="E3992" s="5">
        <f>C3992/60/60</f>
      </c>
    </row>
    <row x14ac:dyDescent="0.25" r="3993" customHeight="1" ht="18">
      <c r="A3993" s="4">
        <v>23946</v>
      </c>
      <c r="B3993" s="6"/>
      <c r="C3993" s="4">
        <v>23946</v>
      </c>
      <c r="D3993" s="5">
        <v>0.007197904866188765</v>
      </c>
      <c r="E3993" s="5">
        <f>C3993/60/60</f>
      </c>
    </row>
    <row x14ac:dyDescent="0.25" r="3994" customHeight="1" ht="18">
      <c r="A3994" s="4">
        <v>23952</v>
      </c>
      <c r="B3994" s="6"/>
      <c r="C3994" s="4">
        <v>23952</v>
      </c>
      <c r="D3994" s="5">
        <v>0.007121610920876265</v>
      </c>
      <c r="E3994" s="5">
        <f>C3994/60/60</f>
      </c>
    </row>
    <row x14ac:dyDescent="0.25" r="3995" customHeight="1" ht="18">
      <c r="A3995" s="4">
        <v>23958</v>
      </c>
      <c r="B3995" s="6"/>
      <c r="C3995" s="4">
        <v>23958</v>
      </c>
      <c r="D3995" s="5">
        <v>0.008457946591079235</v>
      </c>
      <c r="E3995" s="5">
        <f>C3995/60/60</f>
      </c>
    </row>
    <row x14ac:dyDescent="0.25" r="3996" customHeight="1" ht="18">
      <c r="A3996" s="4">
        <v>23964</v>
      </c>
      <c r="B3996" s="6"/>
      <c r="C3996" s="4">
        <v>23964</v>
      </c>
      <c r="D3996" s="5">
        <v>0.006554174702614546</v>
      </c>
      <c r="E3996" s="5">
        <f>C3996/60/60</f>
      </c>
    </row>
    <row x14ac:dyDescent="0.25" r="3997" customHeight="1" ht="18">
      <c r="A3997" s="4">
        <v>23970</v>
      </c>
      <c r="B3997" s="6"/>
      <c r="C3997" s="4">
        <v>23970</v>
      </c>
      <c r="D3997" s="5">
        <v>0.005972385406494141</v>
      </c>
      <c r="E3997" s="5">
        <f>C3997/60/60</f>
      </c>
    </row>
    <row x14ac:dyDescent="0.25" r="3998" customHeight="1" ht="18">
      <c r="A3998" s="4">
        <v>23976</v>
      </c>
      <c r="B3998" s="6"/>
      <c r="C3998" s="4">
        <v>23976</v>
      </c>
      <c r="D3998" s="5">
        <v>0.008852529339492321</v>
      </c>
      <c r="E3998" s="5">
        <f>C3998/60/60</f>
      </c>
    </row>
    <row x14ac:dyDescent="0.25" r="3999" customHeight="1" ht="18">
      <c r="A3999" s="4">
        <v>23982</v>
      </c>
      <c r="B3999" s="6"/>
      <c r="C3999" s="4">
        <v>23982</v>
      </c>
      <c r="D3999" s="5">
        <v>0.007603216450661421</v>
      </c>
      <c r="E3999" s="5">
        <f>C3999/60/60</f>
      </c>
    </row>
    <row x14ac:dyDescent="0.25" r="4000" customHeight="1" ht="18">
      <c r="A4000" s="4">
        <v>23988</v>
      </c>
      <c r="B4000" s="6"/>
      <c r="C4000" s="4">
        <v>23988</v>
      </c>
      <c r="D4000" s="5">
        <v>0.007698583882302046</v>
      </c>
      <c r="E4000" s="5">
        <f>C4000/60/60</f>
      </c>
    </row>
    <row x14ac:dyDescent="0.25" r="4001" customHeight="1" ht="18">
      <c r="A4001" s="4">
        <v>23994</v>
      </c>
      <c r="B4001" s="6"/>
      <c r="C4001" s="4">
        <v>23994</v>
      </c>
      <c r="D4001" s="5">
        <v>0.006139278411865234</v>
      </c>
      <c r="E4001" s="5">
        <f>C4001/60/60</f>
      </c>
    </row>
    <row x14ac:dyDescent="0.25" r="4002" customHeight="1" ht="18">
      <c r="A4002" s="4">
        <v>24000</v>
      </c>
      <c r="B4002" s="6"/>
      <c r="C4002" s="4">
        <v>24000</v>
      </c>
      <c r="D4002" s="5">
        <v>0.006660246988758445</v>
      </c>
      <c r="E4002" s="5">
        <f>C4002/60/60</f>
      </c>
    </row>
    <row x14ac:dyDescent="0.25" r="4003" customHeight="1" ht="18">
      <c r="A4003" s="4">
        <v>24006</v>
      </c>
      <c r="B4003" s="6"/>
      <c r="C4003" s="4">
        <v>24006</v>
      </c>
      <c r="D4003" s="5">
        <v>0.006320524495095015</v>
      </c>
      <c r="E4003" s="5">
        <f>C4003/60/60</f>
      </c>
    </row>
    <row x14ac:dyDescent="0.25" r="4004" customHeight="1" ht="18">
      <c r="A4004" s="4">
        <v>24012</v>
      </c>
      <c r="B4004" s="6"/>
      <c r="C4004" s="4">
        <v>24012</v>
      </c>
      <c r="D4004" s="5">
        <v>0.005257129669189453</v>
      </c>
      <c r="E4004" s="5">
        <f>C4004/60/60</f>
      </c>
    </row>
    <row x14ac:dyDescent="0.25" r="4005" customHeight="1" ht="18">
      <c r="A4005" s="4">
        <v>24018</v>
      </c>
      <c r="B4005" s="6"/>
      <c r="C4005" s="4">
        <v>24018</v>
      </c>
      <c r="D4005" s="5">
        <v>0.006302619120106101</v>
      </c>
      <c r="E4005" s="5">
        <f>C4005/60/60</f>
      </c>
    </row>
    <row x14ac:dyDescent="0.25" r="4006" customHeight="1" ht="18">
      <c r="A4006" s="4">
        <v>24024</v>
      </c>
      <c r="B4006" s="6"/>
      <c r="C4006" s="4">
        <v>24024</v>
      </c>
      <c r="D4006" s="5">
        <v>0.006434965413063765</v>
      </c>
      <c r="E4006" s="5">
        <f>C4006/60/60</f>
      </c>
    </row>
    <row x14ac:dyDescent="0.25" r="4007" customHeight="1" ht="18">
      <c r="A4007" s="4">
        <v>24030</v>
      </c>
      <c r="B4007" s="6"/>
      <c r="C4007" s="4">
        <v>24030</v>
      </c>
      <c r="D4007" s="5">
        <v>0.005733966827392578</v>
      </c>
      <c r="E4007" s="5">
        <f>C4007/60/60</f>
      </c>
    </row>
    <row x14ac:dyDescent="0.25" r="4008" customHeight="1" ht="18">
      <c r="A4008" s="4">
        <v>24036</v>
      </c>
      <c r="B4008" s="6"/>
      <c r="C4008" s="4">
        <v>24036</v>
      </c>
      <c r="D4008" s="5">
        <v>0.008852529339492321</v>
      </c>
      <c r="E4008" s="5">
        <f>C4008/60/60</f>
      </c>
    </row>
    <row x14ac:dyDescent="0.25" r="4009" customHeight="1" ht="18">
      <c r="A4009" s="4">
        <v>24042</v>
      </c>
      <c r="B4009" s="6"/>
      <c r="C4009" s="4">
        <v>24042</v>
      </c>
      <c r="D4009" s="5">
        <v>0.006558943074196577</v>
      </c>
      <c r="E4009" s="5">
        <f>C4009/60/60</f>
      </c>
    </row>
    <row x14ac:dyDescent="0.25" r="4010" customHeight="1" ht="18">
      <c r="A4010" s="4">
        <v>24048</v>
      </c>
      <c r="B4010" s="6"/>
      <c r="C4010" s="4">
        <v>24048</v>
      </c>
      <c r="D4010" s="5">
        <v>0.005276203155517578</v>
      </c>
      <c r="E4010" s="5">
        <f>C4010/60/60</f>
      </c>
    </row>
    <row x14ac:dyDescent="0.25" r="4011" customHeight="1" ht="18">
      <c r="A4011" s="4">
        <v>24054</v>
      </c>
      <c r="B4011" s="6"/>
      <c r="C4011" s="4">
        <v>24054</v>
      </c>
      <c r="D4011" s="5">
        <v>0.007779646199196577</v>
      </c>
      <c r="E4011" s="5">
        <f>C4011/60/60</f>
      </c>
    </row>
    <row x14ac:dyDescent="0.25" r="4012" customHeight="1" ht="18">
      <c r="A4012" s="4">
        <v>24060</v>
      </c>
      <c r="B4012" s="6"/>
      <c r="C4012" s="4">
        <v>24060</v>
      </c>
      <c r="D4012" s="5">
        <v>0.005629062652587891</v>
      </c>
      <c r="E4012" s="5">
        <f>C4012/60/60</f>
      </c>
    </row>
    <row x14ac:dyDescent="0.25" r="4013" customHeight="1" ht="18">
      <c r="A4013" s="4">
        <v>24066</v>
      </c>
      <c r="B4013" s="6"/>
      <c r="C4013" s="4">
        <v>24066</v>
      </c>
      <c r="D4013" s="5">
        <v>0.006163120269775391</v>
      </c>
      <c r="E4013" s="5">
        <f>C4013/60/60</f>
      </c>
    </row>
    <row x14ac:dyDescent="0.25" r="4014" customHeight="1" ht="18">
      <c r="A4014" s="4">
        <v>24072</v>
      </c>
      <c r="B4014" s="6"/>
      <c r="C4014" s="4">
        <v>24072</v>
      </c>
      <c r="D4014" s="5">
        <v>0.004942417144775391</v>
      </c>
      <c r="E4014" s="5">
        <f>C4014/60/60</f>
      </c>
    </row>
    <row x14ac:dyDescent="0.25" r="4015" customHeight="1" ht="18">
      <c r="A4015" s="4">
        <v>24078</v>
      </c>
      <c r="B4015" s="6"/>
      <c r="C4015" s="4">
        <v>24078</v>
      </c>
      <c r="D4015" s="5">
        <v>0.006516027729958296</v>
      </c>
      <c r="E4015" s="5">
        <f>C4015/60/60</f>
      </c>
    </row>
    <row x14ac:dyDescent="0.25" r="4016" customHeight="1" ht="18">
      <c r="A4016" s="4">
        <v>24084</v>
      </c>
      <c r="B4016" s="6"/>
      <c r="C4016" s="4">
        <v>24084</v>
      </c>
      <c r="D4016" s="5">
        <v>0.006458807270973921</v>
      </c>
      <c r="E4016" s="5">
        <f>C4016/60/60</f>
      </c>
    </row>
    <row x14ac:dyDescent="0.25" r="4017" customHeight="1" ht="18">
      <c r="A4017" s="4">
        <v>24090</v>
      </c>
      <c r="B4017" s="6"/>
      <c r="C4017" s="4">
        <v>24090</v>
      </c>
      <c r="D4017" s="5">
        <v>0.005018711090087891</v>
      </c>
      <c r="E4017" s="5">
        <f>C4017/60/60</f>
      </c>
    </row>
    <row x14ac:dyDescent="0.25" r="4018" customHeight="1" ht="18">
      <c r="A4018" s="4">
        <v>24096</v>
      </c>
      <c r="B4018" s="6"/>
      <c r="C4018" s="4">
        <v>24096</v>
      </c>
      <c r="D4018" s="5">
        <v>0.005886554718017578</v>
      </c>
      <c r="E4018" s="5">
        <f>C4018/60/60</f>
      </c>
    </row>
    <row x14ac:dyDescent="0.25" r="4019" customHeight="1" ht="18">
      <c r="A4019" s="4">
        <v>24102</v>
      </c>
      <c r="B4019" s="6"/>
      <c r="C4019" s="4">
        <v>24102</v>
      </c>
      <c r="D4019" s="5">
        <v>0.005152225494384766</v>
      </c>
      <c r="E4019" s="5">
        <f>C4019/60/60</f>
      </c>
    </row>
    <row x14ac:dyDescent="0.25" r="4020" customHeight="1" ht="18">
      <c r="A4020" s="4">
        <v>24108</v>
      </c>
      <c r="B4020" s="6"/>
      <c r="C4020" s="4">
        <v>24108</v>
      </c>
      <c r="D4020" s="5">
        <v>0.005652904510498047</v>
      </c>
      <c r="E4020" s="5">
        <f>C4020/60/60</f>
      </c>
    </row>
    <row x14ac:dyDescent="0.25" r="4021" customHeight="1" ht="18">
      <c r="A4021" s="4">
        <v>24114</v>
      </c>
      <c r="B4021" s="6"/>
      <c r="C4021" s="4">
        <v>24114</v>
      </c>
      <c r="D4021" s="5">
        <v>0.006735372822731733</v>
      </c>
      <c r="E4021" s="5">
        <f>C4021/60/60</f>
      </c>
    </row>
    <row x14ac:dyDescent="0.25" r="4022" customHeight="1" ht="18">
      <c r="A4022" s="4">
        <v>24120</v>
      </c>
      <c r="B4022" s="6"/>
      <c r="C4022" s="4">
        <v>24120</v>
      </c>
      <c r="D4022" s="5">
        <v>0.00633959798142314</v>
      </c>
      <c r="E4022" s="5">
        <f>C4022/60/60</f>
      </c>
    </row>
    <row x14ac:dyDescent="0.25" r="4023" customHeight="1" ht="18">
      <c r="A4023" s="4">
        <v>24126</v>
      </c>
      <c r="B4023" s="6"/>
      <c r="C4023" s="4">
        <v>24126</v>
      </c>
      <c r="D4023" s="5">
        <v>0.007364797871559858</v>
      </c>
      <c r="E4023" s="5">
        <f>C4023/60/60</f>
      </c>
    </row>
    <row x14ac:dyDescent="0.25" r="4024" customHeight="1" ht="18">
      <c r="A4024" s="4">
        <v>24132</v>
      </c>
      <c r="B4024" s="6"/>
      <c r="C4024" s="4">
        <v>24132</v>
      </c>
      <c r="D4024" s="5">
        <v>0.006687689106911421</v>
      </c>
      <c r="E4024" s="5">
        <f>C4024/60/60</f>
      </c>
    </row>
    <row x14ac:dyDescent="0.25" r="4025" customHeight="1" ht="18">
      <c r="A4025" s="4">
        <v>24138</v>
      </c>
      <c r="B4025" s="6"/>
      <c r="C4025" s="4">
        <v>24138</v>
      </c>
      <c r="D4025" s="5">
        <v>0.004632472991943359</v>
      </c>
      <c r="E4025" s="5">
        <f>C4025/60/60</f>
      </c>
    </row>
    <row x14ac:dyDescent="0.25" r="4026" customHeight="1" ht="18">
      <c r="A4026" s="4">
        <v>24144</v>
      </c>
      <c r="B4026" s="6"/>
      <c r="C4026" s="4">
        <v>24144</v>
      </c>
      <c r="D4026" s="5">
        <v>0.004532337188720703</v>
      </c>
      <c r="E4026" s="5">
        <f>C4026/60/60</f>
      </c>
    </row>
    <row x14ac:dyDescent="0.25" r="4027" customHeight="1" ht="18">
      <c r="A4027" s="4">
        <v>24150</v>
      </c>
      <c r="B4027" s="6"/>
      <c r="C4027" s="4">
        <v>24150</v>
      </c>
      <c r="D4027" s="5">
        <v>0.004465579986572266</v>
      </c>
      <c r="E4027" s="5">
        <f>C4027/60/60</f>
      </c>
    </row>
    <row x14ac:dyDescent="0.25" r="4028" customHeight="1" ht="18">
      <c r="A4028" s="4">
        <v>24156</v>
      </c>
      <c r="B4028" s="6"/>
      <c r="C4028" s="4">
        <v>24156</v>
      </c>
      <c r="D4028" s="5">
        <v>0.003025531768798828</v>
      </c>
      <c r="E4028" s="5">
        <f>C4028/60/60</f>
      </c>
    </row>
    <row x14ac:dyDescent="0.25" r="4029" customHeight="1" ht="18">
      <c r="A4029" s="4">
        <v>24162</v>
      </c>
      <c r="B4029" s="6"/>
      <c r="C4029" s="4">
        <v>24162</v>
      </c>
      <c r="D4029" s="5">
        <v>0.006220340728759766</v>
      </c>
      <c r="E4029" s="5">
        <f>C4029/60/60</f>
      </c>
    </row>
    <row x14ac:dyDescent="0.25" r="4030" customHeight="1" ht="18">
      <c r="A4030" s="4">
        <v>24168</v>
      </c>
      <c r="B4030" s="6"/>
      <c r="C4030" s="4">
        <v>24168</v>
      </c>
      <c r="D4030" s="5">
        <v>0.006992864888161421</v>
      </c>
      <c r="E4030" s="5">
        <f>C4030/60/60</f>
      </c>
    </row>
    <row x14ac:dyDescent="0.25" r="4031" customHeight="1" ht="18">
      <c r="A4031" s="4">
        <v>24174</v>
      </c>
      <c r="B4031" s="6"/>
      <c r="C4031" s="4">
        <v>24174</v>
      </c>
      <c r="D4031" s="5">
        <v>0.006992864888161421</v>
      </c>
      <c r="E4031" s="5">
        <f>C4031/60/60</f>
      </c>
    </row>
    <row x14ac:dyDescent="0.25" r="4032" customHeight="1" ht="18">
      <c r="A4032" s="4">
        <v>24180</v>
      </c>
      <c r="B4032" s="6"/>
      <c r="C4032" s="4">
        <v>24180</v>
      </c>
      <c r="D4032" s="5">
        <v>0.006375336786732078</v>
      </c>
      <c r="E4032" s="5">
        <f>C4032/60/60</f>
      </c>
    </row>
    <row x14ac:dyDescent="0.25" r="4033" customHeight="1" ht="18">
      <c r="A4033" s="4">
        <v>24186</v>
      </c>
      <c r="B4033" s="6"/>
      <c r="C4033" s="4">
        <v>24186</v>
      </c>
      <c r="D4033" s="5">
        <v>0.006630468647927046</v>
      </c>
      <c r="E4033" s="5">
        <f>C4033/60/60</f>
      </c>
    </row>
    <row x14ac:dyDescent="0.25" r="4034" customHeight="1" ht="18">
      <c r="A4034" s="4">
        <v>24192</v>
      </c>
      <c r="B4034" s="6"/>
      <c r="C4034" s="4">
        <v>24192</v>
      </c>
      <c r="D4034" s="5">
        <v>0.004928112030029297</v>
      </c>
      <c r="E4034" s="5">
        <f>C4034/60/60</f>
      </c>
    </row>
    <row x14ac:dyDescent="0.25" r="4035" customHeight="1" ht="18">
      <c r="A4035" s="4">
        <v>24198</v>
      </c>
      <c r="B4035" s="6"/>
      <c r="C4035" s="4">
        <v>24198</v>
      </c>
      <c r="D4035" s="5">
        <v>0.004932880401611328</v>
      </c>
      <c r="E4035" s="5">
        <f>C4035/60/60</f>
      </c>
    </row>
    <row x14ac:dyDescent="0.25" r="4036" customHeight="1" ht="18">
      <c r="A4036" s="4">
        <v>24204</v>
      </c>
      <c r="B4036" s="6"/>
      <c r="C4036" s="4">
        <v>24204</v>
      </c>
      <c r="D4036" s="5">
        <v>0.006248950958251953</v>
      </c>
      <c r="E4036" s="5">
        <f>C4036/60/60</f>
      </c>
    </row>
    <row x14ac:dyDescent="0.25" r="4037" customHeight="1" ht="18">
      <c r="A4037" s="4">
        <v>24210</v>
      </c>
      <c r="B4037" s="6"/>
      <c r="C4037" s="4">
        <v>24210</v>
      </c>
      <c r="D4037" s="5">
        <v>0.005943775177001953</v>
      </c>
      <c r="E4037" s="5">
        <f>C4037/60/60</f>
      </c>
    </row>
    <row x14ac:dyDescent="0.25" r="4038" customHeight="1" ht="18">
      <c r="A4038" s="4">
        <v>24216</v>
      </c>
      <c r="B4038" s="6"/>
      <c r="C4038" s="4">
        <v>24216</v>
      </c>
      <c r="D4038" s="5">
        <v>0.005013942718505859</v>
      </c>
      <c r="E4038" s="5">
        <f>C4038/60/60</f>
      </c>
    </row>
    <row x14ac:dyDescent="0.25" r="4039" customHeight="1" ht="18">
      <c r="A4039" s="4">
        <v>24222</v>
      </c>
      <c r="B4039" s="6"/>
      <c r="C4039" s="4">
        <v>24222</v>
      </c>
      <c r="D4039" s="5">
        <v>0.0028014183044433594</v>
      </c>
      <c r="E4039" s="5">
        <f>C4039/60/60</f>
      </c>
    </row>
    <row x14ac:dyDescent="0.25" r="4040" customHeight="1" ht="18">
      <c r="A4040" s="4">
        <v>24228</v>
      </c>
      <c r="B4040" s="6"/>
      <c r="C4040" s="4">
        <v>24228</v>
      </c>
      <c r="D4040" s="5">
        <v>0.004446506500244141</v>
      </c>
      <c r="E4040" s="5">
        <f>C4040/60/60</f>
      </c>
    </row>
    <row x14ac:dyDescent="0.25" r="4041" customHeight="1" ht="18">
      <c r="A4041" s="4">
        <v>24234</v>
      </c>
      <c r="B4041" s="6"/>
      <c r="C4041" s="4">
        <v>24234</v>
      </c>
      <c r="D4041" s="5">
        <v>0.006425428669899702</v>
      </c>
      <c r="E4041" s="5">
        <f>C4041/60/60</f>
      </c>
    </row>
    <row x14ac:dyDescent="0.25" r="4042" customHeight="1" ht="18">
      <c r="A4042" s="4">
        <v>24240</v>
      </c>
      <c r="B4042" s="6"/>
      <c r="C4042" s="4">
        <v>24240</v>
      </c>
      <c r="D4042" s="5">
        <v>0.006010532379150391</v>
      </c>
      <c r="E4042" s="5">
        <f>C4042/60/60</f>
      </c>
    </row>
    <row x14ac:dyDescent="0.25" r="4043" customHeight="1" ht="18">
      <c r="A4043" s="4">
        <v>24246</v>
      </c>
      <c r="B4043" s="6"/>
      <c r="C4043" s="4">
        <v>24246</v>
      </c>
      <c r="D4043" s="5">
        <v>0.005729198455810547</v>
      </c>
      <c r="E4043" s="5">
        <f>C4043/60/60</f>
      </c>
    </row>
    <row x14ac:dyDescent="0.25" r="4044" customHeight="1" ht="18">
      <c r="A4044" s="4">
        <v>24252</v>
      </c>
      <c r="B4044" s="6"/>
      <c r="C4044" s="4">
        <v>24252</v>
      </c>
      <c r="D4044" s="5">
        <v>0.0032401084899902344</v>
      </c>
      <c r="E4044" s="5">
        <f>C4044/60/60</f>
      </c>
    </row>
    <row x14ac:dyDescent="0.25" r="4045" customHeight="1" ht="18">
      <c r="A4045" s="4">
        <v>24258</v>
      </c>
      <c r="B4045" s="6"/>
      <c r="C4045" s="4">
        <v>24258</v>
      </c>
      <c r="D4045" s="5">
        <v>0.004336833953857422</v>
      </c>
      <c r="E4045" s="5">
        <f>C4045/60/60</f>
      </c>
    </row>
    <row x14ac:dyDescent="0.25" r="4046" customHeight="1" ht="18">
      <c r="A4046" s="4">
        <v>24264</v>
      </c>
      <c r="B4046" s="6"/>
      <c r="C4046" s="4">
        <v>24264</v>
      </c>
      <c r="D4046" s="5">
        <v>0.005228519439697266</v>
      </c>
      <c r="E4046" s="5">
        <f>C4046/60/60</f>
      </c>
    </row>
    <row x14ac:dyDescent="0.25" r="4047" customHeight="1" ht="18">
      <c r="A4047" s="4">
        <v>24270</v>
      </c>
      <c r="B4047" s="6"/>
      <c r="C4047" s="4">
        <v>24270</v>
      </c>
      <c r="D4047" s="5">
        <v>0.003988742828369141</v>
      </c>
      <c r="E4047" s="5">
        <f>C4047/60/60</f>
      </c>
    </row>
    <row x14ac:dyDescent="0.25" r="4048" customHeight="1" ht="18">
      <c r="A4048" s="4">
        <v>24276</v>
      </c>
      <c r="B4048" s="6"/>
      <c r="C4048" s="4">
        <v>24276</v>
      </c>
      <c r="D4048" s="5">
        <v>0.005490779876708984</v>
      </c>
      <c r="E4048" s="5">
        <f>C4048/60/60</f>
      </c>
    </row>
    <row x14ac:dyDescent="0.25" r="4049" customHeight="1" ht="18">
      <c r="A4049" s="4">
        <v>24282</v>
      </c>
      <c r="B4049" s="6"/>
      <c r="C4049" s="4">
        <v>24282</v>
      </c>
      <c r="D4049" s="5">
        <v>0.005991458892822266</v>
      </c>
      <c r="E4049" s="5">
        <f>C4049/60/60</f>
      </c>
    </row>
    <row x14ac:dyDescent="0.25" r="4050" customHeight="1" ht="18">
      <c r="A4050" s="4">
        <v>24288</v>
      </c>
      <c r="B4050" s="6"/>
      <c r="C4050" s="4">
        <v>24288</v>
      </c>
      <c r="D4050" s="5">
        <v>0.0034737586975097656</v>
      </c>
      <c r="E4050" s="5">
        <f>C4050/60/60</f>
      </c>
    </row>
    <row x14ac:dyDescent="0.25" r="4051" customHeight="1" ht="18">
      <c r="A4051" s="4">
        <v>24294</v>
      </c>
      <c r="B4051" s="6"/>
      <c r="C4051" s="4">
        <v>24294</v>
      </c>
      <c r="D4051" s="5">
        <v>0.004632472991943359</v>
      </c>
      <c r="E4051" s="5">
        <f>C4051/60/60</f>
      </c>
    </row>
    <row x14ac:dyDescent="0.25" r="4052" customHeight="1" ht="18">
      <c r="A4052" s="4">
        <v>24300</v>
      </c>
      <c r="B4052" s="6"/>
      <c r="C4052" s="4">
        <v>24300</v>
      </c>
      <c r="D4052" s="5">
        <v>0.006482649128884077</v>
      </c>
      <c r="E4052" s="5">
        <f>C4052/60/60</f>
      </c>
    </row>
    <row x14ac:dyDescent="0.25" r="4053" customHeight="1" ht="18">
      <c r="A4053" s="4">
        <v>24306</v>
      </c>
      <c r="B4053" s="6"/>
      <c r="C4053" s="4">
        <v>24306</v>
      </c>
      <c r="D4053" s="5">
        <v>0.007164526265114546</v>
      </c>
      <c r="E4053" s="5">
        <f>C4053/60/60</f>
      </c>
    </row>
    <row x14ac:dyDescent="0.25" r="4054" customHeight="1" ht="18">
      <c r="A4054" s="4">
        <v>24312</v>
      </c>
      <c r="B4054" s="6"/>
      <c r="C4054" s="4">
        <v>24312</v>
      </c>
      <c r="D4054" s="5">
        <v>0.0047338008880615234</v>
      </c>
      <c r="E4054" s="5">
        <f>C4054/60/60</f>
      </c>
    </row>
    <row x14ac:dyDescent="0.25" r="4055" customHeight="1" ht="18">
      <c r="A4055" s="4">
        <v>24318</v>
      </c>
      <c r="B4055" s="6"/>
      <c r="C4055" s="4">
        <v>24318</v>
      </c>
      <c r="D4055" s="5">
        <v>0.004818439483642578</v>
      </c>
      <c r="E4055" s="5">
        <f>C4055/60/60</f>
      </c>
    </row>
    <row x14ac:dyDescent="0.25" r="4056" customHeight="1" ht="18">
      <c r="A4056" s="4">
        <v>24324</v>
      </c>
      <c r="B4056" s="6"/>
      <c r="C4056" s="4">
        <v>24324</v>
      </c>
      <c r="D4056" s="5">
        <v>0.003254413604736328</v>
      </c>
      <c r="E4056" s="5">
        <f>C4056/60/60</f>
      </c>
    </row>
    <row x14ac:dyDescent="0.25" r="4057" customHeight="1" ht="18">
      <c r="A4057" s="4">
        <v>24330</v>
      </c>
      <c r="B4057" s="6"/>
      <c r="C4057" s="4">
        <v>24330</v>
      </c>
      <c r="D4057" s="5">
        <v>0.006902265828102827</v>
      </c>
      <c r="E4057" s="5">
        <f>C4057/60/60</f>
      </c>
    </row>
    <row x14ac:dyDescent="0.25" r="4058" customHeight="1" ht="18">
      <c r="A4058" s="4">
        <v>24336</v>
      </c>
      <c r="B4058" s="6"/>
      <c r="C4058" s="4">
        <v>24336</v>
      </c>
      <c r="D4058" s="5">
        <v>0.006544637959450483</v>
      </c>
      <c r="E4058" s="5">
        <f>C4058/60/60</f>
      </c>
    </row>
    <row x14ac:dyDescent="0.25" r="4059" customHeight="1" ht="18">
      <c r="A4059" s="4">
        <v>24342</v>
      </c>
      <c r="B4059" s="6"/>
      <c r="C4059" s="4">
        <v>24342</v>
      </c>
      <c r="D4059" s="5">
        <v>0.006124973297119141</v>
      </c>
      <c r="E4059" s="5">
        <f>C4059/60/60</f>
      </c>
    </row>
    <row x14ac:dyDescent="0.25" r="4060" customHeight="1" ht="18">
      <c r="A4060" s="4">
        <v>24348</v>
      </c>
      <c r="B4060" s="6"/>
      <c r="C4060" s="4">
        <v>24348</v>
      </c>
      <c r="D4060" s="5">
        <v>0.005451160774100572</v>
      </c>
      <c r="E4060" s="5">
        <f>C4060/60/60</f>
      </c>
    </row>
    <row x14ac:dyDescent="0.25" r="4061" customHeight="1" ht="18">
      <c r="A4061" s="4">
        <v>24354</v>
      </c>
      <c r="B4061" s="6"/>
      <c r="C4061" s="4">
        <v>24354</v>
      </c>
      <c r="D4061" s="5">
        <v>0.005733966827392578</v>
      </c>
      <c r="E4061" s="5">
        <f>C4061/60/60</f>
      </c>
    </row>
    <row x14ac:dyDescent="0.25" r="4062" customHeight="1" ht="18">
      <c r="A4062" s="4">
        <v>24360</v>
      </c>
      <c r="B4062" s="6"/>
      <c r="C4062" s="4">
        <v>24360</v>
      </c>
      <c r="D4062" s="5">
        <v>0.004379749298095703</v>
      </c>
      <c r="E4062" s="5">
        <f>C4062/60/60</f>
      </c>
    </row>
    <row x14ac:dyDescent="0.25" r="4063" customHeight="1" ht="18">
      <c r="A4063" s="4">
        <v>24366</v>
      </c>
      <c r="B4063" s="6"/>
      <c r="C4063" s="4">
        <v>24366</v>
      </c>
      <c r="D4063" s="5">
        <v>0.006110668182373047</v>
      </c>
      <c r="E4063" s="5">
        <f>C4063/60/60</f>
      </c>
    </row>
    <row x14ac:dyDescent="0.25" r="4064" customHeight="1" ht="18">
      <c r="A4064" s="4">
        <v>24372</v>
      </c>
      <c r="B4064" s="6"/>
      <c r="C4064" s="4">
        <v>24372</v>
      </c>
      <c r="D4064" s="5">
        <v>0.006558943074196577</v>
      </c>
      <c r="E4064" s="5">
        <f>C4064/60/60</f>
      </c>
    </row>
    <row x14ac:dyDescent="0.25" r="4065" customHeight="1" ht="18">
      <c r="A4065" s="4">
        <v>24378</v>
      </c>
      <c r="B4065" s="6"/>
      <c r="C4065" s="4">
        <v>24378</v>
      </c>
      <c r="D4065" s="5">
        <v>0.006692445487715304</v>
      </c>
      <c r="E4065" s="5">
        <f>C4065/60/60</f>
      </c>
    </row>
    <row x14ac:dyDescent="0.25" r="4066" customHeight="1" ht="18">
      <c r="A4066" s="4">
        <v>24384</v>
      </c>
      <c r="B4066" s="6"/>
      <c r="C4066" s="4">
        <v>24384</v>
      </c>
      <c r="D4066" s="5">
        <v>0.007302809040993452</v>
      </c>
      <c r="E4066" s="5">
        <f>C4066/60/60</f>
      </c>
    </row>
    <row x14ac:dyDescent="0.25" r="4067" customHeight="1" ht="18">
      <c r="A4067" s="4">
        <v>24390</v>
      </c>
      <c r="B4067" s="6"/>
      <c r="C4067" s="4">
        <v>24390</v>
      </c>
      <c r="D4067" s="5">
        <v>0.006010532379150391</v>
      </c>
      <c r="E4067" s="5">
        <f>C4067/60/60</f>
      </c>
    </row>
    <row x14ac:dyDescent="0.25" r="4068" customHeight="1" ht="18">
      <c r="A4068" s="4">
        <v>24396</v>
      </c>
      <c r="B4068" s="6"/>
      <c r="C4068" s="4">
        <v>24396</v>
      </c>
      <c r="D4068" s="5">
        <v>0.004475116729736328</v>
      </c>
      <c r="E4068" s="5">
        <f>C4068/60/60</f>
      </c>
    </row>
    <row x14ac:dyDescent="0.25" r="4069" customHeight="1" ht="18">
      <c r="A4069" s="4">
        <v>24402</v>
      </c>
      <c r="B4069" s="6"/>
      <c r="C4069" s="4">
        <v>24402</v>
      </c>
      <c r="D4069" s="5">
        <v>0.004580020904541016</v>
      </c>
      <c r="E4069" s="5">
        <f>C4069/60/60</f>
      </c>
    </row>
    <row x14ac:dyDescent="0.25" r="4070" customHeight="1" ht="18">
      <c r="A4070" s="4">
        <v>24408</v>
      </c>
      <c r="B4070" s="6"/>
      <c r="C4070" s="4">
        <v>24408</v>
      </c>
      <c r="D4070" s="5">
        <v>0.007097769062966108</v>
      </c>
      <c r="E4070" s="5">
        <f>C4070/60/60</f>
      </c>
    </row>
    <row x14ac:dyDescent="0.25" r="4071" customHeight="1" ht="18">
      <c r="A4071" s="4">
        <v>24414</v>
      </c>
      <c r="B4071" s="6"/>
      <c r="C4071" s="4">
        <v>24414</v>
      </c>
      <c r="D4071" s="5">
        <v>0.007593679707497358</v>
      </c>
      <c r="E4071" s="5">
        <f>C4071/60/60</f>
      </c>
    </row>
    <row x14ac:dyDescent="0.25" r="4072" customHeight="1" ht="18">
      <c r="A4072" s="4">
        <v>24420</v>
      </c>
      <c r="B4072" s="6"/>
      <c r="C4072" s="4">
        <v>24420</v>
      </c>
      <c r="D4072" s="5">
        <v>0.005009174346923828</v>
      </c>
      <c r="E4072" s="5">
        <f>C4072/60/60</f>
      </c>
    </row>
    <row x14ac:dyDescent="0.25" r="4073" customHeight="1" ht="18">
      <c r="A4073" s="4">
        <v>24426</v>
      </c>
      <c r="B4073" s="6"/>
      <c r="C4073" s="4">
        <v>24426</v>
      </c>
      <c r="D4073" s="5">
        <v>0.006878423970192671</v>
      </c>
      <c r="E4073" s="5">
        <f>C4073/60/60</f>
      </c>
    </row>
    <row x14ac:dyDescent="0.25" r="4074" customHeight="1" ht="18">
      <c r="A4074" s="4">
        <v>24432</v>
      </c>
      <c r="B4074" s="6"/>
      <c r="C4074" s="4">
        <v>24432</v>
      </c>
      <c r="D4074" s="5">
        <v>0.005095005035400391</v>
      </c>
      <c r="E4074" s="5">
        <f>C4074/60/60</f>
      </c>
    </row>
    <row x14ac:dyDescent="0.25" r="4075" customHeight="1" ht="18">
      <c r="A4075" s="4">
        <v>24438</v>
      </c>
      <c r="B4075" s="6"/>
      <c r="C4075" s="4">
        <v>24438</v>
      </c>
      <c r="D4075" s="5">
        <v>0.004627704620361328</v>
      </c>
      <c r="E4075" s="5">
        <f>C4075/60/60</f>
      </c>
    </row>
    <row x14ac:dyDescent="0.25" r="4076" customHeight="1" ht="18">
      <c r="A4076" s="4">
        <v>24444</v>
      </c>
      <c r="B4076" s="6"/>
      <c r="C4076" s="4">
        <v>24444</v>
      </c>
      <c r="D4076" s="5">
        <v>0.005190372467041016</v>
      </c>
      <c r="E4076" s="5">
        <f>C4076/60/60</f>
      </c>
    </row>
    <row x14ac:dyDescent="0.25" r="4077" customHeight="1" ht="18">
      <c r="A4077" s="4">
        <v>24450</v>
      </c>
      <c r="B4077" s="6"/>
      <c r="C4077" s="4">
        <v>24450</v>
      </c>
      <c r="D4077" s="5">
        <v>0.004761219024658203</v>
      </c>
      <c r="E4077" s="5">
        <f>C4077/60/60</f>
      </c>
    </row>
    <row x14ac:dyDescent="0.25" r="4078" customHeight="1" ht="18">
      <c r="A4078" s="4">
        <v>24456</v>
      </c>
      <c r="B4078" s="6"/>
      <c r="C4078" s="4">
        <v>24456</v>
      </c>
      <c r="D4078" s="5">
        <v>0.006278777262195945</v>
      </c>
      <c r="E4078" s="5">
        <f>C4078/60/60</f>
      </c>
    </row>
    <row x14ac:dyDescent="0.25" r="4079" customHeight="1" ht="18">
      <c r="A4079" s="4">
        <v>24462</v>
      </c>
      <c r="B4079" s="6"/>
      <c r="C4079" s="4">
        <v>24462</v>
      </c>
      <c r="D4079" s="5">
        <v>0.005400180816650391</v>
      </c>
      <c r="E4079" s="5">
        <f>C4079/60/60</f>
      </c>
    </row>
    <row x14ac:dyDescent="0.25" r="4080" customHeight="1" ht="18">
      <c r="A4080" s="4">
        <v>24468</v>
      </c>
      <c r="B4080" s="6"/>
      <c r="C4080" s="4">
        <v>24468</v>
      </c>
      <c r="D4080" s="5">
        <v>0.004847049713134766</v>
      </c>
      <c r="E4080" s="5">
        <f>C4080/60/60</f>
      </c>
    </row>
    <row x14ac:dyDescent="0.25" r="4081" customHeight="1" ht="18">
      <c r="A4081" s="4">
        <v>24474</v>
      </c>
      <c r="B4081" s="6"/>
      <c r="C4081" s="4">
        <v>24474</v>
      </c>
      <c r="D4081" s="5">
        <v>0.005829334259033203</v>
      </c>
      <c r="E4081" s="5">
        <f>C4081/60/60</f>
      </c>
    </row>
    <row x14ac:dyDescent="0.25" r="4082" customHeight="1" ht="18">
      <c r="A4082" s="4">
        <v>24480</v>
      </c>
      <c r="B4082" s="6"/>
      <c r="C4082" s="4">
        <v>24480</v>
      </c>
      <c r="D4082" s="5">
        <v>0.005899673735257238</v>
      </c>
      <c r="E4082" s="5">
        <f>C4082/60/60</f>
      </c>
    </row>
    <row x14ac:dyDescent="0.25" r="4083" customHeight="1" ht="18">
      <c r="A4083" s="4">
        <v>24486</v>
      </c>
      <c r="B4083" s="6"/>
      <c r="C4083" s="4">
        <v>24486</v>
      </c>
      <c r="D4083" s="5">
        <v>0.005090236663818359</v>
      </c>
      <c r="E4083" s="5">
        <f>C4083/60/60</f>
      </c>
    </row>
    <row x14ac:dyDescent="0.25" r="4084" customHeight="1" ht="18">
      <c r="A4084" s="4">
        <v>24492</v>
      </c>
      <c r="B4084" s="6"/>
      <c r="C4084" s="4">
        <v>24492</v>
      </c>
      <c r="D4084" s="5">
        <v>0.005123615264892578</v>
      </c>
      <c r="E4084" s="5">
        <f>C4084/60/60</f>
      </c>
    </row>
    <row x14ac:dyDescent="0.25" r="4085" customHeight="1" ht="18">
      <c r="A4085" s="4">
        <v>24498</v>
      </c>
      <c r="B4085" s="6"/>
      <c r="C4085" s="4">
        <v>24498</v>
      </c>
      <c r="D4085" s="5">
        <v>0.005075931549072266</v>
      </c>
      <c r="E4085" s="5">
        <f>C4085/60/60</f>
      </c>
    </row>
    <row x14ac:dyDescent="0.25" r="4086" customHeight="1" ht="18">
      <c r="A4086" s="4">
        <v>24504</v>
      </c>
      <c r="B4086" s="6"/>
      <c r="C4086" s="4">
        <v>24504</v>
      </c>
      <c r="D4086" s="5">
        <v>0.004651546478271484</v>
      </c>
      <c r="E4086" s="5">
        <f>C4086/60/60</f>
      </c>
    </row>
    <row x14ac:dyDescent="0.25" r="4087" customHeight="1" ht="18">
      <c r="A4087" s="4">
        <v>24510</v>
      </c>
      <c r="B4087" s="6"/>
      <c r="C4087" s="4">
        <v>24510</v>
      </c>
      <c r="D4087" s="5">
        <v>0.004966259002685547</v>
      </c>
      <c r="E4087" s="5">
        <f>C4087/60/60</f>
      </c>
    </row>
    <row x14ac:dyDescent="0.25" r="4088" customHeight="1" ht="18">
      <c r="A4088" s="4">
        <v>24516</v>
      </c>
      <c r="B4088" s="6"/>
      <c r="C4088" s="4">
        <v>24516</v>
      </c>
      <c r="D4088" s="5">
        <v>0.005500316619873047</v>
      </c>
      <c r="E4088" s="5">
        <f>C4088/60/60</f>
      </c>
    </row>
    <row x14ac:dyDescent="0.25" r="4089" customHeight="1" ht="18">
      <c r="A4089" s="4">
        <v>24522</v>
      </c>
      <c r="B4089" s="6"/>
      <c r="C4089" s="4">
        <v>24522</v>
      </c>
      <c r="D4089" s="5">
        <v>0.0038170814514160156</v>
      </c>
      <c r="E4089" s="5">
        <f>C4089/60/60</f>
      </c>
    </row>
    <row x14ac:dyDescent="0.25" r="4090" customHeight="1" ht="18">
      <c r="A4090" s="4">
        <v>24528</v>
      </c>
      <c r="B4090" s="6"/>
      <c r="C4090" s="4">
        <v>24528</v>
      </c>
      <c r="D4090" s="5">
        <v>0.005075931549072266</v>
      </c>
      <c r="E4090" s="5">
        <f>C4090/60/60</f>
      </c>
    </row>
    <row x14ac:dyDescent="0.25" r="4091" customHeight="1" ht="18">
      <c r="A4091" s="4">
        <v>24534</v>
      </c>
      <c r="B4091" s="6"/>
      <c r="C4091" s="4">
        <v>24534</v>
      </c>
      <c r="D4091" s="5">
        <v>0.005128383636474609</v>
      </c>
      <c r="E4091" s="5">
        <f>C4091/60/60</f>
      </c>
    </row>
    <row x14ac:dyDescent="0.25" r="4092" customHeight="1" ht="18">
      <c r="A4092" s="4">
        <v>24540</v>
      </c>
      <c r="B4092" s="6"/>
      <c r="C4092" s="4">
        <v>24540</v>
      </c>
      <c r="D4092" s="5">
        <v>0.004889965057373047</v>
      </c>
      <c r="E4092" s="5">
        <f>C4092/60/60</f>
      </c>
    </row>
    <row x14ac:dyDescent="0.25" r="4093" customHeight="1" ht="18">
      <c r="A4093" s="4">
        <v>24546</v>
      </c>
      <c r="B4093" s="6"/>
      <c r="C4093" s="4">
        <v>24546</v>
      </c>
      <c r="D4093" s="5">
        <v>0.005555152893066406</v>
      </c>
      <c r="E4093" s="5">
        <f>C4093/60/60</f>
      </c>
    </row>
    <row x14ac:dyDescent="0.25" r="4094" customHeight="1" ht="18">
      <c r="A4094" s="4">
        <v>24552</v>
      </c>
      <c r="B4094" s="6"/>
      <c r="C4094" s="4">
        <v>24552</v>
      </c>
      <c r="D4094" s="5">
        <v>0.004560947418212891</v>
      </c>
      <c r="E4094" s="5">
        <f>C4094/60/60</f>
      </c>
    </row>
    <row x14ac:dyDescent="0.25" r="4095" customHeight="1" ht="18">
      <c r="A4095" s="4">
        <v>24558</v>
      </c>
      <c r="B4095" s="6"/>
      <c r="C4095" s="4">
        <v>24558</v>
      </c>
      <c r="D4095" s="5">
        <v>0.005929470062255859</v>
      </c>
      <c r="E4095" s="5">
        <f>C4095/60/60</f>
      </c>
    </row>
    <row x14ac:dyDescent="0.25" r="4096" customHeight="1" ht="18">
      <c r="A4096" s="4">
        <v>24564</v>
      </c>
      <c r="B4096" s="6"/>
      <c r="C4096" s="4">
        <v>24564</v>
      </c>
      <c r="D4096" s="5">
        <v>0.005815029144287109</v>
      </c>
      <c r="E4096" s="5">
        <f>C4096/60/60</f>
      </c>
    </row>
    <row x14ac:dyDescent="0.25" r="4097" customHeight="1" ht="18">
      <c r="A4097" s="4">
        <v>24570</v>
      </c>
      <c r="B4097" s="6"/>
      <c r="C4097" s="4">
        <v>24570</v>
      </c>
      <c r="D4097" s="5">
        <v>0.007479238789528608</v>
      </c>
      <c r="E4097" s="5">
        <f>C4097/60/60</f>
      </c>
    </row>
    <row x14ac:dyDescent="0.25" r="4098" customHeight="1" ht="18">
      <c r="A4098" s="4">
        <v>24576</v>
      </c>
      <c r="B4098" s="6"/>
      <c r="C4098" s="4">
        <v>24576</v>
      </c>
      <c r="D4098" s="5">
        <v>0.005347728729248047</v>
      </c>
      <c r="E4098" s="5">
        <f>C4098/60/60</f>
      </c>
    </row>
    <row x14ac:dyDescent="0.25" r="4099" customHeight="1" ht="18">
      <c r="A4099" s="4">
        <v>24582</v>
      </c>
      <c r="B4099" s="6"/>
      <c r="C4099" s="4">
        <v>24582</v>
      </c>
      <c r="D4099" s="5">
        <v>0.005571842193603516</v>
      </c>
      <c r="E4099" s="5">
        <f>C4099/60/60</f>
      </c>
    </row>
    <row x14ac:dyDescent="0.25" r="4100" customHeight="1" ht="18">
      <c r="A4100" s="4">
        <v>24588</v>
      </c>
      <c r="B4100" s="6"/>
      <c r="C4100" s="4">
        <v>24588</v>
      </c>
      <c r="D4100" s="5">
        <v>0.004169940948486328</v>
      </c>
      <c r="E4100" s="5">
        <f>C4100/60/60</f>
      </c>
    </row>
    <row x14ac:dyDescent="0.25" r="4101" customHeight="1" ht="18">
      <c r="A4101" s="4">
        <v>24594</v>
      </c>
      <c r="B4101" s="6"/>
      <c r="C4101" s="4">
        <v>24594</v>
      </c>
      <c r="D4101" s="5">
        <v>0.00560642487835139</v>
      </c>
      <c r="E4101" s="5">
        <f>C4101/60/60</f>
      </c>
    </row>
    <row x14ac:dyDescent="0.25" r="4102" customHeight="1" ht="18">
      <c r="A4102" s="4">
        <v>24600</v>
      </c>
      <c r="B4102" s="6"/>
      <c r="C4102" s="4">
        <v>24600</v>
      </c>
      <c r="D4102" s="5">
        <v>0.003912448883056641</v>
      </c>
      <c r="E4102" s="5">
        <f>C4102/60/60</f>
      </c>
    </row>
    <row x14ac:dyDescent="0.25" r="4103" customHeight="1" ht="18">
      <c r="A4103" s="4">
        <v>24606</v>
      </c>
      <c r="B4103" s="6"/>
      <c r="C4103" s="4">
        <v>24606</v>
      </c>
      <c r="D4103" s="5">
        <v>0.004670619964599609</v>
      </c>
      <c r="E4103" s="5">
        <f>C4103/60/60</f>
      </c>
    </row>
    <row x14ac:dyDescent="0.25" r="4104" customHeight="1" ht="18">
      <c r="A4104" s="4">
        <v>24612</v>
      </c>
      <c r="B4104" s="6"/>
      <c r="C4104" s="4">
        <v>24612</v>
      </c>
      <c r="D4104" s="5">
        <v>0.007174063008278608</v>
      </c>
      <c r="E4104" s="5">
        <f>C4104/60/60</f>
      </c>
    </row>
    <row x14ac:dyDescent="0.25" r="4105" customHeight="1" ht="18">
      <c r="A4105" s="4">
        <v>24618</v>
      </c>
      <c r="B4105" s="6"/>
      <c r="C4105" s="4">
        <v>24618</v>
      </c>
      <c r="D4105" s="5">
        <v>0.003693103790283203</v>
      </c>
      <c r="E4105" s="5">
        <f>C4105/60/60</f>
      </c>
    </row>
    <row x14ac:dyDescent="0.25" r="4106" customHeight="1" ht="18">
      <c r="A4106" s="4">
        <v>24624</v>
      </c>
      <c r="B4106" s="6"/>
      <c r="C4106" s="4">
        <v>24624</v>
      </c>
      <c r="D4106" s="5">
        <v>0.005190372467041016</v>
      </c>
      <c r="E4106" s="5">
        <f>C4106/60/60</f>
      </c>
    </row>
    <row x14ac:dyDescent="0.25" r="4107" customHeight="1" ht="18">
      <c r="A4107" s="4">
        <v>24630</v>
      </c>
      <c r="B4107" s="6"/>
      <c r="C4107" s="4">
        <v>24630</v>
      </c>
      <c r="D4107" s="5">
        <v>0.006144046783447266</v>
      </c>
      <c r="E4107" s="5">
        <f>C4107/60/60</f>
      </c>
    </row>
    <row x14ac:dyDescent="0.25" r="4108" customHeight="1" ht="18">
      <c r="A4108" s="4">
        <v>24636</v>
      </c>
      <c r="B4108" s="6"/>
      <c r="C4108" s="4">
        <v>24636</v>
      </c>
      <c r="D4108" s="5">
        <v>0.005881786346435547</v>
      </c>
      <c r="E4108" s="5">
        <f>C4108/60/60</f>
      </c>
    </row>
    <row x14ac:dyDescent="0.25" r="4109" customHeight="1" ht="18">
      <c r="A4109" s="4">
        <v>24642</v>
      </c>
      <c r="B4109" s="6"/>
      <c r="C4109" s="4">
        <v>24642</v>
      </c>
      <c r="D4109" s="5">
        <v>0.00563384301494807</v>
      </c>
      <c r="E4109" s="5">
        <f>C4109/60/60</f>
      </c>
    </row>
    <row x14ac:dyDescent="0.25" r="4110" customHeight="1" ht="18">
      <c r="A4110" s="4">
        <v>24648</v>
      </c>
      <c r="B4110" s="6"/>
      <c r="C4110" s="4">
        <v>24648</v>
      </c>
      <c r="D4110" s="5">
        <v>0.005867481231689453</v>
      </c>
      <c r="E4110" s="5">
        <f>C4110/60/60</f>
      </c>
    </row>
    <row x14ac:dyDescent="0.25" r="4111" customHeight="1" ht="18">
      <c r="A4111" s="4">
        <v>24654</v>
      </c>
      <c r="B4111" s="6"/>
      <c r="C4111" s="4">
        <v>24654</v>
      </c>
      <c r="D4111" s="5">
        <v>0.007207441609352827</v>
      </c>
      <c r="E4111" s="5">
        <f>C4111/60/60</f>
      </c>
    </row>
    <row x14ac:dyDescent="0.25" r="4112" customHeight="1" ht="18">
      <c r="A4112" s="4">
        <v>24660</v>
      </c>
      <c r="B4112" s="6"/>
      <c r="C4112" s="4">
        <v>24660</v>
      </c>
      <c r="D4112" s="5">
        <v>0.006110668182373047</v>
      </c>
      <c r="E4112" s="5">
        <f>C4112/60/60</f>
      </c>
    </row>
    <row x14ac:dyDescent="0.25" r="4113" customHeight="1" ht="18">
      <c r="A4113" s="4">
        <v>24666</v>
      </c>
      <c r="B4113" s="6"/>
      <c r="C4113" s="4">
        <v>24666</v>
      </c>
      <c r="D4113" s="5">
        <v>0.006167888641357422</v>
      </c>
      <c r="E4113" s="5">
        <f>C4113/60/60</f>
      </c>
    </row>
    <row x14ac:dyDescent="0.25" r="4114" customHeight="1" ht="18">
      <c r="A4114" s="4">
        <v>24672</v>
      </c>
      <c r="B4114" s="6"/>
      <c r="C4114" s="4">
        <v>24672</v>
      </c>
      <c r="D4114" s="5">
        <v>0.008857297711074352</v>
      </c>
      <c r="E4114" s="5">
        <f>C4114/60/60</f>
      </c>
    </row>
    <row x14ac:dyDescent="0.25" r="4115" customHeight="1" ht="18">
      <c r="A4115" s="4">
        <v>24678</v>
      </c>
      <c r="B4115" s="6"/>
      <c r="C4115" s="4">
        <v>24678</v>
      </c>
      <c r="D4115" s="5">
        <v>0.007784414570778608</v>
      </c>
      <c r="E4115" s="5">
        <f>C4115/60/60</f>
      </c>
    </row>
    <row x14ac:dyDescent="0.25" r="4116" customHeight="1" ht="18">
      <c r="A4116" s="4">
        <v>24684</v>
      </c>
      <c r="B4116" s="6"/>
      <c r="C4116" s="4">
        <v>24684</v>
      </c>
      <c r="D4116" s="5">
        <v>0.007650900166481733</v>
      </c>
      <c r="E4116" s="5">
        <f>C4116/60/60</f>
      </c>
    </row>
    <row x14ac:dyDescent="0.25" r="4117" customHeight="1" ht="18">
      <c r="A4117" s="4">
        <v>24690</v>
      </c>
      <c r="B4117" s="6"/>
      <c r="C4117" s="4">
        <v>24690</v>
      </c>
      <c r="D4117" s="5">
        <v>0.006234645843505859</v>
      </c>
      <c r="E4117" s="5">
        <f>C4117/60/60</f>
      </c>
    </row>
    <row x14ac:dyDescent="0.25" r="4118" customHeight="1" ht="18">
      <c r="A4118" s="4">
        <v>24696</v>
      </c>
      <c r="B4118" s="6"/>
      <c r="C4118" s="4">
        <v>24696</v>
      </c>
      <c r="D4118" s="5">
        <v>0.0070012095384299755</v>
      </c>
      <c r="E4118" s="5">
        <f>C4118/60/60</f>
      </c>
    </row>
    <row x14ac:dyDescent="0.25" r="4119" customHeight="1" ht="18">
      <c r="A4119" s="4">
        <v>24702</v>
      </c>
      <c r="B4119" s="6"/>
      <c r="C4119" s="4">
        <v>24702</v>
      </c>
      <c r="D4119" s="5">
        <v>0.005419254302978516</v>
      </c>
      <c r="E4119" s="5">
        <f>C4119/60/60</f>
      </c>
    </row>
    <row x14ac:dyDescent="0.25" r="4120" customHeight="1" ht="18">
      <c r="A4120" s="4">
        <v>24708</v>
      </c>
      <c r="B4120" s="6"/>
      <c r="C4120" s="4">
        <v>24708</v>
      </c>
      <c r="D4120" s="5">
        <v>0.009129094891250134</v>
      </c>
      <c r="E4120" s="5">
        <f>C4120/60/60</f>
      </c>
    </row>
    <row x14ac:dyDescent="0.25" r="4121" customHeight="1" ht="18">
      <c r="A4121" s="4">
        <v>24714</v>
      </c>
      <c r="B4121" s="6"/>
      <c r="C4121" s="4">
        <v>24714</v>
      </c>
      <c r="D4121" s="5">
        <v>0.006282377522438765</v>
      </c>
      <c r="E4121" s="5">
        <f>C4121/60/60</f>
      </c>
    </row>
    <row x14ac:dyDescent="0.25" r="4122" customHeight="1" ht="18">
      <c r="A4122" s="4">
        <v>24720</v>
      </c>
      <c r="B4122" s="6"/>
      <c r="C4122" s="4">
        <v>24720</v>
      </c>
      <c r="D4122" s="5">
        <v>0.006535101216286421</v>
      </c>
      <c r="E4122" s="5">
        <f>C4122/60/60</f>
      </c>
    </row>
    <row x14ac:dyDescent="0.25" r="4123" customHeight="1" ht="18">
      <c r="A4123" s="4">
        <v>24726</v>
      </c>
      <c r="B4123" s="6"/>
      <c r="C4123" s="4">
        <v>24726</v>
      </c>
      <c r="D4123" s="5">
        <v>0.008552121929824352</v>
      </c>
      <c r="E4123" s="5">
        <f>C4123/60/60</f>
      </c>
    </row>
    <row x14ac:dyDescent="0.25" r="4124" customHeight="1" ht="18">
      <c r="A4124" s="4">
        <v>24732</v>
      </c>
      <c r="B4124" s="6"/>
      <c r="C4124" s="4">
        <v>24732</v>
      </c>
      <c r="D4124" s="5">
        <v>0.005176067352294922</v>
      </c>
      <c r="E4124" s="5">
        <f>C4124/60/60</f>
      </c>
    </row>
    <row x14ac:dyDescent="0.25" r="4125" customHeight="1" ht="18">
      <c r="A4125" s="4">
        <v>24738</v>
      </c>
      <c r="B4125" s="6"/>
      <c r="C4125" s="4">
        <v>24738</v>
      </c>
      <c r="D4125" s="5">
        <v>0.009133863262832165</v>
      </c>
      <c r="E4125" s="5">
        <f>C4125/60/60</f>
      </c>
    </row>
    <row x14ac:dyDescent="0.25" r="4126" customHeight="1" ht="18">
      <c r="A4126" s="4">
        <v>24744</v>
      </c>
      <c r="B4126" s="6"/>
      <c r="C4126" s="4">
        <v>24744</v>
      </c>
      <c r="D4126" s="5">
        <v>0.00827555637806654</v>
      </c>
      <c r="E4126" s="5">
        <f>C4126/60/60</f>
      </c>
    </row>
    <row x14ac:dyDescent="0.25" r="4127" customHeight="1" ht="18">
      <c r="A4127" s="4">
        <v>24750</v>
      </c>
      <c r="B4127" s="6"/>
      <c r="C4127" s="4">
        <v>24750</v>
      </c>
      <c r="D4127" s="5">
        <v>0.0057959676487371325</v>
      </c>
      <c r="E4127" s="5">
        <f>C4127/60/60</f>
      </c>
    </row>
    <row x14ac:dyDescent="0.25" r="4128" customHeight="1" ht="18">
      <c r="A4128" s="4">
        <v>24756</v>
      </c>
      <c r="B4128" s="6"/>
      <c r="C4128" s="4">
        <v>24756</v>
      </c>
      <c r="D4128" s="5">
        <v>0.007317114155739546</v>
      </c>
      <c r="E4128" s="5">
        <f>C4128/60/60</f>
      </c>
    </row>
    <row x14ac:dyDescent="0.25" r="4129" customHeight="1" ht="18">
      <c r="A4129" s="4">
        <v>24762</v>
      </c>
      <c r="B4129" s="6"/>
      <c r="C4129" s="4">
        <v>24762</v>
      </c>
      <c r="D4129" s="5">
        <v>0.00778918294236064</v>
      </c>
      <c r="E4129" s="5">
        <f>C4129/60/60</f>
      </c>
    </row>
    <row x14ac:dyDescent="0.25" r="4130" customHeight="1" ht="18">
      <c r="A4130" s="4">
        <v>24768</v>
      </c>
      <c r="B4130" s="6"/>
      <c r="C4130" s="4">
        <v>24768</v>
      </c>
      <c r="D4130" s="5">
        <v>0.006039142608642578</v>
      </c>
      <c r="E4130" s="5">
        <f>C4130/60/60</f>
      </c>
    </row>
    <row x14ac:dyDescent="0.25" r="4131" customHeight="1" ht="18">
      <c r="A4131" s="4">
        <v>24774</v>
      </c>
      <c r="B4131" s="6"/>
      <c r="C4131" s="4">
        <v>24774</v>
      </c>
      <c r="D4131" s="5">
        <v>0.006725836079567671</v>
      </c>
      <c r="E4131" s="5">
        <f>C4131/60/60</f>
      </c>
    </row>
    <row x14ac:dyDescent="0.25" r="4132" customHeight="1" ht="18">
      <c r="A4132" s="4">
        <v>24780</v>
      </c>
      <c r="B4132" s="6"/>
      <c r="C4132" s="4">
        <v>24780</v>
      </c>
      <c r="D4132" s="5">
        <v>0.00698809651657939</v>
      </c>
      <c r="E4132" s="5">
        <f>C4132/60/60</f>
      </c>
    </row>
    <row x14ac:dyDescent="0.25" r="4133" customHeight="1" ht="18">
      <c r="A4133" s="4">
        <v>24786</v>
      </c>
      <c r="B4133" s="6"/>
      <c r="C4133" s="4">
        <v>24786</v>
      </c>
      <c r="D4133" s="5">
        <v>0.00808482151478529</v>
      </c>
      <c r="E4133" s="5">
        <f>C4133/60/60</f>
      </c>
    </row>
    <row x14ac:dyDescent="0.25" r="4134" customHeight="1" ht="18">
      <c r="A4134" s="4">
        <v>24792</v>
      </c>
      <c r="B4134" s="6"/>
      <c r="C4134" s="4">
        <v>24792</v>
      </c>
      <c r="D4134" s="5">
        <v>0.009591626934707165</v>
      </c>
      <c r="E4134" s="5">
        <f>C4134/60/60</f>
      </c>
    </row>
    <row x14ac:dyDescent="0.25" r="4135" customHeight="1" ht="18">
      <c r="A4135" s="4">
        <v>24798</v>
      </c>
      <c r="B4135" s="6"/>
      <c r="C4135" s="4">
        <v>24798</v>
      </c>
      <c r="D4135" s="5">
        <v>0.006473112385720015</v>
      </c>
      <c r="E4135" s="5">
        <f>C4135/60/60</f>
      </c>
    </row>
    <row x14ac:dyDescent="0.25" r="4136" customHeight="1" ht="18">
      <c r="A4136" s="4">
        <v>24804</v>
      </c>
      <c r="B4136" s="6"/>
      <c r="C4136" s="4">
        <v>24804</v>
      </c>
      <c r="D4136" s="5">
        <v>0.006039142608642578</v>
      </c>
      <c r="E4136" s="5">
        <f>C4136/60/60</f>
      </c>
    </row>
    <row x14ac:dyDescent="0.25" r="4137" customHeight="1" ht="18">
      <c r="A4137" s="4">
        <v>24810</v>
      </c>
      <c r="B4137" s="6"/>
      <c r="C4137" s="4">
        <v>24810</v>
      </c>
      <c r="D4137" s="5">
        <v>0.005328655242919922</v>
      </c>
      <c r="E4137" s="5">
        <f>C4137/60/60</f>
      </c>
    </row>
    <row x14ac:dyDescent="0.25" r="4138" customHeight="1" ht="18">
      <c r="A4138" s="4">
        <v>24816</v>
      </c>
      <c r="B4138" s="6"/>
      <c r="C4138" s="4">
        <v>24816</v>
      </c>
      <c r="D4138" s="5">
        <v>0.009310293011367321</v>
      </c>
      <c r="E4138" s="5">
        <f>C4138/60/60</f>
      </c>
    </row>
    <row x14ac:dyDescent="0.25" r="4139" customHeight="1" ht="18">
      <c r="A4139" s="4">
        <v>24822</v>
      </c>
      <c r="B4139" s="6"/>
      <c r="C4139" s="4">
        <v>24822</v>
      </c>
      <c r="D4139" s="5">
        <v>0.004551410675048828</v>
      </c>
      <c r="E4139" s="5">
        <f>C4139/60/60</f>
      </c>
    </row>
    <row x14ac:dyDescent="0.25" r="4140" customHeight="1" ht="18">
      <c r="A4140" s="4">
        <v>24828</v>
      </c>
      <c r="B4140" s="6"/>
      <c r="C4140" s="4">
        <v>24828</v>
      </c>
      <c r="D4140" s="5">
        <v>0.006449270527809858</v>
      </c>
      <c r="E4140" s="5">
        <f>C4140/60/60</f>
      </c>
    </row>
    <row x14ac:dyDescent="0.25" r="4141" customHeight="1" ht="18">
      <c r="A4141" s="4">
        <v>24834</v>
      </c>
      <c r="B4141" s="6"/>
      <c r="C4141" s="4">
        <v>24834</v>
      </c>
      <c r="D4141" s="5">
        <v>0.005943775177001953</v>
      </c>
      <c r="E4141" s="5">
        <f>C4141/60/60</f>
      </c>
    </row>
    <row x14ac:dyDescent="0.25" r="4142" customHeight="1" ht="18">
      <c r="A4142" s="4">
        <v>24840</v>
      </c>
      <c r="B4142" s="6"/>
      <c r="C4142" s="4">
        <v>24840</v>
      </c>
      <c r="D4142" s="5">
        <v>0.008289861492812634</v>
      </c>
      <c r="E4142" s="5">
        <f>C4142/60/60</f>
      </c>
    </row>
    <row x14ac:dyDescent="0.25" r="4143" customHeight="1" ht="18">
      <c r="A4143" s="4">
        <v>24846</v>
      </c>
      <c r="B4143" s="6"/>
      <c r="C4143" s="4">
        <v>24846</v>
      </c>
      <c r="D4143" s="5">
        <v>0.007469702046364546</v>
      </c>
      <c r="E4143" s="5">
        <f>C4143/60/60</f>
      </c>
    </row>
    <row x14ac:dyDescent="0.25" r="4144" customHeight="1" ht="18">
      <c r="A4144" s="4">
        <v>24852</v>
      </c>
      <c r="B4144" s="6"/>
      <c r="C4144" s="4">
        <v>24852</v>
      </c>
      <c r="D4144" s="5">
        <v>0.006749677937477827</v>
      </c>
      <c r="E4144" s="5">
        <f>C4144/60/60</f>
      </c>
    </row>
    <row x14ac:dyDescent="0.25" r="4145" customHeight="1" ht="18">
      <c r="A4145" s="4">
        <v>24858</v>
      </c>
      <c r="B4145" s="6"/>
      <c r="C4145" s="4">
        <v>24858</v>
      </c>
      <c r="D4145" s="5">
        <v>0.007989454083144665</v>
      </c>
      <c r="E4145" s="5">
        <f>C4145/60/60</f>
      </c>
    </row>
    <row x14ac:dyDescent="0.25" r="4146" customHeight="1" ht="18">
      <c r="A4146" s="4">
        <v>24864</v>
      </c>
      <c r="B4146" s="6"/>
      <c r="C4146" s="4">
        <v>24864</v>
      </c>
      <c r="D4146" s="5">
        <v>0.007422018330544233</v>
      </c>
      <c r="E4146" s="5">
        <f>C4146/60/60</f>
      </c>
    </row>
    <row x14ac:dyDescent="0.25" r="4147" customHeight="1" ht="18">
      <c r="A4147" s="4">
        <v>24870</v>
      </c>
      <c r="B4147" s="6"/>
      <c r="C4147" s="4">
        <v>24870</v>
      </c>
      <c r="D4147" s="5">
        <v>0.007405328913591802</v>
      </c>
      <c r="E4147" s="5">
        <f>C4147/60/60</f>
      </c>
    </row>
    <row x14ac:dyDescent="0.25" r="4148" customHeight="1" ht="18">
      <c r="A4148" s="4">
        <v>24876</v>
      </c>
      <c r="B4148" s="6"/>
      <c r="C4148" s="4">
        <v>24876</v>
      </c>
      <c r="D4148" s="5">
        <v>0.006287494441494346</v>
      </c>
      <c r="E4148" s="5">
        <f>C4148/60/60</f>
      </c>
    </row>
    <row x14ac:dyDescent="0.25" r="4149" customHeight="1" ht="18">
      <c r="A4149" s="4">
        <v>24882</v>
      </c>
      <c r="B4149" s="6"/>
      <c r="C4149" s="4">
        <v>24882</v>
      </c>
      <c r="D4149" s="5">
        <v>0.006654310505837202</v>
      </c>
      <c r="E4149" s="5">
        <f>C4149/60/60</f>
      </c>
    </row>
    <row x14ac:dyDescent="0.25" r="4150" customHeight="1" ht="18">
      <c r="A4150" s="4">
        <v>24888</v>
      </c>
      <c r="B4150" s="6"/>
      <c r="C4150" s="4">
        <v>24888</v>
      </c>
      <c r="D4150" s="5">
        <v>0.006525564473122358</v>
      </c>
      <c r="E4150" s="5">
        <f>C4150/60/60</f>
      </c>
    </row>
    <row x14ac:dyDescent="0.25" r="4151" customHeight="1" ht="18">
      <c r="A4151" s="4">
        <v>24894</v>
      </c>
      <c r="B4151" s="6"/>
      <c r="C4151" s="4">
        <v>24894</v>
      </c>
      <c r="D4151" s="5">
        <v>0.008137273602187634</v>
      </c>
      <c r="E4151" s="5">
        <f>C4151/60/60</f>
      </c>
    </row>
    <row x14ac:dyDescent="0.25" r="4152" customHeight="1" ht="18">
      <c r="A4152" s="4">
        <v>24900</v>
      </c>
      <c r="B4152" s="6"/>
      <c r="C4152" s="4">
        <v>24900</v>
      </c>
      <c r="D4152" s="5">
        <v>0.006539869587868452</v>
      </c>
      <c r="E4152" s="5">
        <f>C4152/60/60</f>
      </c>
    </row>
    <row x14ac:dyDescent="0.25" r="4153" customHeight="1" ht="18">
      <c r="A4153" s="4">
        <v>24906</v>
      </c>
      <c r="B4153" s="6"/>
      <c r="C4153" s="4">
        <v>24906</v>
      </c>
      <c r="D4153" s="5">
        <v>0.007549572153948247</v>
      </c>
      <c r="E4153" s="5">
        <f>C4153/60/60</f>
      </c>
    </row>
    <row x14ac:dyDescent="0.25" r="4154" customHeight="1" ht="18">
      <c r="A4154" s="4">
        <v>24912</v>
      </c>
      <c r="B4154" s="6"/>
      <c r="C4154" s="4">
        <v>24912</v>
      </c>
      <c r="D4154" s="5">
        <v>0.009682225994765759</v>
      </c>
      <c r="E4154" s="5">
        <f>C4154/60/60</f>
      </c>
    </row>
    <row x14ac:dyDescent="0.25" r="4155" customHeight="1" ht="18">
      <c r="A4155" s="4">
        <v>24918</v>
      </c>
      <c r="B4155" s="6"/>
      <c r="C4155" s="4">
        <v>24918</v>
      </c>
      <c r="D4155" s="5">
        <v>0.006554174702614546</v>
      </c>
      <c r="E4155" s="5">
        <f>C4155/60/60</f>
      </c>
    </row>
    <row x14ac:dyDescent="0.25" r="4156" customHeight="1" ht="18">
      <c r="A4156" s="4">
        <v>24924</v>
      </c>
      <c r="B4156" s="6"/>
      <c r="C4156" s="4">
        <v>24924</v>
      </c>
      <c r="D4156" s="5">
        <v>0.006153583526611328</v>
      </c>
      <c r="E4156" s="5">
        <f>C4156/60/60</f>
      </c>
    </row>
    <row x14ac:dyDescent="0.25" r="4157" customHeight="1" ht="18">
      <c r="A4157" s="4">
        <v>24930</v>
      </c>
      <c r="B4157" s="6"/>
      <c r="C4157" s="4">
        <v>24930</v>
      </c>
      <c r="D4157" s="5">
        <v>0.005791187286376953</v>
      </c>
      <c r="E4157" s="5">
        <f>C4157/60/60</f>
      </c>
    </row>
    <row x14ac:dyDescent="0.25" r="4158" customHeight="1" ht="18">
      <c r="A4158" s="4">
        <v>24936</v>
      </c>
      <c r="B4158" s="6"/>
      <c r="C4158" s="4">
        <v>24936</v>
      </c>
      <c r="D4158" s="5">
        <v>0.005767345428466797</v>
      </c>
      <c r="E4158" s="5">
        <f>C4158/60/60</f>
      </c>
    </row>
    <row x14ac:dyDescent="0.25" r="4159" customHeight="1" ht="18">
      <c r="A4159" s="4">
        <v>24942</v>
      </c>
      <c r="B4159" s="6"/>
      <c r="C4159" s="4">
        <v>24942</v>
      </c>
      <c r="D4159" s="5">
        <v>0.008490133099257946</v>
      </c>
      <c r="E4159" s="5">
        <f>C4159/60/60</f>
      </c>
    </row>
    <row x14ac:dyDescent="0.25" r="4160" customHeight="1" ht="18">
      <c r="A4160" s="4">
        <v>24948</v>
      </c>
      <c r="B4160" s="6"/>
      <c r="C4160" s="4">
        <v>24948</v>
      </c>
      <c r="D4160" s="5">
        <v>0.006768751423805952</v>
      </c>
      <c r="E4160" s="5">
        <f>C4160/60/60</f>
      </c>
    </row>
    <row x14ac:dyDescent="0.25" r="4161" customHeight="1" ht="18">
      <c r="A4161" s="4">
        <v>24954</v>
      </c>
      <c r="B4161" s="6"/>
      <c r="C4161" s="4">
        <v>24954</v>
      </c>
      <c r="D4161" s="5">
        <v>0.006659078877419233</v>
      </c>
      <c r="E4161" s="5">
        <f>C4161/60/60</f>
      </c>
    </row>
    <row x14ac:dyDescent="0.25" r="4162" customHeight="1" ht="18">
      <c r="A4162" s="4">
        <v>24960</v>
      </c>
      <c r="B4162" s="6"/>
      <c r="C4162" s="4">
        <v>24960</v>
      </c>
      <c r="D4162" s="5">
        <v>0.005862712860107422</v>
      </c>
      <c r="E4162" s="5">
        <f>C4162/60/60</f>
      </c>
    </row>
    <row x14ac:dyDescent="0.25" r="4163" customHeight="1" ht="18">
      <c r="A4163" s="4">
        <v>24966</v>
      </c>
      <c r="B4163" s="6"/>
      <c r="C4163" s="4">
        <v>24966</v>
      </c>
      <c r="D4163" s="5">
        <v>0.005872249603271484</v>
      </c>
      <c r="E4163" s="5">
        <f>C4163/60/60</f>
      </c>
    </row>
    <row x14ac:dyDescent="0.25" r="4164" customHeight="1" ht="18">
      <c r="A4164" s="4">
        <v>24972</v>
      </c>
      <c r="B4164" s="6"/>
      <c r="C4164" s="4">
        <v>24972</v>
      </c>
      <c r="D4164" s="5">
        <v>0.006315756123512983</v>
      </c>
      <c r="E4164" s="5">
        <f>C4164/60/60</f>
      </c>
    </row>
    <row x14ac:dyDescent="0.25" r="4165" customHeight="1" ht="18">
      <c r="A4165" s="4">
        <v>24978</v>
      </c>
      <c r="B4165" s="6"/>
      <c r="C4165" s="4">
        <v>24978</v>
      </c>
      <c r="D4165" s="5">
        <v>0.005176067352294922</v>
      </c>
      <c r="E4165" s="5">
        <f>C4165/60/60</f>
      </c>
    </row>
    <row x14ac:dyDescent="0.25" r="4166" customHeight="1" ht="18">
      <c r="A4166" s="4">
        <v>24984</v>
      </c>
      <c r="B4166" s="6"/>
      <c r="C4166" s="4">
        <v>24984</v>
      </c>
      <c r="D4166" s="5">
        <v>0.005977153778076172</v>
      </c>
      <c r="E4166" s="5">
        <f>C4166/60/60</f>
      </c>
    </row>
    <row x14ac:dyDescent="0.25" r="4167" customHeight="1" ht="18">
      <c r="A4167" s="4">
        <v>24990</v>
      </c>
      <c r="B4167" s="6"/>
      <c r="C4167" s="4">
        <v>24990</v>
      </c>
      <c r="D4167" s="5">
        <v>0.006660258979536593</v>
      </c>
      <c r="E4167" s="5">
        <f>C4167/60/60</f>
      </c>
    </row>
    <row x14ac:dyDescent="0.25" r="4168" customHeight="1" ht="18">
      <c r="A4168" s="4">
        <v>24996</v>
      </c>
      <c r="B4168" s="6"/>
      <c r="C4168" s="4">
        <v>24996</v>
      </c>
      <c r="D4168" s="5">
        <v>0.005786418914794922</v>
      </c>
      <c r="E4168" s="5">
        <f>C4168/60/60</f>
      </c>
    </row>
    <row x14ac:dyDescent="0.25" r="4169" customHeight="1" ht="18">
      <c r="A4169" s="4">
        <v>25002</v>
      </c>
      <c r="B4169" s="6"/>
      <c r="C4169" s="4">
        <v>25002</v>
      </c>
      <c r="D4169" s="5">
        <v>0.00721697835251689</v>
      </c>
      <c r="E4169" s="5">
        <f>C4169/60/60</f>
      </c>
    </row>
    <row x14ac:dyDescent="0.25" r="4170" customHeight="1" ht="18">
      <c r="A4170" s="4">
        <v>25008</v>
      </c>
      <c r="B4170" s="6"/>
      <c r="C4170" s="4">
        <v>25008</v>
      </c>
      <c r="D4170" s="5">
        <v>0.006926107686012983</v>
      </c>
      <c r="E4170" s="5">
        <f>C4170/60/60</f>
      </c>
    </row>
    <row x14ac:dyDescent="0.25" r="4171" customHeight="1" ht="18">
      <c r="A4171" s="4">
        <v>25014</v>
      </c>
      <c r="B4171" s="6"/>
      <c r="C4171" s="4">
        <v>25014</v>
      </c>
      <c r="D4171" s="5">
        <v>0.007865476422011852</v>
      </c>
      <c r="E4171" s="5">
        <f>C4171/60/60</f>
      </c>
    </row>
    <row x14ac:dyDescent="0.25" r="4172" customHeight="1" ht="18">
      <c r="A4172" s="4">
        <v>25020</v>
      </c>
      <c r="B4172" s="6"/>
      <c r="C4172" s="4">
        <v>25020</v>
      </c>
      <c r="D4172" s="5">
        <v>0.006037670478690416</v>
      </c>
      <c r="E4172" s="5">
        <f>C4172/60/60</f>
      </c>
    </row>
    <row x14ac:dyDescent="0.25" r="4173" customHeight="1" ht="18">
      <c r="A4173" s="4">
        <v>25026</v>
      </c>
      <c r="B4173" s="6"/>
      <c r="C4173" s="4">
        <v>25026</v>
      </c>
      <c r="D4173" s="5">
        <v>0.008208799175918102</v>
      </c>
      <c r="E4173" s="5">
        <f>C4173/60/60</f>
      </c>
    </row>
    <row x14ac:dyDescent="0.25" r="4174" customHeight="1" ht="18">
      <c r="A4174" s="4">
        <v>25032</v>
      </c>
      <c r="B4174" s="6"/>
      <c r="C4174" s="4">
        <v>25032</v>
      </c>
      <c r="D4174" s="5">
        <v>0.00721697835251689</v>
      </c>
      <c r="E4174" s="5">
        <f>C4174/60/60</f>
      </c>
    </row>
    <row x14ac:dyDescent="0.25" r="4175" customHeight="1" ht="18">
      <c r="A4175" s="4">
        <v>25038</v>
      </c>
      <c r="B4175" s="6"/>
      <c r="C4175" s="4">
        <v>25038</v>
      </c>
      <c r="D4175" s="5">
        <v>0.009462880901992321</v>
      </c>
      <c r="E4175" s="5">
        <f>C4175/60/60</f>
      </c>
    </row>
    <row x14ac:dyDescent="0.25" r="4176" customHeight="1" ht="18">
      <c r="A4176" s="4">
        <v>25044</v>
      </c>
      <c r="B4176" s="6"/>
      <c r="C4176" s="4">
        <v>25044</v>
      </c>
      <c r="D4176" s="5">
        <v>0.005505084991455078</v>
      </c>
      <c r="E4176" s="5">
        <f>C4176/60/60</f>
      </c>
    </row>
    <row x14ac:dyDescent="0.25" r="4177" customHeight="1" ht="18">
      <c r="A4177" s="4">
        <v>25050</v>
      </c>
      <c r="B4177" s="6"/>
      <c r="C4177" s="4">
        <v>25050</v>
      </c>
      <c r="D4177" s="5">
        <v>0.006365812034346163</v>
      </c>
      <c r="E4177" s="5">
        <f>C4177/60/60</f>
      </c>
    </row>
    <row x14ac:dyDescent="0.25" r="4178" customHeight="1" ht="18">
      <c r="A4178" s="4">
        <v>25056</v>
      </c>
      <c r="B4178" s="6"/>
      <c r="C4178" s="4">
        <v>25056</v>
      </c>
      <c r="D4178" s="5">
        <v>0.007172870798967779</v>
      </c>
      <c r="E4178" s="5">
        <f>C4178/60/60</f>
      </c>
    </row>
    <row x14ac:dyDescent="0.25" r="4179" customHeight="1" ht="18">
      <c r="A4179" s="4">
        <v>25062</v>
      </c>
      <c r="B4179" s="6"/>
      <c r="C4179" s="4">
        <v>25062</v>
      </c>
      <c r="D4179" s="5">
        <v>0.007245588582009077</v>
      </c>
      <c r="E4179" s="5">
        <f>C4179/60/60</f>
      </c>
    </row>
    <row x14ac:dyDescent="0.25" r="4180" customHeight="1" ht="18">
      <c r="A4180" s="4">
        <v>25068</v>
      </c>
      <c r="B4180" s="6"/>
      <c r="C4180" s="4">
        <v>25068</v>
      </c>
      <c r="D4180" s="5">
        <v>0.008575963787734509</v>
      </c>
      <c r="E4180" s="5">
        <f>C4180/60/60</f>
      </c>
    </row>
    <row x14ac:dyDescent="0.25" r="4181" customHeight="1" ht="18">
      <c r="A4181" s="4">
        <v>25074</v>
      </c>
      <c r="B4181" s="6"/>
      <c r="C4181" s="4">
        <v>25074</v>
      </c>
      <c r="D4181" s="5">
        <v>0.006821203511208296</v>
      </c>
      <c r="E4181" s="5">
        <f>C4181/60/60</f>
      </c>
    </row>
    <row x14ac:dyDescent="0.25" r="4182" customHeight="1" ht="18">
      <c r="A4182" s="4">
        <v>25080</v>
      </c>
      <c r="B4182" s="6"/>
      <c r="C4182" s="4">
        <v>25080</v>
      </c>
      <c r="D4182" s="5">
        <v>0.007164526265114546</v>
      </c>
      <c r="E4182" s="5">
        <f>C4182/60/60</f>
      </c>
    </row>
    <row x14ac:dyDescent="0.25" r="4183" customHeight="1" ht="18">
      <c r="A4183" s="4">
        <v>25086</v>
      </c>
      <c r="B4183" s="6"/>
      <c r="C4183" s="4">
        <v>25086</v>
      </c>
      <c r="D4183" s="5">
        <v>0.007126379292458296</v>
      </c>
      <c r="E4183" s="5">
        <f>C4183/60/60</f>
      </c>
    </row>
    <row x14ac:dyDescent="0.25" r="4184" customHeight="1" ht="18">
      <c r="A4184" s="4">
        <v>25092</v>
      </c>
      <c r="B4184" s="6"/>
      <c r="C4184" s="4">
        <v>25092</v>
      </c>
      <c r="D4184" s="5">
        <v>0.007107305806130171</v>
      </c>
      <c r="E4184" s="5">
        <f>C4184/60/60</f>
      </c>
    </row>
    <row x14ac:dyDescent="0.25" r="4185" customHeight="1" ht="18">
      <c r="A4185" s="4">
        <v>25098</v>
      </c>
      <c r="B4185" s="6"/>
      <c r="C4185" s="4">
        <v>25098</v>
      </c>
      <c r="D4185" s="5">
        <v>0.004894733428955078</v>
      </c>
      <c r="E4185" s="5">
        <f>C4185/60/60</f>
      </c>
    </row>
    <row x14ac:dyDescent="0.25" r="4186" customHeight="1" ht="18">
      <c r="A4186" s="4">
        <v>25104</v>
      </c>
      <c r="B4186" s="6"/>
      <c r="C4186" s="4">
        <v>25104</v>
      </c>
      <c r="D4186" s="5">
        <v>0.006458795280195773</v>
      </c>
      <c r="E4186" s="5">
        <f>C4186/60/60</f>
      </c>
    </row>
    <row x14ac:dyDescent="0.25" r="4187" customHeight="1" ht="18">
      <c r="A4187" s="4">
        <v>25110</v>
      </c>
      <c r="B4187" s="6"/>
      <c r="C4187" s="4">
        <v>25110</v>
      </c>
      <c r="D4187" s="5">
        <v>0.006000995635986328</v>
      </c>
      <c r="E4187" s="5">
        <f>C4187/60/60</f>
      </c>
    </row>
    <row x14ac:dyDescent="0.25" r="4188" customHeight="1" ht="18">
      <c r="A4188" s="4">
        <v>25116</v>
      </c>
      <c r="B4188" s="6"/>
      <c r="C4188" s="4">
        <v>25116</v>
      </c>
      <c r="D4188" s="5">
        <v>0.007921505020931363</v>
      </c>
      <c r="E4188" s="5">
        <f>C4188/60/60</f>
      </c>
    </row>
    <row x14ac:dyDescent="0.25" r="4189" customHeight="1" ht="18">
      <c r="A4189" s="4">
        <v>25122</v>
      </c>
      <c r="B4189" s="6"/>
      <c r="C4189" s="4">
        <v>25122</v>
      </c>
      <c r="D4189" s="5">
        <v>0.00740771321579814</v>
      </c>
      <c r="E4189" s="5">
        <f>C4189/60/60</f>
      </c>
    </row>
    <row x14ac:dyDescent="0.25" r="4190" customHeight="1" ht="18">
      <c r="A4190" s="4">
        <v>25128</v>
      </c>
      <c r="B4190" s="6"/>
      <c r="C4190" s="4">
        <v>25128</v>
      </c>
      <c r="D4190" s="5">
        <v>0.006334829609841108</v>
      </c>
      <c r="E4190" s="5">
        <f>C4190/60/60</f>
      </c>
    </row>
    <row x14ac:dyDescent="0.25" r="4191" customHeight="1" ht="18">
      <c r="A4191" s="4">
        <v>25134</v>
      </c>
      <c r="B4191" s="6"/>
      <c r="C4191" s="4">
        <v>25134</v>
      </c>
      <c r="D4191" s="5">
        <v>0.00838999729603529</v>
      </c>
      <c r="E4191" s="5">
        <f>C4191/60/60</f>
      </c>
    </row>
    <row x14ac:dyDescent="0.25" r="4192" customHeight="1" ht="18">
      <c r="A4192" s="4">
        <v>25140</v>
      </c>
      <c r="B4192" s="6"/>
      <c r="C4192" s="4">
        <v>25140</v>
      </c>
      <c r="D4192" s="5">
        <v>0.006148815155029297</v>
      </c>
      <c r="E4192" s="5">
        <f>C4192/60/60</f>
      </c>
    </row>
    <row x14ac:dyDescent="0.25" r="4193" customHeight="1" ht="18">
      <c r="A4193" s="4">
        <v>25146</v>
      </c>
      <c r="B4193" s="6"/>
      <c r="C4193" s="4">
        <v>25146</v>
      </c>
      <c r="D4193" s="5">
        <v>0.00630145100876689</v>
      </c>
      <c r="E4193" s="5">
        <f>C4193/60/60</f>
      </c>
    </row>
    <row x14ac:dyDescent="0.25" r="4194" customHeight="1" ht="18">
      <c r="A4194" s="4">
        <v>25152</v>
      </c>
      <c r="B4194" s="6"/>
      <c r="C4194" s="4">
        <v>25152</v>
      </c>
      <c r="D4194" s="5">
        <v>0.005767345428466797</v>
      </c>
      <c r="E4194" s="5">
        <f>C4194/60/60</f>
      </c>
    </row>
    <row x14ac:dyDescent="0.25" r="4195" customHeight="1" ht="18">
      <c r="A4195" s="4">
        <v>25158</v>
      </c>
      <c r="B4195" s="6"/>
      <c r="C4195" s="4">
        <v>25158</v>
      </c>
      <c r="D4195" s="5">
        <v>0.005128383636474609</v>
      </c>
      <c r="E4195" s="5">
        <f>C4195/60/60</f>
      </c>
    </row>
    <row x14ac:dyDescent="0.25" r="4196" customHeight="1" ht="18">
      <c r="A4196" s="4">
        <v>25164</v>
      </c>
      <c r="B4196" s="6"/>
      <c r="C4196" s="4">
        <v>25164</v>
      </c>
      <c r="D4196" s="5">
        <v>0.00653033284470439</v>
      </c>
      <c r="E4196" s="5">
        <f>C4196/60/60</f>
      </c>
    </row>
    <row x14ac:dyDescent="0.25" r="4197" customHeight="1" ht="18">
      <c r="A4197" s="4">
        <v>25170</v>
      </c>
      <c r="B4197" s="6"/>
      <c r="C4197" s="4">
        <v>25170</v>
      </c>
      <c r="D4197" s="5">
        <v>0.007660436909645796</v>
      </c>
      <c r="E4197" s="5">
        <f>C4197/60/60</f>
      </c>
    </row>
    <row x14ac:dyDescent="0.25" r="4198" customHeight="1" ht="18">
      <c r="A4198" s="4">
        <v>25176</v>
      </c>
      <c r="B4198" s="6"/>
      <c r="C4198" s="4">
        <v>25176</v>
      </c>
      <c r="D4198" s="5">
        <v>0.006983328144997358</v>
      </c>
      <c r="E4198" s="5">
        <f>C4198/60/60</f>
      </c>
    </row>
    <row x14ac:dyDescent="0.25" r="4199" customHeight="1" ht="18">
      <c r="A4199" s="4">
        <v>25182</v>
      </c>
      <c r="B4199" s="6"/>
      <c r="C4199" s="4">
        <v>25182</v>
      </c>
      <c r="D4199" s="5">
        <v>0.007264662068337202</v>
      </c>
      <c r="E4199" s="5">
        <f>C4199/60/60</f>
      </c>
    </row>
    <row x14ac:dyDescent="0.25" r="4200" customHeight="1" ht="18">
      <c r="A4200" s="4">
        <v>25188</v>
      </c>
      <c r="B4200" s="6"/>
      <c r="C4200" s="4">
        <v>25188</v>
      </c>
      <c r="D4200" s="5">
        <v>0.007169294520281255</v>
      </c>
      <c r="E4200" s="5">
        <f>C4200/60/60</f>
      </c>
    </row>
    <row x14ac:dyDescent="0.25" r="4201" customHeight="1" ht="18">
      <c r="A4201" s="4">
        <v>25194</v>
      </c>
      <c r="B4201" s="6"/>
      <c r="C4201" s="4">
        <v>25194</v>
      </c>
      <c r="D4201" s="5">
        <v>0.006516027729958296</v>
      </c>
      <c r="E4201" s="5">
        <f>C4201/60/60</f>
      </c>
    </row>
    <row x14ac:dyDescent="0.25" r="4202" customHeight="1" ht="18">
      <c r="A4202" s="4">
        <v>25200</v>
      </c>
      <c r="B4202" s="6"/>
      <c r="C4202" s="4">
        <v>25200</v>
      </c>
      <c r="D4202" s="5">
        <v>0.007979917339980602</v>
      </c>
      <c r="E4202" s="4">
        <f>C4202/60/60</f>
      </c>
    </row>
    <row x14ac:dyDescent="0.25" r="4203" customHeight="1" ht="18">
      <c r="A4203" s="4">
        <v>25206</v>
      </c>
      <c r="B4203" s="6"/>
      <c r="C4203" s="4">
        <v>25206</v>
      </c>
      <c r="D4203" s="5">
        <v>0.005066394805908203</v>
      </c>
      <c r="E4203" s="5">
        <f>C4203/60/60</f>
      </c>
    </row>
    <row x14ac:dyDescent="0.25" r="4204" customHeight="1" ht="18">
      <c r="A4204" s="4">
        <v>25212</v>
      </c>
      <c r="B4204" s="6"/>
      <c r="C4204" s="4">
        <v>25212</v>
      </c>
      <c r="D4204" s="5">
        <v>0.00819926243275404</v>
      </c>
      <c r="E4204" s="5">
        <f>C4204/60/60</f>
      </c>
    </row>
    <row x14ac:dyDescent="0.25" r="4205" customHeight="1" ht="18">
      <c r="A4205" s="4">
        <v>25218</v>
      </c>
      <c r="B4205" s="6"/>
      <c r="C4205" s="4">
        <v>25218</v>
      </c>
      <c r="D4205" s="5">
        <v>0.007989454083144665</v>
      </c>
      <c r="E4205" s="5">
        <f>C4205/60/60</f>
      </c>
    </row>
    <row x14ac:dyDescent="0.25" r="4206" customHeight="1" ht="18">
      <c r="A4206" s="4">
        <v>25224</v>
      </c>
      <c r="B4206" s="6"/>
      <c r="C4206" s="4">
        <v>25224</v>
      </c>
      <c r="D4206" s="5">
        <v>0.006978559773415327</v>
      </c>
      <c r="E4206" s="5">
        <f>C4206/60/60</f>
      </c>
    </row>
    <row x14ac:dyDescent="0.25" r="4207" customHeight="1" ht="18">
      <c r="A4207" s="4">
        <v>25230</v>
      </c>
      <c r="B4207" s="6"/>
      <c r="C4207" s="4">
        <v>25230</v>
      </c>
      <c r="D4207" s="5">
        <v>0.007298040669411421</v>
      </c>
      <c r="E4207" s="5">
        <f>C4207/60/60</f>
      </c>
    </row>
    <row x14ac:dyDescent="0.25" r="4208" customHeight="1" ht="18">
      <c r="A4208" s="4">
        <v>25236</v>
      </c>
      <c r="B4208" s="6"/>
      <c r="C4208" s="4">
        <v>25236</v>
      </c>
      <c r="D4208" s="5">
        <v>0.006964254658669233</v>
      </c>
      <c r="E4208" s="5">
        <f>C4208/60/60</f>
      </c>
    </row>
    <row x14ac:dyDescent="0.25" r="4209" customHeight="1" ht="18">
      <c r="A4209" s="4">
        <v>25242</v>
      </c>
      <c r="B4209" s="6"/>
      <c r="C4209" s="4">
        <v>25242</v>
      </c>
      <c r="D4209" s="5">
        <v>0.007388639729470015</v>
      </c>
      <c r="E4209" s="5">
        <f>C4209/60/60</f>
      </c>
    </row>
    <row x14ac:dyDescent="0.25" r="4210" customHeight="1" ht="18">
      <c r="A4210" s="4">
        <v>25248</v>
      </c>
      <c r="B4210" s="6"/>
      <c r="C4210" s="4">
        <v>25248</v>
      </c>
      <c r="D4210" s="5">
        <v>0.007398176472634077</v>
      </c>
      <c r="E4210" s="5">
        <f>C4210/60/60</f>
      </c>
    </row>
    <row x14ac:dyDescent="0.25" r="4211" customHeight="1" ht="18">
      <c r="A4211" s="4">
        <v>25254</v>
      </c>
      <c r="B4211" s="6"/>
      <c r="C4211" s="4">
        <v>25254</v>
      </c>
      <c r="D4211" s="5">
        <v>0.005056858062744141</v>
      </c>
      <c r="E4211" s="5">
        <f>C4211/60/60</f>
      </c>
    </row>
    <row x14ac:dyDescent="0.25" r="4212" customHeight="1" ht="18">
      <c r="A4212" s="4">
        <v>25260</v>
      </c>
      <c r="B4212" s="6"/>
      <c r="C4212" s="4">
        <v>25260</v>
      </c>
      <c r="D4212" s="5">
        <v>0.007345724385231733</v>
      </c>
      <c r="E4212" s="5">
        <f>C4212/60/60</f>
      </c>
    </row>
    <row x14ac:dyDescent="0.25" r="4213" customHeight="1" ht="18">
      <c r="A4213" s="4">
        <v>25266</v>
      </c>
      <c r="B4213" s="6"/>
      <c r="C4213" s="4">
        <v>25266</v>
      </c>
      <c r="D4213" s="5">
        <v>0.007388639729470015</v>
      </c>
      <c r="E4213" s="5">
        <f>C4213/60/60</f>
      </c>
    </row>
    <row x14ac:dyDescent="0.25" r="4214" customHeight="1" ht="18">
      <c r="A4214" s="4">
        <v>25272</v>
      </c>
      <c r="B4214" s="6"/>
      <c r="C4214" s="4">
        <v>25272</v>
      </c>
      <c r="D4214" s="5">
        <v>0.006597090046852827</v>
      </c>
      <c r="E4214" s="5">
        <f>C4214/60/60</f>
      </c>
    </row>
    <row x14ac:dyDescent="0.25" r="4215" customHeight="1" ht="18">
      <c r="A4215" s="4">
        <v>25278</v>
      </c>
      <c r="B4215" s="6"/>
      <c r="C4215" s="4">
        <v>25278</v>
      </c>
      <c r="D4215" s="5">
        <v>0.006740141194313765</v>
      </c>
      <c r="E4215" s="5">
        <f>C4215/60/60</f>
      </c>
    </row>
    <row x14ac:dyDescent="0.25" r="4216" customHeight="1" ht="18">
      <c r="A4216" s="4">
        <v>25284</v>
      </c>
      <c r="B4216" s="6"/>
      <c r="C4216" s="4">
        <v>25284</v>
      </c>
      <c r="D4216" s="5">
        <v>0.005285739898681641</v>
      </c>
      <c r="E4216" s="5">
        <f>C4216/60/60</f>
      </c>
    </row>
    <row x14ac:dyDescent="0.25" r="4217" customHeight="1" ht="18">
      <c r="A4217" s="4">
        <v>25290</v>
      </c>
      <c r="B4217" s="6"/>
      <c r="C4217" s="4">
        <v>25290</v>
      </c>
      <c r="D4217" s="5">
        <v>0.006482649128884077</v>
      </c>
      <c r="E4217" s="5">
        <f>C4217/60/60</f>
      </c>
    </row>
    <row x14ac:dyDescent="0.25" r="4218" customHeight="1" ht="18">
      <c r="A4218" s="4">
        <v>25296</v>
      </c>
      <c r="B4218" s="6"/>
      <c r="C4218" s="4">
        <v>25296</v>
      </c>
      <c r="D4218" s="5">
        <v>0.007512617390602827</v>
      </c>
      <c r="E4218" s="5">
        <f>C4218/60/60</f>
      </c>
    </row>
    <row x14ac:dyDescent="0.25" r="4219" customHeight="1" ht="18">
      <c r="A4219" s="4">
        <v>25302</v>
      </c>
      <c r="B4219" s="6"/>
      <c r="C4219" s="4">
        <v>25302</v>
      </c>
      <c r="D4219" s="5">
        <v>0.007736730854958296</v>
      </c>
      <c r="E4219" s="5">
        <f>C4219/60/60</f>
      </c>
    </row>
    <row x14ac:dyDescent="0.25" r="4220" customHeight="1" ht="18">
      <c r="A4220" s="4">
        <v>25308</v>
      </c>
      <c r="B4220" s="6"/>
      <c r="C4220" s="4">
        <v>25308</v>
      </c>
      <c r="D4220" s="5">
        <v>0.007239628001116216</v>
      </c>
      <c r="E4220" s="5">
        <f>C4220/60/60</f>
      </c>
    </row>
    <row x14ac:dyDescent="0.25" r="4221" customHeight="1" ht="18">
      <c r="A4221" s="4">
        <v>25314</v>
      </c>
      <c r="B4221" s="6"/>
      <c r="C4221" s="4">
        <v>25314</v>
      </c>
      <c r="D4221" s="5">
        <v>0.008699941448867321</v>
      </c>
      <c r="E4221" s="5">
        <f>C4221/60/60</f>
      </c>
    </row>
    <row x14ac:dyDescent="0.25" r="4222" customHeight="1" ht="18">
      <c r="A4222" s="4">
        <v>25320</v>
      </c>
      <c r="B4222" s="6"/>
      <c r="C4222" s="4">
        <v>25320</v>
      </c>
      <c r="D4222" s="5">
        <v>0.005152225494384766</v>
      </c>
      <c r="E4222" s="5">
        <f>C4222/60/60</f>
      </c>
    </row>
    <row x14ac:dyDescent="0.25" r="4223" customHeight="1" ht="18">
      <c r="A4223" s="4">
        <v>25326</v>
      </c>
      <c r="B4223" s="6"/>
      <c r="C4223" s="4">
        <v>25326</v>
      </c>
      <c r="D4223" s="5">
        <v>0.00816111546009779</v>
      </c>
      <c r="E4223" s="5">
        <f>C4223/60/60</f>
      </c>
    </row>
    <row x14ac:dyDescent="0.25" r="4224" customHeight="1" ht="18">
      <c r="A4224" s="4">
        <v>25332</v>
      </c>
      <c r="B4224" s="6"/>
      <c r="C4224" s="4">
        <v>25332</v>
      </c>
      <c r="D4224" s="5">
        <v>0.007469702046364546</v>
      </c>
      <c r="E4224" s="5">
        <f>C4224/60/60</f>
      </c>
    </row>
    <row x14ac:dyDescent="0.25" r="4225" customHeight="1" ht="18">
      <c r="A4225" s="4">
        <v>25338</v>
      </c>
      <c r="B4225" s="6"/>
      <c r="C4225" s="4">
        <v>25338</v>
      </c>
      <c r="D4225" s="5">
        <v>0.007836866192519665</v>
      </c>
      <c r="E4225" s="5">
        <f>C4225/60/60</f>
      </c>
    </row>
    <row x14ac:dyDescent="0.25" r="4226" customHeight="1" ht="18">
      <c r="A4226" s="4">
        <v>25344</v>
      </c>
      <c r="B4226" s="6"/>
      <c r="C4226" s="4">
        <v>25344</v>
      </c>
      <c r="D4226" s="5">
        <v>0.006753829278750345</v>
      </c>
      <c r="E4226" s="5">
        <f>C4226/60/60</f>
      </c>
    </row>
    <row x14ac:dyDescent="0.25" r="4227" customHeight="1" ht="18">
      <c r="A4227" s="4">
        <v>25350</v>
      </c>
      <c r="B4227" s="6"/>
      <c r="C4227" s="4">
        <v>25350</v>
      </c>
      <c r="D4227" s="5">
        <v>0.007209825795143843</v>
      </c>
      <c r="E4227" s="5">
        <f>C4227/60/60</f>
      </c>
    </row>
    <row x14ac:dyDescent="0.25" r="4228" customHeight="1" ht="18">
      <c r="A4228" s="4">
        <v>25356</v>
      </c>
      <c r="B4228" s="6"/>
      <c r="C4228" s="4">
        <v>25356</v>
      </c>
      <c r="D4228" s="5">
        <v>0.006673383992165327</v>
      </c>
      <c r="E4228" s="5">
        <f>C4228/60/60</f>
      </c>
    </row>
    <row x14ac:dyDescent="0.25" r="4229" customHeight="1" ht="18">
      <c r="A4229" s="4">
        <v>25362</v>
      </c>
      <c r="B4229" s="6"/>
      <c r="C4229" s="4">
        <v>25362</v>
      </c>
      <c r="D4229" s="5">
        <v>0.007250356953591108</v>
      </c>
      <c r="E4229" s="5">
        <f>C4229/60/60</f>
      </c>
    </row>
    <row x14ac:dyDescent="0.25" r="4230" customHeight="1" ht="18">
      <c r="A4230" s="4">
        <v>25368</v>
      </c>
      <c r="B4230" s="6"/>
      <c r="C4230" s="4">
        <v>25368</v>
      </c>
      <c r="D4230" s="5">
        <v>0.007989454083144665</v>
      </c>
      <c r="E4230" s="5">
        <f>C4230/60/60</f>
      </c>
    </row>
    <row x14ac:dyDescent="0.25" r="4231" customHeight="1" ht="18">
      <c r="A4231" s="4">
        <v>25374</v>
      </c>
      <c r="B4231" s="6"/>
      <c r="C4231" s="4">
        <v>25374</v>
      </c>
      <c r="D4231" s="5">
        <v>0.006086826324462891</v>
      </c>
      <c r="E4231" s="5">
        <f>C4231/60/60</f>
      </c>
    </row>
    <row x14ac:dyDescent="0.25" r="4232" customHeight="1" ht="18">
      <c r="A4232" s="4">
        <v>25380</v>
      </c>
      <c r="B4232" s="6"/>
      <c r="C4232" s="4">
        <v>25380</v>
      </c>
      <c r="D4232" s="5">
        <v>0.006196498870849609</v>
      </c>
      <c r="E4232" s="5">
        <f>C4232/60/60</f>
      </c>
    </row>
    <row x14ac:dyDescent="0.25" r="4233" customHeight="1" ht="18">
      <c r="A4233" s="4">
        <v>25386</v>
      </c>
      <c r="B4233" s="6"/>
      <c r="C4233" s="4">
        <v>25386</v>
      </c>
      <c r="D4233" s="5">
        <v>0.007808256428688765</v>
      </c>
      <c r="E4233" s="5">
        <f>C4233/60/60</f>
      </c>
    </row>
    <row x14ac:dyDescent="0.25" r="4234" customHeight="1" ht="18">
      <c r="A4234" s="4">
        <v>25392</v>
      </c>
      <c r="B4234" s="6"/>
      <c r="C4234" s="4">
        <v>25392</v>
      </c>
      <c r="D4234" s="5">
        <v>0.006291914265602827</v>
      </c>
      <c r="E4234" s="5">
        <f>C4234/60/60</f>
      </c>
    </row>
    <row x14ac:dyDescent="0.25" r="4235" customHeight="1" ht="18">
      <c r="A4235" s="4">
        <v>25398</v>
      </c>
      <c r="B4235" s="6"/>
      <c r="C4235" s="4">
        <v>25398</v>
      </c>
      <c r="D4235" s="5">
        <v>0.007050085347145796</v>
      </c>
      <c r="E4235" s="5">
        <f>C4235/60/60</f>
      </c>
    </row>
    <row x14ac:dyDescent="0.25" r="4236" customHeight="1" ht="18">
      <c r="A4236" s="4">
        <v>25404</v>
      </c>
      <c r="B4236" s="6"/>
      <c r="C4236" s="4">
        <v>25404</v>
      </c>
      <c r="D4236" s="5">
        <v>0.007464933674782515</v>
      </c>
      <c r="E4236" s="5">
        <f>C4236/60/60</f>
      </c>
    </row>
    <row x14ac:dyDescent="0.25" r="4237" customHeight="1" ht="18">
      <c r="A4237" s="4">
        <v>25410</v>
      </c>
      <c r="B4237" s="6"/>
      <c r="C4237" s="4">
        <v>25410</v>
      </c>
      <c r="D4237" s="5">
        <v>0.006306219380348921</v>
      </c>
      <c r="E4237" s="5">
        <f>C4237/60/60</f>
      </c>
    </row>
    <row x14ac:dyDescent="0.25" r="4238" customHeight="1" ht="18">
      <c r="A4238" s="4">
        <v>25416</v>
      </c>
      <c r="B4238" s="6"/>
      <c r="C4238" s="4">
        <v>25416</v>
      </c>
      <c r="D4238" s="5">
        <v>0.00668292073532939</v>
      </c>
      <c r="E4238" s="5">
        <f>C4238/60/60</f>
      </c>
    </row>
    <row x14ac:dyDescent="0.25" r="4239" customHeight="1" ht="18">
      <c r="A4239" s="4">
        <v>25422</v>
      </c>
      <c r="B4239" s="6"/>
      <c r="C4239" s="4">
        <v>25422</v>
      </c>
      <c r="D4239" s="5">
        <v>0.005276203155517578</v>
      </c>
      <c r="E4239" s="5">
        <f>C4239/60/60</f>
      </c>
    </row>
    <row x14ac:dyDescent="0.25" r="4240" customHeight="1" ht="18">
      <c r="A4240" s="4">
        <v>25428</v>
      </c>
      <c r="B4240" s="6"/>
      <c r="C4240" s="4">
        <v>25428</v>
      </c>
      <c r="D4240" s="5">
        <v>0.007386851561022922</v>
      </c>
      <c r="E4240" s="5">
        <f>C4240/60/60</f>
      </c>
    </row>
    <row x14ac:dyDescent="0.25" r="4241" customHeight="1" ht="18">
      <c r="A4241" s="4">
        <v>25434</v>
      </c>
      <c r="B4241" s="6"/>
      <c r="C4241" s="4">
        <v>25434</v>
      </c>
      <c r="D4241" s="5">
        <v>0.009272146038711071</v>
      </c>
      <c r="E4241" s="5">
        <f>C4241/60/60</f>
      </c>
    </row>
    <row x14ac:dyDescent="0.25" r="4242" customHeight="1" ht="18">
      <c r="A4242" s="4">
        <v>25440</v>
      </c>
      <c r="B4242" s="6"/>
      <c r="C4242" s="4">
        <v>25440</v>
      </c>
      <c r="D4242" s="5">
        <v>0.006525564473122358</v>
      </c>
      <c r="E4242" s="5">
        <f>C4242/60/60</f>
      </c>
    </row>
    <row x14ac:dyDescent="0.25" r="4243" customHeight="1" ht="18">
      <c r="A4243" s="4">
        <v>25446</v>
      </c>
      <c r="B4243" s="6"/>
      <c r="C4243" s="4">
        <v>25446</v>
      </c>
      <c r="D4243" s="5">
        <v>0.007708120625466108</v>
      </c>
      <c r="E4243" s="5">
        <f>C4243/60/60</f>
      </c>
    </row>
    <row x14ac:dyDescent="0.25" r="4244" customHeight="1" ht="18">
      <c r="A4244" s="4">
        <v>25452</v>
      </c>
      <c r="B4244" s="6"/>
      <c r="C4244" s="4">
        <v>25452</v>
      </c>
      <c r="D4244" s="5">
        <v>0.005871069501154125</v>
      </c>
      <c r="E4244" s="5">
        <f>C4244/60/60</f>
      </c>
    </row>
    <row x14ac:dyDescent="0.25" r="4245" customHeight="1" ht="18">
      <c r="A4245" s="4">
        <v>25458</v>
      </c>
      <c r="B4245" s="6"/>
      <c r="C4245" s="4">
        <v>25458</v>
      </c>
      <c r="D4245" s="5">
        <v>0.006587553303688765</v>
      </c>
      <c r="E4245" s="5">
        <f>C4245/60/60</f>
      </c>
    </row>
    <row x14ac:dyDescent="0.25" r="4246" customHeight="1" ht="18">
      <c r="A4246" s="4">
        <v>25464</v>
      </c>
      <c r="B4246" s="6"/>
      <c r="C4246" s="4">
        <v>25464</v>
      </c>
      <c r="D4246" s="5">
        <v>0.006673383992165327</v>
      </c>
      <c r="E4246" s="5">
        <f>C4246/60/60</f>
      </c>
    </row>
    <row x14ac:dyDescent="0.25" r="4247" customHeight="1" ht="18">
      <c r="A4247" s="4">
        <v>25470</v>
      </c>
      <c r="B4247" s="6"/>
      <c r="C4247" s="4">
        <v>25470</v>
      </c>
      <c r="D4247" s="5">
        <v>0.006649542134255171</v>
      </c>
      <c r="E4247" s="5">
        <f>C4247/60/60</f>
      </c>
    </row>
    <row x14ac:dyDescent="0.25" r="4248" customHeight="1" ht="18">
      <c r="A4248" s="4">
        <v>25476</v>
      </c>
      <c r="B4248" s="6"/>
      <c r="C4248" s="4">
        <v>25476</v>
      </c>
      <c r="D4248" s="5">
        <v>0.007426786702126265</v>
      </c>
      <c r="E4248" s="5">
        <f>C4248/60/60</f>
      </c>
    </row>
    <row x14ac:dyDescent="0.25" r="4249" customHeight="1" ht="18">
      <c r="A4249" s="4">
        <v>25482</v>
      </c>
      <c r="B4249" s="6"/>
      <c r="C4249" s="4">
        <v>25482</v>
      </c>
      <c r="D4249" s="5">
        <v>0.005724430084228516</v>
      </c>
      <c r="E4249" s="5">
        <f>C4249/60/60</f>
      </c>
    </row>
    <row x14ac:dyDescent="0.25" r="4250" customHeight="1" ht="18">
      <c r="A4250" s="4">
        <v>25488</v>
      </c>
      <c r="B4250" s="6"/>
      <c r="C4250" s="4">
        <v>25488</v>
      </c>
      <c r="D4250" s="5">
        <v>0.00808482151478529</v>
      </c>
      <c r="E4250" s="5">
        <f>C4250/60/60</f>
      </c>
    </row>
    <row x14ac:dyDescent="0.25" r="4251" customHeight="1" ht="18">
      <c r="A4251" s="4">
        <v>25494</v>
      </c>
      <c r="B4251" s="6"/>
      <c r="C4251" s="4">
        <v>25494</v>
      </c>
      <c r="D4251" s="5">
        <v>0.008642720989882946</v>
      </c>
      <c r="E4251" s="5">
        <f>C4251/60/60</f>
      </c>
    </row>
    <row x14ac:dyDescent="0.25" r="4252" customHeight="1" ht="18">
      <c r="A4252" s="4">
        <v>25500</v>
      </c>
      <c r="B4252" s="6"/>
      <c r="C4252" s="4">
        <v>25500</v>
      </c>
      <c r="D4252" s="5">
        <v>0.007565069478005171</v>
      </c>
      <c r="E4252" s="5">
        <f>C4252/60/60</f>
      </c>
    </row>
    <row x14ac:dyDescent="0.25" r="4253" customHeight="1" ht="18">
      <c r="A4253" s="4">
        <v>25506</v>
      </c>
      <c r="B4253" s="6"/>
      <c r="C4253" s="4">
        <v>25506</v>
      </c>
      <c r="D4253" s="5">
        <v>0.008037137798964977</v>
      </c>
      <c r="E4253" s="5">
        <f>C4253/60/60</f>
      </c>
    </row>
    <row x14ac:dyDescent="0.25" r="4254" customHeight="1" ht="18">
      <c r="A4254" s="4">
        <v>25512</v>
      </c>
      <c r="B4254" s="6"/>
      <c r="C4254" s="4">
        <v>25512</v>
      </c>
      <c r="D4254" s="5">
        <v>0.007069158833473921</v>
      </c>
      <c r="E4254" s="5">
        <f>C4254/60/60</f>
      </c>
    </row>
    <row x14ac:dyDescent="0.25" r="4255" customHeight="1" ht="18">
      <c r="A4255" s="4">
        <v>25518</v>
      </c>
      <c r="B4255" s="6"/>
      <c r="C4255" s="4">
        <v>25518</v>
      </c>
      <c r="D4255" s="5">
        <v>0.005123615264892578</v>
      </c>
      <c r="E4255" s="5">
        <f>C4255/60/60</f>
      </c>
    </row>
    <row x14ac:dyDescent="0.25" r="4256" customHeight="1" ht="18">
      <c r="A4256" s="4">
        <v>25524</v>
      </c>
      <c r="B4256" s="6"/>
      <c r="C4256" s="4">
        <v>25524</v>
      </c>
      <c r="D4256" s="5">
        <v>0.00949625950306654</v>
      </c>
      <c r="E4256" s="5">
        <f>C4256/60/60</f>
      </c>
    </row>
    <row x14ac:dyDescent="0.25" r="4257" customHeight="1" ht="18">
      <c r="A4257" s="4">
        <v>25530</v>
      </c>
      <c r="B4257" s="6"/>
      <c r="C4257" s="4">
        <v>25530</v>
      </c>
      <c r="D4257" s="5">
        <v>0.006773519795387983</v>
      </c>
      <c r="E4257" s="5">
        <f>C4257/60/60</f>
      </c>
    </row>
    <row x14ac:dyDescent="0.25" r="4258" customHeight="1" ht="18">
      <c r="A4258" s="4">
        <v>25536</v>
      </c>
      <c r="B4258" s="6"/>
      <c r="C4258" s="4">
        <v>25536</v>
      </c>
      <c r="D4258" s="5">
        <v>0.004985332489013672</v>
      </c>
      <c r="E4258" s="5">
        <f>C4258/60/60</f>
      </c>
    </row>
    <row x14ac:dyDescent="0.25" r="4259" customHeight="1" ht="18">
      <c r="A4259" s="4">
        <v>25542</v>
      </c>
      <c r="B4259" s="6"/>
      <c r="C4259" s="4">
        <v>25542</v>
      </c>
      <c r="D4259" s="5">
        <v>0.007956075482070446</v>
      </c>
      <c r="E4259" s="5">
        <f>C4259/60/60</f>
      </c>
    </row>
    <row x14ac:dyDescent="0.25" r="4260" customHeight="1" ht="18">
      <c r="A4260" s="4">
        <v>25548</v>
      </c>
      <c r="B4260" s="6"/>
      <c r="C4260" s="4">
        <v>25548</v>
      </c>
      <c r="D4260" s="5">
        <v>0.007722425740212202</v>
      </c>
      <c r="E4260" s="5">
        <f>C4260/60/60</f>
      </c>
    </row>
    <row x14ac:dyDescent="0.25" r="4261" customHeight="1" ht="18">
      <c r="A4261" s="4">
        <v>25554</v>
      </c>
      <c r="B4261" s="6"/>
      <c r="C4261" s="4">
        <v>25554</v>
      </c>
      <c r="D4261" s="5">
        <v>0.0067639590706676245</v>
      </c>
      <c r="E4261" s="5">
        <f>C4261/60/60</f>
      </c>
    </row>
    <row x14ac:dyDescent="0.25" r="4262" customHeight="1" ht="18">
      <c r="A4262" s="4">
        <v>25560</v>
      </c>
      <c r="B4262" s="6"/>
      <c r="C4262" s="4">
        <v>25560</v>
      </c>
      <c r="D4262" s="5">
        <v>0.008361387066543102</v>
      </c>
      <c r="E4262" s="5">
        <f>C4262/60/60</f>
      </c>
    </row>
    <row x14ac:dyDescent="0.25" r="4263" customHeight="1" ht="18">
      <c r="A4263" s="4">
        <v>25566</v>
      </c>
      <c r="B4263" s="6"/>
      <c r="C4263" s="4">
        <v>25566</v>
      </c>
      <c r="D4263" s="5">
        <v>0.004780292510986328</v>
      </c>
      <c r="E4263" s="5">
        <f>C4263/60/60</f>
      </c>
    </row>
    <row x14ac:dyDescent="0.25" r="4264" customHeight="1" ht="18">
      <c r="A4264" s="4">
        <v>25572</v>
      </c>
      <c r="B4264" s="6"/>
      <c r="C4264" s="4">
        <v>25572</v>
      </c>
      <c r="D4264" s="5">
        <v>0.006659078877419233</v>
      </c>
      <c r="E4264" s="5">
        <f>C4264/60/60</f>
      </c>
    </row>
    <row x14ac:dyDescent="0.25" r="4265" customHeight="1" ht="18">
      <c r="A4265" s="4">
        <v>25578</v>
      </c>
      <c r="B4265" s="6"/>
      <c r="C4265" s="4">
        <v>25578</v>
      </c>
      <c r="D4265" s="5">
        <v>0.006053447723388672</v>
      </c>
      <c r="E4265" s="5">
        <f>C4265/60/60</f>
      </c>
    </row>
    <row x14ac:dyDescent="0.25" r="4266" customHeight="1" ht="18">
      <c r="A4266" s="4">
        <v>25584</v>
      </c>
      <c r="B4266" s="6"/>
      <c r="C4266" s="4">
        <v>25584</v>
      </c>
      <c r="D4266" s="5">
        <v>0.007398176472634077</v>
      </c>
      <c r="E4266" s="5">
        <f>C4266/60/60</f>
      </c>
    </row>
    <row x14ac:dyDescent="0.25" r="4267" customHeight="1" ht="18">
      <c r="A4267" s="4">
        <v>25590</v>
      </c>
      <c r="B4267" s="6"/>
      <c r="C4267" s="4">
        <v>25590</v>
      </c>
      <c r="D4267" s="5">
        <v>0.005447864532470703</v>
      </c>
      <c r="E4267" s="5">
        <f>C4267/60/60</f>
      </c>
    </row>
    <row x14ac:dyDescent="0.25" r="4268" customHeight="1" ht="18">
      <c r="A4268" s="4">
        <v>25596</v>
      </c>
      <c r="B4268" s="6"/>
      <c r="C4268" s="4">
        <v>25596</v>
      </c>
      <c r="D4268" s="5">
        <v>0.005323886871337891</v>
      </c>
      <c r="E4268" s="5">
        <f>C4268/60/60</f>
      </c>
    </row>
    <row x14ac:dyDescent="0.25" r="4269" customHeight="1" ht="18">
      <c r="A4269" s="4">
        <v>25602</v>
      </c>
      <c r="B4269" s="6"/>
      <c r="C4269" s="4">
        <v>25602</v>
      </c>
      <c r="D4269" s="5">
        <v>0.005714893341064453</v>
      </c>
      <c r="E4269" s="5">
        <f>C4269/60/60</f>
      </c>
    </row>
    <row x14ac:dyDescent="0.25" r="4270" customHeight="1" ht="18">
      <c r="A4270" s="4">
        <v>25608</v>
      </c>
      <c r="B4270" s="6"/>
      <c r="C4270" s="4">
        <v>25608</v>
      </c>
      <c r="D4270" s="5">
        <v>0.007340956013649702</v>
      </c>
      <c r="E4270" s="5">
        <f>C4270/60/60</f>
      </c>
    </row>
    <row x14ac:dyDescent="0.25" r="4271" customHeight="1" ht="18">
      <c r="A4271" s="4">
        <v>25614</v>
      </c>
      <c r="B4271" s="6"/>
      <c r="C4271" s="4">
        <v>25614</v>
      </c>
      <c r="D4271" s="5">
        <v>0.007693815510720015</v>
      </c>
      <c r="E4271" s="5">
        <f>C4271/60/60</f>
      </c>
    </row>
    <row x14ac:dyDescent="0.25" r="4272" customHeight="1" ht="18">
      <c r="A4272" s="4">
        <v>25620</v>
      </c>
      <c r="B4272" s="6"/>
      <c r="C4272" s="4">
        <v>25620</v>
      </c>
      <c r="D4272" s="5">
        <v>0.006616163533180952</v>
      </c>
      <c r="E4272" s="5">
        <f>C4272/60/60</f>
      </c>
    </row>
    <row x14ac:dyDescent="0.25" r="4273" customHeight="1" ht="18">
      <c r="A4273" s="4">
        <v>25626</v>
      </c>
      <c r="B4273" s="6"/>
      <c r="C4273" s="4">
        <v>25626</v>
      </c>
      <c r="D4273" s="5">
        <v>0.007989454083144665</v>
      </c>
      <c r="E4273" s="5">
        <f>C4273/60/60</f>
      </c>
    </row>
    <row x14ac:dyDescent="0.25" r="4274" customHeight="1" ht="18">
      <c r="A4274" s="4">
        <v>25632</v>
      </c>
      <c r="B4274" s="6"/>
      <c r="C4274" s="4">
        <v>25632</v>
      </c>
      <c r="D4274" s="5">
        <v>0.007193136494606733</v>
      </c>
      <c r="E4274" s="5">
        <f>C4274/60/60</f>
      </c>
    </row>
    <row x14ac:dyDescent="0.25" r="4275" customHeight="1" ht="18">
      <c r="A4275" s="4">
        <v>25638</v>
      </c>
      <c r="B4275" s="6"/>
      <c r="C4275" s="4">
        <v>25638</v>
      </c>
      <c r="D4275" s="5">
        <v>0.006511259358376265</v>
      </c>
      <c r="E4275" s="5">
        <f>C4275/60/60</f>
      </c>
    </row>
    <row x14ac:dyDescent="0.25" r="4276" customHeight="1" ht="18">
      <c r="A4276" s="4">
        <v>25644</v>
      </c>
      <c r="B4276" s="6"/>
      <c r="C4276" s="4">
        <v>25644</v>
      </c>
      <c r="D4276" s="5">
        <v>0.00752215413376689</v>
      </c>
      <c r="E4276" s="5">
        <f>C4276/60/60</f>
      </c>
    </row>
    <row x14ac:dyDescent="0.25" r="4277" customHeight="1" ht="18">
      <c r="A4277" s="4">
        <v>25650</v>
      </c>
      <c r="B4277" s="6"/>
      <c r="C4277" s="4">
        <v>25650</v>
      </c>
      <c r="D4277" s="5">
        <v>0.006406355183571577</v>
      </c>
      <c r="E4277" s="5">
        <f>C4277/60/60</f>
      </c>
    </row>
    <row x14ac:dyDescent="0.25" r="4278" customHeight="1" ht="18">
      <c r="A4278" s="4">
        <v>25656</v>
      </c>
      <c r="B4278" s="6"/>
      <c r="C4278" s="4">
        <v>25656</v>
      </c>
      <c r="D4278" s="5">
        <v>0.006821203511208296</v>
      </c>
      <c r="E4278" s="5">
        <f>C4278/60/60</f>
      </c>
    </row>
    <row x14ac:dyDescent="0.25" r="4279" customHeight="1" ht="18">
      <c r="A4279" s="4">
        <v>25662</v>
      </c>
      <c r="B4279" s="6"/>
      <c r="C4279" s="4">
        <v>25662</v>
      </c>
      <c r="D4279" s="5">
        <v>0.009357976727187634</v>
      </c>
      <c r="E4279" s="5">
        <f>C4279/60/60</f>
      </c>
    </row>
    <row x14ac:dyDescent="0.25" r="4280" customHeight="1" ht="18">
      <c r="A4280" s="4">
        <v>25668</v>
      </c>
      <c r="B4280" s="6"/>
      <c r="C4280" s="4">
        <v>25668</v>
      </c>
      <c r="D4280" s="5">
        <v>0.005004405975341797</v>
      </c>
      <c r="E4280" s="5">
        <f>C4280/60/60</f>
      </c>
    </row>
    <row x14ac:dyDescent="0.25" r="4281" customHeight="1" ht="18">
      <c r="A4281" s="4">
        <v>25674</v>
      </c>
      <c r="B4281" s="6"/>
      <c r="C4281" s="4">
        <v>25674</v>
      </c>
      <c r="D4281" s="5">
        <v>0.006787824910134077</v>
      </c>
      <c r="E4281" s="5">
        <f>C4281/60/60</f>
      </c>
    </row>
    <row x14ac:dyDescent="0.25" r="4282" customHeight="1" ht="18">
      <c r="A4282" s="4">
        <v>25680</v>
      </c>
      <c r="B4282" s="6"/>
      <c r="C4282" s="4">
        <v>25680</v>
      </c>
      <c r="D4282" s="5">
        <v>0.005609989166259766</v>
      </c>
      <c r="E4282" s="5">
        <f>C4282/60/60</f>
      </c>
    </row>
    <row x14ac:dyDescent="0.25" r="4283" customHeight="1" ht="18">
      <c r="A4283" s="4">
        <v>25686</v>
      </c>
      <c r="B4283" s="6"/>
      <c r="C4283" s="4">
        <v>25686</v>
      </c>
      <c r="D4283" s="5">
        <v>0.005490779876708984</v>
      </c>
      <c r="E4283" s="5">
        <f>C4283/60/60</f>
      </c>
    </row>
    <row x14ac:dyDescent="0.25" r="4284" customHeight="1" ht="18">
      <c r="A4284" s="4">
        <v>25692</v>
      </c>
      <c r="B4284" s="6"/>
      <c r="C4284" s="4">
        <v>25692</v>
      </c>
      <c r="D4284" s="5">
        <v>0.006558918976224959</v>
      </c>
      <c r="E4284" s="5">
        <f>C4284/60/60</f>
      </c>
    </row>
    <row x14ac:dyDescent="0.25" r="4285" customHeight="1" ht="18">
      <c r="A4285" s="4">
        <v>25698</v>
      </c>
      <c r="B4285" s="6"/>
      <c r="C4285" s="4">
        <v>25698</v>
      </c>
      <c r="D4285" s="5">
        <v>0.007050085347145796</v>
      </c>
      <c r="E4285" s="5">
        <f>C4285/60/60</f>
      </c>
    </row>
    <row x14ac:dyDescent="0.25" r="4286" customHeight="1" ht="18">
      <c r="A4286" s="4">
        <v>25704</v>
      </c>
      <c r="B4286" s="6"/>
      <c r="C4286" s="4">
        <v>25704</v>
      </c>
      <c r="D4286" s="5">
        <v>0.006859350483864546</v>
      </c>
      <c r="E4286" s="5">
        <f>C4286/60/60</f>
      </c>
    </row>
    <row x14ac:dyDescent="0.25" r="4287" customHeight="1" ht="18">
      <c r="A4287" s="4">
        <v>25710</v>
      </c>
      <c r="B4287" s="6"/>
      <c r="C4287" s="4">
        <v>25710</v>
      </c>
      <c r="D4287" s="5">
        <v>0.006310987751930952</v>
      </c>
      <c r="E4287" s="5">
        <f>C4287/60/60</f>
      </c>
    </row>
    <row x14ac:dyDescent="0.25" r="4288" customHeight="1" ht="18">
      <c r="A4288" s="4">
        <v>25716</v>
      </c>
      <c r="B4288" s="6"/>
      <c r="C4288" s="4">
        <v>25716</v>
      </c>
      <c r="D4288" s="5">
        <v>0.006625700276345015</v>
      </c>
      <c r="E4288" s="5">
        <f>C4288/60/60</f>
      </c>
    </row>
    <row x14ac:dyDescent="0.25" r="4289" customHeight="1" ht="18">
      <c r="A4289" s="4">
        <v>25722</v>
      </c>
      <c r="B4289" s="6"/>
      <c r="C4289" s="4">
        <v>25722</v>
      </c>
      <c r="D4289" s="5">
        <v>0.008475827984511852</v>
      </c>
      <c r="E4289" s="5">
        <f>C4289/60/60</f>
      </c>
    </row>
    <row x14ac:dyDescent="0.25" r="4290" customHeight="1" ht="18">
      <c r="A4290" s="4">
        <v>25728</v>
      </c>
      <c r="B4290" s="6"/>
      <c r="C4290" s="4">
        <v>25728</v>
      </c>
      <c r="D4290" s="5">
        <v>0.006792593281716108</v>
      </c>
      <c r="E4290" s="5">
        <f>C4290/60/60</f>
      </c>
    </row>
    <row x14ac:dyDescent="0.25" r="4291" customHeight="1" ht="18">
      <c r="A4291" s="4">
        <v>25734</v>
      </c>
      <c r="B4291" s="6"/>
      <c r="C4291" s="4">
        <v>25734</v>
      </c>
      <c r="D4291" s="5">
        <v>0.008142041973769665</v>
      </c>
      <c r="E4291" s="5">
        <f>C4291/60/60</f>
      </c>
    </row>
    <row x14ac:dyDescent="0.25" r="4292" customHeight="1" ht="18">
      <c r="A4292" s="4">
        <v>25740</v>
      </c>
      <c r="B4292" s="6"/>
      <c r="C4292" s="4">
        <v>25740</v>
      </c>
      <c r="D4292" s="5">
        <v>0.007803488057106733</v>
      </c>
      <c r="E4292" s="5">
        <f>C4292/60/60</f>
      </c>
    </row>
    <row x14ac:dyDescent="0.25" r="4293" customHeight="1" ht="18">
      <c r="A4293" s="4">
        <v>25746</v>
      </c>
      <c r="B4293" s="6"/>
      <c r="C4293" s="4">
        <v>25746</v>
      </c>
      <c r="D4293" s="5">
        <v>0.006978559773415327</v>
      </c>
      <c r="E4293" s="5">
        <f>C4293/60/60</f>
      </c>
    </row>
    <row x14ac:dyDescent="0.25" r="4294" customHeight="1" ht="18">
      <c r="A4294" s="4">
        <v>25752</v>
      </c>
      <c r="B4294" s="6"/>
      <c r="C4294" s="4">
        <v>25752</v>
      </c>
      <c r="D4294" s="5">
        <v>0.0071859839372336864</v>
      </c>
      <c r="E4294" s="5">
        <f>C4294/60/60</f>
      </c>
    </row>
    <row x14ac:dyDescent="0.25" r="4295" customHeight="1" ht="18">
      <c r="A4295" s="4">
        <v>25758</v>
      </c>
      <c r="B4295" s="6"/>
      <c r="C4295" s="4">
        <v>25758</v>
      </c>
      <c r="D4295" s="5">
        <v>0.006597090046852827</v>
      </c>
      <c r="E4295" s="5">
        <f>C4295/60/60</f>
      </c>
    </row>
    <row x14ac:dyDescent="0.25" r="4296" customHeight="1" ht="18">
      <c r="A4296" s="4">
        <v>25764</v>
      </c>
      <c r="B4296" s="6"/>
      <c r="C4296" s="4">
        <v>25764</v>
      </c>
      <c r="D4296" s="5">
        <v>0.008218335919082165</v>
      </c>
      <c r="E4296" s="5">
        <f>C4296/60/60</f>
      </c>
    </row>
    <row x14ac:dyDescent="0.25" r="4297" customHeight="1" ht="18">
      <c r="A4297" s="4">
        <v>25770</v>
      </c>
      <c r="B4297" s="6"/>
      <c r="C4297" s="4">
        <v>25770</v>
      </c>
      <c r="D4297" s="5">
        <v>0.009262609295547009</v>
      </c>
      <c r="E4297" s="5">
        <f>C4297/60/60</f>
      </c>
    </row>
    <row x14ac:dyDescent="0.25" r="4298" customHeight="1" ht="18">
      <c r="A4298" s="4">
        <v>25776</v>
      </c>
      <c r="B4298" s="6"/>
      <c r="C4298" s="4">
        <v>25776</v>
      </c>
      <c r="D4298" s="5">
        <v>0.008957433514297009</v>
      </c>
      <c r="E4298" s="5">
        <f>C4298/60/60</f>
      </c>
    </row>
    <row x14ac:dyDescent="0.25" r="4299" customHeight="1" ht="18">
      <c r="A4299" s="4">
        <v>25782</v>
      </c>
      <c r="B4299" s="6"/>
      <c r="C4299" s="4">
        <v>25782</v>
      </c>
      <c r="D4299" s="5">
        <v>0.006346738548018038</v>
      </c>
      <c r="E4299" s="5">
        <f>C4299/60/60</f>
      </c>
    </row>
    <row x14ac:dyDescent="0.25" r="4300" customHeight="1" ht="18">
      <c r="A4300" s="4">
        <v>25788</v>
      </c>
      <c r="B4300" s="6"/>
      <c r="C4300" s="4">
        <v>25788</v>
      </c>
      <c r="D4300" s="5">
        <v>0.006144046783447266</v>
      </c>
      <c r="E4300" s="5">
        <f>C4300/60/60</f>
      </c>
    </row>
    <row x14ac:dyDescent="0.25" r="4301" customHeight="1" ht="18">
      <c r="A4301" s="4">
        <v>25794</v>
      </c>
      <c r="B4301" s="6"/>
      <c r="C4301" s="4">
        <v>25794</v>
      </c>
      <c r="D4301" s="5">
        <v>0.006129741668701172</v>
      </c>
      <c r="E4301" s="5">
        <f>C4301/60/60</f>
      </c>
    </row>
    <row x14ac:dyDescent="0.25" r="4302" customHeight="1" ht="18">
      <c r="A4302" s="4">
        <v>25800</v>
      </c>
      <c r="B4302" s="6"/>
      <c r="C4302" s="4">
        <v>25800</v>
      </c>
      <c r="D4302" s="5">
        <v>0.008394765667617321</v>
      </c>
      <c r="E4302" s="5">
        <f>C4302/60/60</f>
      </c>
    </row>
    <row x14ac:dyDescent="0.25" r="4303" customHeight="1" ht="18">
      <c r="A4303" s="4">
        <v>25806</v>
      </c>
      <c r="B4303" s="6"/>
      <c r="C4303" s="4">
        <v>25806</v>
      </c>
      <c r="D4303" s="5">
        <v>0.006579184555448592</v>
      </c>
      <c r="E4303" s="5">
        <f>C4303/60/60</f>
      </c>
    </row>
    <row x14ac:dyDescent="0.25" r="4304" customHeight="1" ht="18">
      <c r="A4304" s="4">
        <v>25812</v>
      </c>
      <c r="B4304" s="6"/>
      <c r="C4304" s="4">
        <v>25812</v>
      </c>
      <c r="D4304" s="5">
        <v>0.006439733784645796</v>
      </c>
      <c r="E4304" s="5">
        <f>C4304/60/60</f>
      </c>
    </row>
    <row x14ac:dyDescent="0.25" r="4305" customHeight="1" ht="18">
      <c r="A4305" s="4">
        <v>25818</v>
      </c>
      <c r="B4305" s="6"/>
      <c r="C4305" s="4">
        <v>25818</v>
      </c>
      <c r="D4305" s="5">
        <v>0.008142041973769665</v>
      </c>
      <c r="E4305" s="5">
        <f>C4305/60/60</f>
      </c>
    </row>
    <row x14ac:dyDescent="0.25" r="4306" customHeight="1" ht="18">
      <c r="A4306" s="4">
        <v>25824</v>
      </c>
      <c r="B4306" s="6"/>
      <c r="C4306" s="4">
        <v>25824</v>
      </c>
      <c r="D4306" s="5">
        <v>0.00819926243275404</v>
      </c>
      <c r="E4306" s="5">
        <f>C4306/60/60</f>
      </c>
    </row>
    <row x14ac:dyDescent="0.25" r="4307" customHeight="1" ht="18">
      <c r="A4307" s="4">
        <v>25830</v>
      </c>
      <c r="B4307" s="6"/>
      <c r="C4307" s="4">
        <v>25830</v>
      </c>
      <c r="D4307" s="5">
        <v>0.007665205281227827</v>
      </c>
      <c r="E4307" s="5">
        <f>C4307/60/60</f>
      </c>
    </row>
    <row x14ac:dyDescent="0.25" r="4308" customHeight="1" ht="18">
      <c r="A4308" s="4">
        <v>25836</v>
      </c>
      <c r="B4308" s="6"/>
      <c r="C4308" s="4">
        <v>25836</v>
      </c>
      <c r="D4308" s="5">
        <v>0.007684278767555952</v>
      </c>
      <c r="E4308" s="5">
        <f>C4308/60/60</f>
      </c>
    </row>
    <row x14ac:dyDescent="0.25" r="4309" customHeight="1" ht="18">
      <c r="A4309" s="4">
        <v>25842</v>
      </c>
      <c r="B4309" s="6"/>
      <c r="C4309" s="4">
        <v>25842</v>
      </c>
      <c r="D4309" s="5">
        <v>0.007641363423317671</v>
      </c>
      <c r="E4309" s="5">
        <f>C4309/60/60</f>
      </c>
    </row>
    <row x14ac:dyDescent="0.25" r="4310" customHeight="1" ht="18">
      <c r="A4310" s="4">
        <v>25848</v>
      </c>
      <c r="B4310" s="6"/>
      <c r="C4310" s="4">
        <v>25848</v>
      </c>
      <c r="D4310" s="5">
        <v>0.006458807270973921</v>
      </c>
      <c r="E4310" s="5">
        <f>C4310/60/60</f>
      </c>
    </row>
    <row x14ac:dyDescent="0.25" r="4311" customHeight="1" ht="18">
      <c r="A4311" s="4">
        <v>25854</v>
      </c>
      <c r="B4311" s="6"/>
      <c r="C4311" s="4">
        <v>25854</v>
      </c>
      <c r="D4311" s="5">
        <v>0.006515431683510542</v>
      </c>
      <c r="E4311" s="5">
        <f>C4311/60/60</f>
      </c>
    </row>
    <row x14ac:dyDescent="0.25" r="4312" customHeight="1" ht="18">
      <c r="A4312" s="4">
        <v>25860</v>
      </c>
      <c r="B4312" s="6"/>
      <c r="C4312" s="4">
        <v>25860</v>
      </c>
      <c r="D4312" s="5">
        <v>0.007300412631593645</v>
      </c>
      <c r="E4312" s="5">
        <f>C4312/60/60</f>
      </c>
    </row>
    <row x14ac:dyDescent="0.25" r="4313" customHeight="1" ht="18">
      <c r="A4313" s="4">
        <v>25866</v>
      </c>
      <c r="B4313" s="6"/>
      <c r="C4313" s="4">
        <v>25866</v>
      </c>
      <c r="D4313" s="5">
        <v>0.008432912640273571</v>
      </c>
      <c r="E4313" s="5">
        <f>C4313/60/60</f>
      </c>
    </row>
    <row x14ac:dyDescent="0.25" r="4314" customHeight="1" ht="18">
      <c r="A4314" s="4">
        <v>25872</v>
      </c>
      <c r="B4314" s="6"/>
      <c r="C4314" s="4">
        <v>25872</v>
      </c>
      <c r="D4314" s="5">
        <v>0.006182193756103516</v>
      </c>
      <c r="E4314" s="5">
        <f>C4314/60/60</f>
      </c>
    </row>
    <row x14ac:dyDescent="0.25" r="4315" customHeight="1" ht="18">
      <c r="A4315" s="4">
        <v>25878</v>
      </c>
      <c r="B4315" s="6"/>
      <c r="C4315" s="4">
        <v>25878</v>
      </c>
      <c r="D4315" s="5">
        <v>0.004484653472900391</v>
      </c>
      <c r="E4315" s="5">
        <f>C4315/60/60</f>
      </c>
    </row>
    <row x14ac:dyDescent="0.25" r="4316" customHeight="1" ht="18">
      <c r="A4316" s="4">
        <v>25884</v>
      </c>
      <c r="B4316" s="6"/>
      <c r="C4316" s="4">
        <v>25884</v>
      </c>
      <c r="D4316" s="5">
        <v>0.00869517307728529</v>
      </c>
      <c r="E4316" s="5">
        <f>C4316/60/60</f>
      </c>
    </row>
    <row x14ac:dyDescent="0.25" r="4317" customHeight="1" ht="18">
      <c r="A4317" s="4">
        <v>25890</v>
      </c>
      <c r="B4317" s="6"/>
      <c r="C4317" s="4">
        <v>25890</v>
      </c>
      <c r="D4317" s="5">
        <v>0.007765341084450483</v>
      </c>
      <c r="E4317" s="5">
        <f>C4317/60/60</f>
      </c>
    </row>
    <row x14ac:dyDescent="0.25" r="4318" customHeight="1" ht="18">
      <c r="A4318" s="4">
        <v>25896</v>
      </c>
      <c r="B4318" s="6"/>
      <c r="C4318" s="4">
        <v>25896</v>
      </c>
      <c r="D4318" s="5">
        <v>0.006916570942848921</v>
      </c>
      <c r="E4318" s="5">
        <f>C4318/60/60</f>
      </c>
    </row>
    <row x14ac:dyDescent="0.25" r="4319" customHeight="1" ht="18">
      <c r="A4319" s="4">
        <v>25902</v>
      </c>
      <c r="B4319" s="6"/>
      <c r="C4319" s="4">
        <v>25902</v>
      </c>
      <c r="D4319" s="5">
        <v>0.008375692181289196</v>
      </c>
      <c r="E4319" s="5">
        <f>C4319/60/60</f>
      </c>
    </row>
    <row x14ac:dyDescent="0.25" r="4320" customHeight="1" ht="18">
      <c r="A4320" s="4">
        <v>25908</v>
      </c>
      <c r="B4320" s="6"/>
      <c r="C4320" s="4">
        <v>25908</v>
      </c>
      <c r="D4320" s="5">
        <v>0.007097769062966108</v>
      </c>
      <c r="E4320" s="5">
        <f>C4320/60/60</f>
      </c>
    </row>
    <row x14ac:dyDescent="0.25" r="4321" customHeight="1" ht="18">
      <c r="A4321" s="4">
        <v>25914</v>
      </c>
      <c r="B4321" s="6"/>
      <c r="C4321" s="4">
        <v>25914</v>
      </c>
      <c r="D4321" s="5">
        <v>0.007021475117653608</v>
      </c>
      <c r="E4321" s="5">
        <f>C4321/60/60</f>
      </c>
    </row>
    <row x14ac:dyDescent="0.25" r="4322" customHeight="1" ht="18">
      <c r="A4322" s="4">
        <v>25920</v>
      </c>
      <c r="B4322" s="6"/>
      <c r="C4322" s="4">
        <v>25920</v>
      </c>
      <c r="D4322" s="5">
        <v>0.008218335919082165</v>
      </c>
      <c r="E4322" s="5">
        <f>C4322/60/60</f>
      </c>
    </row>
    <row x14ac:dyDescent="0.25" r="4323" customHeight="1" ht="18">
      <c r="A4323" s="4">
        <v>25926</v>
      </c>
      <c r="B4323" s="6"/>
      <c r="C4323" s="4">
        <v>25926</v>
      </c>
      <c r="D4323" s="5">
        <v>0.006749677937477827</v>
      </c>
      <c r="E4323" s="5">
        <f>C4323/60/60</f>
      </c>
    </row>
    <row x14ac:dyDescent="0.25" r="4324" customHeight="1" ht="18">
      <c r="A4324" s="4">
        <v>25932</v>
      </c>
      <c r="B4324" s="6"/>
      <c r="C4324" s="4">
        <v>25932</v>
      </c>
      <c r="D4324" s="5">
        <v>0.005538463592529297</v>
      </c>
      <c r="E4324" s="5">
        <f>C4324/60/60</f>
      </c>
    </row>
    <row x14ac:dyDescent="0.25" r="4325" customHeight="1" ht="18">
      <c r="A4325" s="4">
        <v>25938</v>
      </c>
      <c r="B4325" s="6"/>
      <c r="C4325" s="4">
        <v>25938</v>
      </c>
      <c r="D4325" s="5">
        <v>0.007669973652809858</v>
      </c>
      <c r="E4325" s="5">
        <f>C4325/60/60</f>
      </c>
    </row>
    <row x14ac:dyDescent="0.25" r="4326" customHeight="1" ht="18">
      <c r="A4326" s="4">
        <v>25944</v>
      </c>
      <c r="B4326" s="6"/>
      <c r="C4326" s="4">
        <v>25944</v>
      </c>
      <c r="D4326" s="5">
        <v>0.006434965413063765</v>
      </c>
      <c r="E4326" s="5">
        <f>C4326/60/60</f>
      </c>
    </row>
    <row x14ac:dyDescent="0.25" r="4327" customHeight="1" ht="18">
      <c r="A4327" s="4">
        <v>25950</v>
      </c>
      <c r="B4327" s="6"/>
      <c r="C4327" s="4">
        <v>25950</v>
      </c>
      <c r="D4327" s="5">
        <v>0.005772113800048828</v>
      </c>
      <c r="E4327" s="5">
        <f>C4327/60/60</f>
      </c>
    </row>
    <row x14ac:dyDescent="0.25" r="4328" customHeight="1" ht="18">
      <c r="A4328" s="4">
        <v>25956</v>
      </c>
      <c r="B4328" s="6"/>
      <c r="C4328" s="4">
        <v>25956</v>
      </c>
      <c r="D4328" s="5">
        <v>0.007884549908339977</v>
      </c>
      <c r="E4328" s="5">
        <f>C4328/60/60</f>
      </c>
    </row>
    <row x14ac:dyDescent="0.25" r="4329" customHeight="1" ht="18">
      <c r="A4329" s="4">
        <v>25962</v>
      </c>
      <c r="B4329" s="6"/>
      <c r="C4329" s="4">
        <v>25962</v>
      </c>
      <c r="D4329" s="5">
        <v>0.006811666768044233</v>
      </c>
      <c r="E4329" s="5">
        <f>C4329/60/60</f>
      </c>
    </row>
    <row x14ac:dyDescent="0.25" r="4330" customHeight="1" ht="18">
      <c r="A4330" s="4">
        <v>25968</v>
      </c>
      <c r="B4330" s="6"/>
      <c r="C4330" s="4">
        <v>25968</v>
      </c>
      <c r="D4330" s="5">
        <v>0.006806898396462202</v>
      </c>
      <c r="E4330" s="5">
        <f>C4330/60/60</f>
      </c>
    </row>
    <row x14ac:dyDescent="0.25" r="4331" customHeight="1" ht="18">
      <c r="A4331" s="4">
        <v>25974</v>
      </c>
      <c r="B4331" s="6"/>
      <c r="C4331" s="4">
        <v>25974</v>
      </c>
      <c r="D4331" s="5">
        <v>0.008781003765761852</v>
      </c>
      <c r="E4331" s="5">
        <f>C4331/60/60</f>
      </c>
    </row>
    <row x14ac:dyDescent="0.25" r="4332" customHeight="1" ht="18">
      <c r="A4332" s="4">
        <v>25980</v>
      </c>
      <c r="B4332" s="6"/>
      <c r="C4332" s="4">
        <v>25980</v>
      </c>
      <c r="D4332" s="5">
        <v>0.009181546978652477</v>
      </c>
      <c r="E4332" s="5">
        <f>C4332/60/60</f>
      </c>
    </row>
    <row x14ac:dyDescent="0.25" r="4333" customHeight="1" ht="18">
      <c r="A4333" s="4">
        <v>25986</v>
      </c>
      <c r="B4333" s="6"/>
      <c r="C4333" s="4">
        <v>25986</v>
      </c>
      <c r="D4333" s="5">
        <v>0.00748400716111064</v>
      </c>
      <c r="E4333" s="5">
        <f>C4333/60/60</f>
      </c>
    </row>
    <row x14ac:dyDescent="0.25" r="4334" customHeight="1" ht="18">
      <c r="A4334" s="4">
        <v>25992</v>
      </c>
      <c r="B4334" s="6"/>
      <c r="C4334" s="4">
        <v>25992</v>
      </c>
      <c r="D4334" s="5">
        <v>0.008370923809707165</v>
      </c>
      <c r="E4334" s="5">
        <f>C4334/60/60</f>
      </c>
    </row>
    <row x14ac:dyDescent="0.25" r="4335" customHeight="1" ht="18">
      <c r="A4335" s="4">
        <v>25998</v>
      </c>
      <c r="B4335" s="6"/>
      <c r="C4335" s="4">
        <v>25998</v>
      </c>
      <c r="D4335" s="5">
        <v>0.007684278767555952</v>
      </c>
      <c r="E4335" s="5">
        <f>C4335/60/60</f>
      </c>
    </row>
    <row x14ac:dyDescent="0.25" r="4336" customHeight="1" ht="18">
      <c r="A4336" s="4">
        <v>26004</v>
      </c>
      <c r="B4336" s="6"/>
      <c r="C4336" s="4">
        <v>26004</v>
      </c>
      <c r="D4336" s="5">
        <v>0.006077289581298828</v>
      </c>
      <c r="E4336" s="5">
        <f>C4336/60/60</f>
      </c>
    </row>
    <row x14ac:dyDescent="0.25" r="4337" customHeight="1" ht="18">
      <c r="A4337" s="4">
        <v>26010</v>
      </c>
      <c r="B4337" s="6"/>
      <c r="C4337" s="4">
        <v>26010</v>
      </c>
      <c r="D4337" s="5">
        <v>0.006520796101540327</v>
      </c>
      <c r="E4337" s="5">
        <f>C4337/60/60</f>
      </c>
    </row>
    <row x14ac:dyDescent="0.25" r="4338" customHeight="1" ht="18">
      <c r="A4338" s="4">
        <v>26016</v>
      </c>
      <c r="B4338" s="6"/>
      <c r="C4338" s="4">
        <v>26016</v>
      </c>
      <c r="D4338" s="5">
        <v>0.008595037274062634</v>
      </c>
      <c r="E4338" s="5">
        <f>C4338/60/60</f>
      </c>
    </row>
    <row x14ac:dyDescent="0.25" r="4339" customHeight="1" ht="18">
      <c r="A4339" s="4">
        <v>26022</v>
      </c>
      <c r="B4339" s="6"/>
      <c r="C4339" s="4">
        <v>26022</v>
      </c>
      <c r="D4339" s="5">
        <v>0.007145452778786421</v>
      </c>
      <c r="E4339" s="5">
        <f>C4339/60/60</f>
      </c>
    </row>
    <row x14ac:dyDescent="0.25" r="4340" customHeight="1" ht="18">
      <c r="A4340" s="4">
        <v>26028</v>
      </c>
      <c r="B4340" s="6"/>
      <c r="C4340" s="4">
        <v>26028</v>
      </c>
      <c r="D4340" s="5">
        <v>0.006992864888161421</v>
      </c>
      <c r="E4340" s="5">
        <f>C4340/60/60</f>
      </c>
    </row>
    <row x14ac:dyDescent="0.25" r="4341" customHeight="1" ht="18">
      <c r="A4341" s="4">
        <v>26034</v>
      </c>
      <c r="B4341" s="6"/>
      <c r="C4341" s="4">
        <v>26034</v>
      </c>
      <c r="D4341" s="5">
        <v>0.006390833994373679</v>
      </c>
      <c r="E4341" s="5">
        <f>C4341/60/60</f>
      </c>
    </row>
    <row x14ac:dyDescent="0.25" r="4342" customHeight="1" ht="18">
      <c r="A4342" s="4">
        <v>26040</v>
      </c>
      <c r="B4342" s="6"/>
      <c r="C4342" s="4">
        <v>26040</v>
      </c>
      <c r="D4342" s="5">
        <v>0.00702624348923564</v>
      </c>
      <c r="E4342" s="5">
        <f>C4342/60/60</f>
      </c>
    </row>
    <row x14ac:dyDescent="0.25" r="4343" customHeight="1" ht="18">
      <c r="A4343" s="4">
        <v>26046</v>
      </c>
      <c r="B4343" s="6"/>
      <c r="C4343" s="4">
        <v>26046</v>
      </c>
      <c r="D4343" s="5">
        <v>0.009090947918593884</v>
      </c>
      <c r="E4343" s="5">
        <f>C4343/60/60</f>
      </c>
    </row>
    <row x14ac:dyDescent="0.25" r="4344" customHeight="1" ht="18">
      <c r="A4344" s="4">
        <v>26052</v>
      </c>
      <c r="B4344" s="6"/>
      <c r="C4344" s="4">
        <v>26052</v>
      </c>
      <c r="D4344" s="5">
        <v>0.008328008465468884</v>
      </c>
      <c r="E4344" s="5">
        <f>C4344/60/60</f>
      </c>
    </row>
    <row x14ac:dyDescent="0.25" r="4345" customHeight="1" ht="18">
      <c r="A4345" s="4">
        <v>26058</v>
      </c>
      <c r="B4345" s="6"/>
      <c r="C4345" s="4">
        <v>26058</v>
      </c>
      <c r="D4345" s="5">
        <v>0.007374334614723921</v>
      </c>
      <c r="E4345" s="5">
        <f>C4345/60/60</f>
      </c>
    </row>
    <row x14ac:dyDescent="0.25" r="4346" customHeight="1" ht="18">
      <c r="A4346" s="4">
        <v>26064</v>
      </c>
      <c r="B4346" s="6"/>
      <c r="C4346" s="4">
        <v>26064</v>
      </c>
      <c r="D4346" s="5">
        <v>0.008041906170547009</v>
      </c>
      <c r="E4346" s="5">
        <f>C4346/60/60</f>
      </c>
    </row>
    <row x14ac:dyDescent="0.25" r="4347" customHeight="1" ht="18">
      <c r="A4347" s="4">
        <v>26070</v>
      </c>
      <c r="B4347" s="6"/>
      <c r="C4347" s="4">
        <v>26070</v>
      </c>
      <c r="D4347" s="5">
        <v>0.008213567547500134</v>
      </c>
      <c r="E4347" s="5">
        <f>C4347/60/60</f>
      </c>
    </row>
    <row x14ac:dyDescent="0.25" r="4348" customHeight="1" ht="18">
      <c r="A4348" s="4">
        <v>26076</v>
      </c>
      <c r="B4348" s="6"/>
      <c r="C4348" s="4">
        <v>26076</v>
      </c>
      <c r="D4348" s="5">
        <v>0.007302809040993452</v>
      </c>
      <c r="E4348" s="5">
        <f>C4348/60/60</f>
      </c>
    </row>
    <row x14ac:dyDescent="0.25" r="4349" customHeight="1" ht="18">
      <c r="A4349" s="4">
        <v>26082</v>
      </c>
      <c r="B4349" s="6"/>
      <c r="C4349" s="4">
        <v>26082</v>
      </c>
      <c r="D4349" s="5">
        <v>0.006954717915505171</v>
      </c>
      <c r="E4349" s="5">
        <f>C4349/60/60</f>
      </c>
    </row>
    <row x14ac:dyDescent="0.25" r="4350" customHeight="1" ht="18">
      <c r="A4350" s="4">
        <v>26088</v>
      </c>
      <c r="B4350" s="6"/>
      <c r="C4350" s="4">
        <v>26088</v>
      </c>
      <c r="D4350" s="5">
        <v>0.007703352253884077</v>
      </c>
      <c r="E4350" s="5">
        <f>C4350/60/60</f>
      </c>
    </row>
    <row x14ac:dyDescent="0.25" r="4351" customHeight="1" ht="18">
      <c r="A4351" s="4">
        <v>26094</v>
      </c>
      <c r="B4351" s="6"/>
      <c r="C4351" s="4">
        <v>26094</v>
      </c>
      <c r="D4351" s="5">
        <v>0.008289861492812634</v>
      </c>
      <c r="E4351" s="5">
        <f>C4351/60/60</f>
      </c>
    </row>
    <row x14ac:dyDescent="0.25" r="4352" customHeight="1" ht="18">
      <c r="A4352" s="4">
        <v>26100</v>
      </c>
      <c r="B4352" s="6"/>
      <c r="C4352" s="4">
        <v>26100</v>
      </c>
      <c r="D4352" s="5">
        <v>0.007135916035622358</v>
      </c>
      <c r="E4352" s="5">
        <f>C4352/60/60</f>
      </c>
    </row>
    <row x14ac:dyDescent="0.25" r="4353" customHeight="1" ht="18">
      <c r="A4353" s="4">
        <v>26106</v>
      </c>
      <c r="B4353" s="6"/>
      <c r="C4353" s="4">
        <v>26106</v>
      </c>
      <c r="D4353" s="5">
        <v>0.00699463504133746</v>
      </c>
      <c r="E4353" s="5">
        <f>C4353/60/60</f>
      </c>
    </row>
    <row x14ac:dyDescent="0.25" r="4354" customHeight="1" ht="18">
      <c r="A4354" s="4">
        <v>26112</v>
      </c>
      <c r="B4354" s="6"/>
      <c r="C4354" s="4">
        <v>26112</v>
      </c>
      <c r="D4354" s="5">
        <v>0.009505796246230602</v>
      </c>
      <c r="E4354" s="5">
        <f>C4354/60/60</f>
      </c>
    </row>
    <row x14ac:dyDescent="0.25" r="4355" customHeight="1" ht="18">
      <c r="A4355" s="4">
        <v>26118</v>
      </c>
      <c r="B4355" s="6"/>
      <c r="C4355" s="4">
        <v>26118</v>
      </c>
      <c r="D4355" s="5">
        <v>0.008094358257949352</v>
      </c>
      <c r="E4355" s="5">
        <f>C4355/60/60</f>
      </c>
    </row>
    <row x14ac:dyDescent="0.25" r="4356" customHeight="1" ht="18">
      <c r="A4356" s="4">
        <v>26124</v>
      </c>
      <c r="B4356" s="6"/>
      <c r="C4356" s="4">
        <v>26124</v>
      </c>
      <c r="D4356" s="5">
        <v>0.008051442913711071</v>
      </c>
      <c r="E4356" s="5">
        <f>C4356/60/60</f>
      </c>
    </row>
    <row x14ac:dyDescent="0.25" r="4357" customHeight="1" ht="18">
      <c r="A4357" s="4">
        <v>26130</v>
      </c>
      <c r="B4357" s="6"/>
      <c r="C4357" s="4">
        <v>26130</v>
      </c>
      <c r="D4357" s="5">
        <v>0.00601531274151057</v>
      </c>
      <c r="E4357" s="5">
        <f>C4357/60/60</f>
      </c>
    </row>
    <row x14ac:dyDescent="0.25" r="4358" customHeight="1" ht="18">
      <c r="A4358" s="4">
        <v>26136</v>
      </c>
      <c r="B4358" s="6"/>
      <c r="C4358" s="4">
        <v>26136</v>
      </c>
      <c r="D4358" s="5">
        <v>0.005748271942138672</v>
      </c>
      <c r="E4358" s="5">
        <f>C4358/60/60</f>
      </c>
    </row>
    <row x14ac:dyDescent="0.25" r="4359" customHeight="1" ht="18">
      <c r="A4359" s="4">
        <v>26142</v>
      </c>
      <c r="B4359" s="6"/>
      <c r="C4359" s="4">
        <v>26142</v>
      </c>
      <c r="D4359" s="5">
        <v>0.005953311920166016</v>
      </c>
      <c r="E4359" s="5">
        <f>C4359/60/60</f>
      </c>
    </row>
    <row x14ac:dyDescent="0.25" r="4360" customHeight="1" ht="18">
      <c r="A4360" s="4">
        <v>26148</v>
      </c>
      <c r="B4360" s="6"/>
      <c r="C4360" s="4">
        <v>26148</v>
      </c>
      <c r="D4360" s="5">
        <v>0.006468344014137983</v>
      </c>
      <c r="E4360" s="5">
        <f>C4360/60/60</f>
      </c>
    </row>
    <row x14ac:dyDescent="0.25" r="4361" customHeight="1" ht="18">
      <c r="A4361" s="4">
        <v>26154</v>
      </c>
      <c r="B4361" s="6"/>
      <c r="C4361" s="4">
        <v>26154</v>
      </c>
      <c r="D4361" s="5">
        <v>0.006926107686012983</v>
      </c>
      <c r="E4361" s="5">
        <f>C4361/60/60</f>
      </c>
    </row>
    <row x14ac:dyDescent="0.25" r="4362" customHeight="1" ht="18">
      <c r="A4362" s="4">
        <v>26160</v>
      </c>
      <c r="B4362" s="6"/>
      <c r="C4362" s="4">
        <v>26160</v>
      </c>
      <c r="D4362" s="5">
        <v>0.006015300750732422</v>
      </c>
      <c r="E4362" s="5">
        <f>C4362/60/60</f>
      </c>
    </row>
    <row x14ac:dyDescent="0.25" r="4363" customHeight="1" ht="18">
      <c r="A4363" s="4">
        <v>26166</v>
      </c>
      <c r="B4363" s="6"/>
      <c r="C4363" s="4">
        <v>26166</v>
      </c>
      <c r="D4363" s="5">
        <v>0.008385228924453259</v>
      </c>
      <c r="E4363" s="5">
        <f>C4363/60/60</f>
      </c>
    </row>
    <row x14ac:dyDescent="0.25" r="4364" customHeight="1" ht="18">
      <c r="A4364" s="4">
        <v>26172</v>
      </c>
      <c r="B4364" s="6"/>
      <c r="C4364" s="4">
        <v>26172</v>
      </c>
      <c r="D4364" s="5">
        <v>0.005600452423095703</v>
      </c>
      <c r="E4364" s="5">
        <f>C4364/60/60</f>
      </c>
    </row>
    <row x14ac:dyDescent="0.25" r="4365" customHeight="1" ht="18">
      <c r="A4365" s="4">
        <v>26178</v>
      </c>
      <c r="B4365" s="6"/>
      <c r="C4365" s="4">
        <v>26178</v>
      </c>
      <c r="D4365" s="5">
        <v>0.0061345340218394995</v>
      </c>
      <c r="E4365" s="5">
        <f>C4365/60/60</f>
      </c>
    </row>
    <row x14ac:dyDescent="0.25" r="4366" customHeight="1" ht="18">
      <c r="A4366" s="4">
        <v>26184</v>
      </c>
      <c r="B4366" s="6"/>
      <c r="C4366" s="4">
        <v>26184</v>
      </c>
      <c r="D4366" s="5">
        <v>0.009563016705214977</v>
      </c>
      <c r="E4366" s="5">
        <f>C4366/60/60</f>
      </c>
    </row>
    <row x14ac:dyDescent="0.25" r="4367" customHeight="1" ht="18">
      <c r="A4367" s="4">
        <v>26190</v>
      </c>
      <c r="B4367" s="6"/>
      <c r="C4367" s="4">
        <v>26190</v>
      </c>
      <c r="D4367" s="5">
        <v>0.008018064312636852</v>
      </c>
      <c r="E4367" s="5">
        <f>C4367/60/60</f>
      </c>
    </row>
    <row x14ac:dyDescent="0.25" r="4368" customHeight="1" ht="18">
      <c r="A4368" s="4">
        <v>26196</v>
      </c>
      <c r="B4368" s="6"/>
      <c r="C4368" s="4">
        <v>26196</v>
      </c>
      <c r="D4368" s="5">
        <v>0.006172657012939453</v>
      </c>
      <c r="E4368" s="5">
        <f>C4368/60/60</f>
      </c>
    </row>
    <row x14ac:dyDescent="0.25" r="4369" customHeight="1" ht="18">
      <c r="A4369" s="4">
        <v>26202</v>
      </c>
      <c r="B4369" s="6"/>
      <c r="C4369" s="4">
        <v>26202</v>
      </c>
      <c r="D4369" s="5">
        <v>0.007317114155739546</v>
      </c>
      <c r="E4369" s="5">
        <f>C4369/60/60</f>
      </c>
    </row>
    <row x14ac:dyDescent="0.25" r="4370" customHeight="1" ht="18">
      <c r="A4370" s="4">
        <v>26208</v>
      </c>
      <c r="B4370" s="6"/>
      <c r="C4370" s="4">
        <v>26208</v>
      </c>
      <c r="D4370" s="5">
        <v>0.005576610565185547</v>
      </c>
      <c r="E4370" s="5">
        <f>C4370/60/60</f>
      </c>
    </row>
    <row x14ac:dyDescent="0.25" r="4371" customHeight="1" ht="18">
      <c r="A4371" s="4">
        <v>26214</v>
      </c>
      <c r="B4371" s="6"/>
      <c r="C4371" s="4">
        <v>26214</v>
      </c>
      <c r="D4371" s="5">
        <v>0.007979917339980602</v>
      </c>
      <c r="E4371" s="5">
        <f>C4371/60/60</f>
      </c>
    </row>
    <row x14ac:dyDescent="0.25" r="4372" customHeight="1" ht="18">
      <c r="A4372" s="4">
        <v>26220</v>
      </c>
      <c r="B4372" s="6"/>
      <c r="C4372" s="4">
        <v>26220</v>
      </c>
      <c r="D4372" s="5">
        <v>0.006010532379150391</v>
      </c>
      <c r="E4372" s="5">
        <f>C4372/60/60</f>
      </c>
    </row>
    <row x14ac:dyDescent="0.25" r="4373" customHeight="1" ht="18">
      <c r="A4373" s="4">
        <v>26226</v>
      </c>
      <c r="B4373" s="6"/>
      <c r="C4373" s="4">
        <v>26226</v>
      </c>
      <c r="D4373" s="5">
        <v>0.006992864888161421</v>
      </c>
      <c r="E4373" s="5">
        <f>C4373/60/60</f>
      </c>
    </row>
    <row x14ac:dyDescent="0.25" r="4374" customHeight="1" ht="18">
      <c r="A4374" s="4">
        <v>26232</v>
      </c>
      <c r="B4374" s="6"/>
      <c r="C4374" s="4">
        <v>26232</v>
      </c>
      <c r="D4374" s="5">
        <v>0.008904981426894665</v>
      </c>
      <c r="E4374" s="5">
        <f>C4374/60/60</f>
      </c>
    </row>
    <row x14ac:dyDescent="0.25" r="4375" customHeight="1" ht="18">
      <c r="A4375" s="4">
        <v>26238</v>
      </c>
      <c r="B4375" s="6"/>
      <c r="C4375" s="4">
        <v>26238</v>
      </c>
      <c r="D4375" s="5">
        <v>0.007093000691384077</v>
      </c>
      <c r="E4375" s="5">
        <f>C4375/60/60</f>
      </c>
    </row>
    <row x14ac:dyDescent="0.25" r="4376" customHeight="1" ht="18">
      <c r="A4376" s="4">
        <v>26244</v>
      </c>
      <c r="B4376" s="6"/>
      <c r="C4376" s="4">
        <v>26244</v>
      </c>
      <c r="D4376" s="5">
        <v>0.007960843970067799</v>
      </c>
      <c r="E4376" s="5">
        <f>C4376/60/60</f>
      </c>
    </row>
    <row x14ac:dyDescent="0.25" r="4377" customHeight="1" ht="18">
      <c r="A4377" s="4">
        <v>26250</v>
      </c>
      <c r="B4377" s="6"/>
      <c r="C4377" s="4">
        <v>26250</v>
      </c>
      <c r="D4377" s="5">
        <v>0.007727194111794233</v>
      </c>
      <c r="E4377" s="5">
        <f>C4377/60/60</f>
      </c>
    </row>
    <row x14ac:dyDescent="0.25" r="4378" customHeight="1" ht="18">
      <c r="A4378" s="4">
        <v>26256</v>
      </c>
      <c r="B4378" s="6"/>
      <c r="C4378" s="4">
        <v>26256</v>
      </c>
      <c r="D4378" s="5">
        <v>0.007622289936989546</v>
      </c>
      <c r="E4378" s="5">
        <f>C4378/60/60</f>
      </c>
    </row>
    <row x14ac:dyDescent="0.25" r="4379" customHeight="1" ht="18">
      <c r="A4379" s="4">
        <v>26262</v>
      </c>
      <c r="B4379" s="6"/>
      <c r="C4379" s="4">
        <v>26262</v>
      </c>
      <c r="D4379" s="5">
        <v>0.008018064312636852</v>
      </c>
      <c r="E4379" s="5">
        <f>C4379/60/60</f>
      </c>
    </row>
    <row x14ac:dyDescent="0.25" r="4380" customHeight="1" ht="18">
      <c r="A4380" s="4">
        <v>26268</v>
      </c>
      <c r="B4380" s="6"/>
      <c r="C4380" s="4">
        <v>26268</v>
      </c>
      <c r="D4380" s="5">
        <v>0.008919286541640759</v>
      </c>
      <c r="E4380" s="5">
        <f>C4380/60/60</f>
      </c>
    </row>
    <row x14ac:dyDescent="0.25" r="4381" customHeight="1" ht="18">
      <c r="A4381" s="4">
        <v>26274</v>
      </c>
      <c r="B4381" s="6"/>
      <c r="C4381" s="4">
        <v>26274</v>
      </c>
      <c r="D4381" s="5">
        <v>0.006796157569624484</v>
      </c>
      <c r="E4381" s="5">
        <f>C4381/60/60</f>
      </c>
    </row>
    <row x14ac:dyDescent="0.25" r="4382" customHeight="1" ht="18">
      <c r="A4382" s="4">
        <v>26280</v>
      </c>
      <c r="B4382" s="6"/>
      <c r="C4382" s="4">
        <v>26280</v>
      </c>
      <c r="D4382" s="5">
        <v>0.006167888641357422</v>
      </c>
      <c r="E4382" s="5">
        <f>C4382/60/60</f>
      </c>
    </row>
    <row x14ac:dyDescent="0.25" r="4383" customHeight="1" ht="18">
      <c r="A4383" s="4">
        <v>26286</v>
      </c>
      <c r="B4383" s="6"/>
      <c r="C4383" s="4">
        <v>26286</v>
      </c>
      <c r="D4383" s="5">
        <v>0.008032369427382946</v>
      </c>
      <c r="E4383" s="5">
        <f>C4383/60/60</f>
      </c>
    </row>
    <row x14ac:dyDescent="0.25" r="4384" customHeight="1" ht="18">
      <c r="A4384" s="4">
        <v>26292</v>
      </c>
      <c r="B4384" s="6"/>
      <c r="C4384" s="4">
        <v>26292</v>
      </c>
      <c r="D4384" s="5">
        <v>0.009906339459121227</v>
      </c>
      <c r="E4384" s="5">
        <f>C4384/60/60</f>
      </c>
    </row>
    <row x14ac:dyDescent="0.25" r="4385" customHeight="1" ht="18">
      <c r="A4385" s="4">
        <v>26298</v>
      </c>
      <c r="B4385" s="6"/>
      <c r="C4385" s="4">
        <v>26298</v>
      </c>
      <c r="D4385" s="5">
        <v>0.005362033843994141</v>
      </c>
      <c r="E4385" s="5">
        <f>C4385/60/60</f>
      </c>
    </row>
    <row x14ac:dyDescent="0.25" r="4386" customHeight="1" ht="18">
      <c r="A4386" s="4">
        <v>26304</v>
      </c>
      <c r="B4386" s="6"/>
      <c r="C4386" s="4">
        <v>26304</v>
      </c>
      <c r="D4386" s="5">
        <v>0.006458807270973921</v>
      </c>
      <c r="E4386" s="5">
        <f>C4386/60/60</f>
      </c>
    </row>
    <row x14ac:dyDescent="0.25" r="4387" customHeight="1" ht="18">
      <c r="A4387" s="4">
        <v>26310</v>
      </c>
      <c r="B4387" s="6"/>
      <c r="C4387" s="4">
        <v>26310</v>
      </c>
      <c r="D4387" s="5">
        <v>0.006191730499267578</v>
      </c>
      <c r="E4387" s="5">
        <f>C4387/60/60</f>
      </c>
    </row>
    <row x14ac:dyDescent="0.25" r="4388" customHeight="1" ht="18">
      <c r="A4388" s="4">
        <v>26316</v>
      </c>
      <c r="B4388" s="6"/>
      <c r="C4388" s="4">
        <v>26316</v>
      </c>
      <c r="D4388" s="5">
        <v>0.00808482151478529</v>
      </c>
      <c r="E4388" s="5">
        <f>C4388/60/60</f>
      </c>
    </row>
    <row x14ac:dyDescent="0.25" r="4389" customHeight="1" ht="18">
      <c r="A4389" s="4">
        <v>26322</v>
      </c>
      <c r="B4389" s="6"/>
      <c r="C4389" s="4">
        <v>26322</v>
      </c>
      <c r="D4389" s="5">
        <v>0.007259893696755171</v>
      </c>
      <c r="E4389" s="5">
        <f>C4389/60/60</f>
      </c>
    </row>
    <row x14ac:dyDescent="0.25" r="4390" customHeight="1" ht="18">
      <c r="A4390" s="4">
        <v>26328</v>
      </c>
      <c r="B4390" s="6"/>
      <c r="C4390" s="4">
        <v>26328</v>
      </c>
      <c r="D4390" s="5">
        <v>0.005705356597900391</v>
      </c>
      <c r="E4390" s="5">
        <f>C4390/60/60</f>
      </c>
    </row>
    <row x14ac:dyDescent="0.25" r="4391" customHeight="1" ht="18">
      <c r="A4391" s="4">
        <v>26334</v>
      </c>
      <c r="B4391" s="6"/>
      <c r="C4391" s="4">
        <v>26334</v>
      </c>
      <c r="D4391" s="5">
        <v>0.007059622090309858</v>
      </c>
      <c r="E4391" s="5">
        <f>C4391/60/60</f>
      </c>
    </row>
    <row x14ac:dyDescent="0.25" r="4392" customHeight="1" ht="18">
      <c r="A4392" s="4">
        <v>26340</v>
      </c>
      <c r="B4392" s="6"/>
      <c r="C4392" s="4">
        <v>26340</v>
      </c>
      <c r="D4392" s="5">
        <v>0.008156347088515759</v>
      </c>
      <c r="E4392" s="5">
        <f>C4392/60/60</f>
      </c>
    </row>
    <row x14ac:dyDescent="0.25" r="4393" customHeight="1" ht="18">
      <c r="A4393" s="4">
        <v>26346</v>
      </c>
      <c r="B4393" s="6"/>
      <c r="C4393" s="4">
        <v>26346</v>
      </c>
      <c r="D4393" s="5">
        <v>0.0065422296756878495</v>
      </c>
      <c r="E4393" s="5">
        <f>C4393/60/60</f>
      </c>
    </row>
    <row x14ac:dyDescent="0.25" r="4394" customHeight="1" ht="18">
      <c r="A4394" s="4">
        <v>26352</v>
      </c>
      <c r="B4394" s="6"/>
      <c r="C4394" s="4">
        <v>26352</v>
      </c>
      <c r="D4394" s="5">
        <v>0.00694994954392314</v>
      </c>
      <c r="E4394" s="5">
        <f>C4394/60/60</f>
      </c>
    </row>
    <row x14ac:dyDescent="0.25" r="4395" customHeight="1" ht="18">
      <c r="A4395" s="4">
        <v>26358</v>
      </c>
      <c r="B4395" s="6"/>
      <c r="C4395" s="4">
        <v>26358</v>
      </c>
      <c r="D4395" s="5">
        <v>0.007612753193825483</v>
      </c>
      <c r="E4395" s="5">
        <f>C4395/60/60</f>
      </c>
    </row>
    <row x14ac:dyDescent="0.25" r="4396" customHeight="1" ht="18">
      <c r="A4396" s="4">
        <v>26364</v>
      </c>
      <c r="B4396" s="6"/>
      <c r="C4396" s="4">
        <v>26364</v>
      </c>
      <c r="D4396" s="5">
        <v>0.006930876057595015</v>
      </c>
      <c r="E4396" s="5">
        <f>C4396/60/60</f>
      </c>
    </row>
    <row x14ac:dyDescent="0.25" r="4397" customHeight="1" ht="18">
      <c r="A4397" s="4">
        <v>26370</v>
      </c>
      <c r="B4397" s="6"/>
      <c r="C4397" s="4">
        <v>26370</v>
      </c>
      <c r="D4397" s="5">
        <v>0.006476089620264247</v>
      </c>
      <c r="E4397" s="5">
        <f>C4397/60/60</f>
      </c>
    </row>
    <row x14ac:dyDescent="0.25" r="4398" customHeight="1" ht="18">
      <c r="A4398" s="4">
        <v>26376</v>
      </c>
      <c r="B4398" s="6"/>
      <c r="C4398" s="4">
        <v>26376</v>
      </c>
      <c r="D4398" s="5">
        <v>0.00683550862595439</v>
      </c>
      <c r="E4398" s="5">
        <f>C4398/60/60</f>
      </c>
    </row>
    <row x14ac:dyDescent="0.25" r="4399" customHeight="1" ht="18">
      <c r="A4399" s="4">
        <v>26382</v>
      </c>
      <c r="B4399" s="6"/>
      <c r="C4399" s="4">
        <v>26382</v>
      </c>
      <c r="D4399" s="5">
        <v>0.006158351898193359</v>
      </c>
      <c r="E4399" s="5">
        <f>C4399/60/60</f>
      </c>
    </row>
    <row x14ac:dyDescent="0.25" r="4400" customHeight="1" ht="18">
      <c r="A4400" s="4">
        <v>26388</v>
      </c>
      <c r="B4400" s="6"/>
      <c r="C4400" s="4">
        <v>26388</v>
      </c>
      <c r="D4400" s="5">
        <v>0.006678152363747358</v>
      </c>
      <c r="E4400" s="5">
        <f>C4400/60/60</f>
      </c>
    </row>
    <row x14ac:dyDescent="0.25" r="4401" customHeight="1" ht="18">
      <c r="A4401" s="4">
        <v>26394</v>
      </c>
      <c r="B4401" s="6"/>
      <c r="C4401" s="4">
        <v>26394</v>
      </c>
      <c r="D4401" s="5">
        <v>0.005857944488525391</v>
      </c>
      <c r="E4401" s="5">
        <f>C4401/60/60</f>
      </c>
    </row>
    <row x14ac:dyDescent="0.25" r="4402" customHeight="1" ht="18">
      <c r="A4402" s="4">
        <v>26400</v>
      </c>
      <c r="B4402" s="6"/>
      <c r="C4402" s="4">
        <v>26400</v>
      </c>
      <c r="D4402" s="5">
        <v>0.008056211285293102</v>
      </c>
      <c r="E4402" s="5">
        <f>C4402/60/60</f>
      </c>
    </row>
    <row x14ac:dyDescent="0.25" r="4403" customHeight="1" ht="18">
      <c r="A4403" s="4">
        <v>26406</v>
      </c>
      <c r="B4403" s="6"/>
      <c r="C4403" s="4">
        <v>26406</v>
      </c>
      <c r="D4403" s="5">
        <v>0.005729198455810547</v>
      </c>
      <c r="E4403" s="5">
        <f>C4403/60/60</f>
      </c>
    </row>
    <row x14ac:dyDescent="0.25" r="4404" customHeight="1" ht="18">
      <c r="A4404" s="4">
        <v>26412</v>
      </c>
      <c r="B4404" s="6"/>
      <c r="C4404" s="4">
        <v>26412</v>
      </c>
      <c r="D4404" s="5">
        <v>0.006811666768044233</v>
      </c>
      <c r="E4404" s="5">
        <f>C4404/60/60</f>
      </c>
    </row>
    <row x14ac:dyDescent="0.25" r="4405" customHeight="1" ht="18">
      <c r="A4405" s="4">
        <v>26418</v>
      </c>
      <c r="B4405" s="6"/>
      <c r="C4405" s="4">
        <v>26418</v>
      </c>
      <c r="D4405" s="5">
        <v>0.005772113800048828</v>
      </c>
      <c r="E4405" s="5">
        <f>C4405/60/60</f>
      </c>
    </row>
    <row x14ac:dyDescent="0.25" r="4406" customHeight="1" ht="18">
      <c r="A4406" s="4">
        <v>26424</v>
      </c>
      <c r="B4406" s="6"/>
      <c r="C4406" s="4">
        <v>26424</v>
      </c>
      <c r="D4406" s="5">
        <v>0.008637952618300915</v>
      </c>
      <c r="E4406" s="5">
        <f>C4406/60/60</f>
      </c>
    </row>
    <row x14ac:dyDescent="0.25" r="4407" customHeight="1" ht="18">
      <c r="A4407" s="4">
        <v>26430</v>
      </c>
      <c r="B4407" s="6"/>
      <c r="C4407" s="4">
        <v>26430</v>
      </c>
      <c r="D4407" s="5">
        <v>0.008328008465468884</v>
      </c>
      <c r="E4407" s="5">
        <f>C4407/60/60</f>
      </c>
    </row>
    <row x14ac:dyDescent="0.25" r="4408" customHeight="1" ht="18">
      <c r="A4408" s="4">
        <v>26436</v>
      </c>
      <c r="B4408" s="6"/>
      <c r="C4408" s="4">
        <v>26436</v>
      </c>
      <c r="D4408" s="5">
        <v>0.006901073735207319</v>
      </c>
      <c r="E4408" s="5">
        <f>C4408/60/60</f>
      </c>
    </row>
    <row x14ac:dyDescent="0.25" r="4409" customHeight="1" ht="18">
      <c r="A4409" s="4">
        <v>26442</v>
      </c>
      <c r="B4409" s="6"/>
      <c r="C4409" s="4">
        <v>26442</v>
      </c>
      <c r="D4409" s="5">
        <v>0.00683550862595439</v>
      </c>
      <c r="E4409" s="5">
        <f>C4409/60/60</f>
      </c>
    </row>
    <row x14ac:dyDescent="0.25" r="4410" customHeight="1" ht="18">
      <c r="A4410" s="4">
        <v>26448</v>
      </c>
      <c r="B4410" s="6"/>
      <c r="C4410" s="4">
        <v>26448</v>
      </c>
      <c r="D4410" s="5">
        <v>0.005519390106201172</v>
      </c>
      <c r="E4410" s="5">
        <f>C4410/60/60</f>
      </c>
    </row>
    <row x14ac:dyDescent="0.25" r="4411" customHeight="1" ht="18">
      <c r="A4411" s="4">
        <v>26454</v>
      </c>
      <c r="B4411" s="6"/>
      <c r="C4411" s="4">
        <v>26454</v>
      </c>
      <c r="D4411" s="5">
        <v>0.005666017532348633</v>
      </c>
      <c r="E4411" s="5">
        <f>C4411/60/60</f>
      </c>
    </row>
    <row x14ac:dyDescent="0.25" r="4412" customHeight="1" ht="18">
      <c r="A4412" s="4">
        <v>26460</v>
      </c>
      <c r="B4412" s="6"/>
      <c r="C4412" s="4">
        <v>26460</v>
      </c>
      <c r="D4412" s="5">
        <v>0.006220340728759766</v>
      </c>
      <c r="E4412" s="5">
        <f>C4412/60/60</f>
      </c>
    </row>
    <row x14ac:dyDescent="0.25" r="4413" customHeight="1" ht="18">
      <c r="A4413" s="4">
        <v>26466</v>
      </c>
      <c r="B4413" s="6"/>
      <c r="C4413" s="4">
        <v>26466</v>
      </c>
      <c r="D4413" s="5">
        <v>0.007684278767555952</v>
      </c>
      <c r="E4413" s="5">
        <f>C4413/60/60</f>
      </c>
    </row>
    <row x14ac:dyDescent="0.25" r="4414" customHeight="1" ht="18">
      <c r="A4414" s="4">
        <v>26472</v>
      </c>
      <c r="B4414" s="6"/>
      <c r="C4414" s="4">
        <v>26472</v>
      </c>
      <c r="D4414" s="5">
        <v>0.007364797871559858</v>
      </c>
      <c r="E4414" s="5">
        <f>C4414/60/60</f>
      </c>
    </row>
    <row x14ac:dyDescent="0.25" r="4415" customHeight="1" ht="18">
      <c r="A4415" s="4">
        <v>26478</v>
      </c>
      <c r="B4415" s="6"/>
      <c r="C4415" s="4">
        <v>26478</v>
      </c>
      <c r="D4415" s="5">
        <v>0.00733141927048564</v>
      </c>
      <c r="E4415" s="5">
        <f>C4415/60/60</f>
      </c>
    </row>
    <row x14ac:dyDescent="0.25" r="4416" customHeight="1" ht="18">
      <c r="A4416" s="4">
        <v>26484</v>
      </c>
      <c r="B4416" s="6"/>
      <c r="C4416" s="4">
        <v>26484</v>
      </c>
      <c r="D4416" s="5">
        <v>0.009410428814589977</v>
      </c>
      <c r="E4416" s="5">
        <f>C4416/60/60</f>
      </c>
    </row>
    <row x14ac:dyDescent="0.25" r="4417" customHeight="1" ht="18">
      <c r="A4417" s="4">
        <v>26490</v>
      </c>
      <c r="B4417" s="6"/>
      <c r="C4417" s="4">
        <v>26490</v>
      </c>
      <c r="D4417" s="5">
        <v>0.007488775532692671</v>
      </c>
      <c r="E4417" s="5">
        <f>C4417/60/60</f>
      </c>
    </row>
    <row x14ac:dyDescent="0.25" r="4418" customHeight="1" ht="18">
      <c r="A4418" s="4">
        <v>26496</v>
      </c>
      <c r="B4418" s="6"/>
      <c r="C4418" s="4">
        <v>26496</v>
      </c>
      <c r="D4418" s="5">
        <v>0.00759844807907939</v>
      </c>
      <c r="E4418" s="5">
        <f>C4418/60/60</f>
      </c>
    </row>
    <row x14ac:dyDescent="0.25" r="4419" customHeight="1" ht="18">
      <c r="A4419" s="4">
        <v>26502</v>
      </c>
      <c r="B4419" s="6"/>
      <c r="C4419" s="4">
        <v>26502</v>
      </c>
      <c r="D4419" s="5">
        <v>0.006897497456520796</v>
      </c>
      <c r="E4419" s="5">
        <f>C4419/60/60</f>
      </c>
    </row>
    <row x14ac:dyDescent="0.25" r="4420" customHeight="1" ht="18">
      <c r="A4420" s="4">
        <v>26508</v>
      </c>
      <c r="B4420" s="6"/>
      <c r="C4420" s="4">
        <v>26508</v>
      </c>
      <c r="D4420" s="5">
        <v>0.006077289581298828</v>
      </c>
      <c r="E4420" s="5">
        <f>C4420/60/60</f>
      </c>
    </row>
    <row x14ac:dyDescent="0.25" r="4421" customHeight="1" ht="18">
      <c r="A4421" s="4">
        <v>26514</v>
      </c>
      <c r="B4421" s="6"/>
      <c r="C4421" s="4">
        <v>26514</v>
      </c>
      <c r="D4421" s="5">
        <v>0.006940412800759077</v>
      </c>
      <c r="E4421" s="5">
        <f>C4421/60/60</f>
      </c>
    </row>
    <row x14ac:dyDescent="0.25" r="4422" customHeight="1" ht="18">
      <c r="A4422" s="4">
        <v>26520</v>
      </c>
      <c r="B4422" s="6"/>
      <c r="C4422" s="4">
        <v>26520</v>
      </c>
      <c r="D4422" s="5">
        <v>0.007555532734841108</v>
      </c>
      <c r="E4422" s="5">
        <f>C4422/60/60</f>
      </c>
    </row>
    <row x14ac:dyDescent="0.25" r="4423" customHeight="1" ht="18">
      <c r="A4423" s="4">
        <v>26526</v>
      </c>
      <c r="B4423" s="6"/>
      <c r="C4423" s="4">
        <v>26526</v>
      </c>
      <c r="D4423" s="5">
        <v>0.00684623746201396</v>
      </c>
      <c r="E4423" s="5">
        <f>C4423/60/60</f>
      </c>
    </row>
    <row x14ac:dyDescent="0.25" r="4424" customHeight="1" ht="18">
      <c r="A4424" s="4">
        <v>26532</v>
      </c>
      <c r="B4424" s="6"/>
      <c r="C4424" s="4">
        <v>26532</v>
      </c>
      <c r="D4424" s="5">
        <v>0.006105899810791016</v>
      </c>
      <c r="E4424" s="5">
        <f>C4424/60/60</f>
      </c>
    </row>
    <row x14ac:dyDescent="0.25" r="4425" customHeight="1" ht="18">
      <c r="A4425" s="4">
        <v>26538</v>
      </c>
      <c r="B4425" s="6"/>
      <c r="C4425" s="4">
        <v>26538</v>
      </c>
      <c r="D4425" s="5">
        <v>0.008423375897109509</v>
      </c>
      <c r="E4425" s="5">
        <f>C4425/60/60</f>
      </c>
    </row>
    <row x14ac:dyDescent="0.25" r="4426" customHeight="1" ht="18">
      <c r="A4426" s="4">
        <v>26544</v>
      </c>
      <c r="B4426" s="6"/>
      <c r="C4426" s="4">
        <v>26544</v>
      </c>
      <c r="D4426" s="5">
        <v>0.007398164249025285</v>
      </c>
      <c r="E4426" s="5">
        <f>C4426/60/60</f>
      </c>
    </row>
    <row x14ac:dyDescent="0.25" r="4427" customHeight="1" ht="18">
      <c r="A4427" s="4">
        <v>26550</v>
      </c>
      <c r="B4427" s="6"/>
      <c r="C4427" s="4">
        <v>26550</v>
      </c>
      <c r="D4427" s="5">
        <v>0.006072521209716797</v>
      </c>
      <c r="E4427" s="5">
        <f>C4427/60/60</f>
      </c>
    </row>
    <row x14ac:dyDescent="0.25" r="4428" customHeight="1" ht="18">
      <c r="A4428" s="4">
        <v>26556</v>
      </c>
      <c r="B4428" s="6"/>
      <c r="C4428" s="4">
        <v>26556</v>
      </c>
      <c r="D4428" s="5">
        <v>0.006845045369118452</v>
      </c>
      <c r="E4428" s="5">
        <f>C4428/60/60</f>
      </c>
    </row>
    <row x14ac:dyDescent="0.25" r="4429" customHeight="1" ht="18">
      <c r="A4429" s="4">
        <v>26562</v>
      </c>
      <c r="B4429" s="6"/>
      <c r="C4429" s="4">
        <v>26562</v>
      </c>
      <c r="D4429" s="5">
        <v>0.005829334259033203</v>
      </c>
      <c r="E4429" s="5">
        <f>C4429/60/60</f>
      </c>
    </row>
    <row x14ac:dyDescent="0.25" r="4430" customHeight="1" ht="18">
      <c r="A4430" s="4">
        <v>26568</v>
      </c>
      <c r="B4430" s="6"/>
      <c r="C4430" s="4">
        <v>26568</v>
      </c>
      <c r="D4430" s="5">
        <v>0.006764567078789696</v>
      </c>
      <c r="E4430" s="5">
        <f>C4430/60/60</f>
      </c>
    </row>
    <row x14ac:dyDescent="0.25" r="4431" customHeight="1" ht="18">
      <c r="A4431" s="4">
        <v>26574</v>
      </c>
      <c r="B4431" s="6"/>
      <c r="C4431" s="4">
        <v>26574</v>
      </c>
      <c r="D4431" s="5">
        <v>0.007393408101052046</v>
      </c>
      <c r="E4431" s="5">
        <f>C4431/60/60</f>
      </c>
    </row>
    <row x14ac:dyDescent="0.25" r="4432" customHeight="1" ht="18">
      <c r="A4432" s="4">
        <v>26580</v>
      </c>
      <c r="B4432" s="6"/>
      <c r="C4432" s="4">
        <v>26580</v>
      </c>
      <c r="D4432" s="5">
        <v>0.008533048443496227</v>
      </c>
      <c r="E4432" s="5">
        <f>C4432/60/60</f>
      </c>
    </row>
    <row x14ac:dyDescent="0.25" r="4433" customHeight="1" ht="18">
      <c r="A4433" s="4">
        <v>26586</v>
      </c>
      <c r="B4433" s="6"/>
      <c r="C4433" s="4">
        <v>26586</v>
      </c>
      <c r="D4433" s="5">
        <v>0.007002401631325483</v>
      </c>
      <c r="E4433" s="5">
        <f>C4433/60/60</f>
      </c>
    </row>
    <row x14ac:dyDescent="0.25" r="4434" customHeight="1" ht="18">
      <c r="A4434" s="4">
        <v>26592</v>
      </c>
      <c r="B4434" s="6"/>
      <c r="C4434" s="4">
        <v>26592</v>
      </c>
      <c r="D4434" s="5">
        <v>0.007752227829769254</v>
      </c>
      <c r="E4434" s="5">
        <f>C4434/60/60</f>
      </c>
    </row>
    <row x14ac:dyDescent="0.25" r="4435" customHeight="1" ht="18">
      <c r="A4435" s="4">
        <v>26598</v>
      </c>
      <c r="B4435" s="6"/>
      <c r="C4435" s="4">
        <v>26598</v>
      </c>
      <c r="D4435" s="5">
        <v>0.006539869587868452</v>
      </c>
      <c r="E4435" s="5">
        <f>C4435/60/60</f>
      </c>
    </row>
    <row x14ac:dyDescent="0.25" r="4436" customHeight="1" ht="18">
      <c r="A4436" s="4">
        <v>26604</v>
      </c>
      <c r="B4436" s="6"/>
      <c r="C4436" s="4">
        <v>26604</v>
      </c>
      <c r="D4436" s="5">
        <v>0.007107305806130171</v>
      </c>
      <c r="E4436" s="5">
        <f>C4436/60/60</f>
      </c>
    </row>
    <row x14ac:dyDescent="0.25" r="4437" customHeight="1" ht="18">
      <c r="A4437" s="4">
        <v>26610</v>
      </c>
      <c r="B4437" s="6"/>
      <c r="C4437" s="4">
        <v>26610</v>
      </c>
      <c r="D4437" s="5">
        <v>0.007150221150368452</v>
      </c>
      <c r="E4437" s="5">
        <f>C4437/60/60</f>
      </c>
    </row>
    <row x14ac:dyDescent="0.25" r="4438" customHeight="1" ht="18">
      <c r="A4438" s="4">
        <v>26616</v>
      </c>
      <c r="B4438" s="6"/>
      <c r="C4438" s="4">
        <v>26616</v>
      </c>
      <c r="D4438" s="5">
        <v>0.007011938374489546</v>
      </c>
      <c r="E4438" s="5">
        <f>C4438/60/60</f>
      </c>
    </row>
    <row x14ac:dyDescent="0.25" r="4439" customHeight="1" ht="18">
      <c r="A4439" s="4">
        <v>26622</v>
      </c>
      <c r="B4439" s="6"/>
      <c r="C4439" s="4">
        <v>26622</v>
      </c>
      <c r="D4439" s="5">
        <v>0.008552121929824352</v>
      </c>
      <c r="E4439" s="5">
        <f>C4439/60/60</f>
      </c>
    </row>
    <row x14ac:dyDescent="0.25" r="4440" customHeight="1" ht="18">
      <c r="A4440" s="4">
        <v>26628</v>
      </c>
      <c r="B4440" s="6"/>
      <c r="C4440" s="4">
        <v>26628</v>
      </c>
      <c r="D4440" s="5">
        <v>0.004980564117431641</v>
      </c>
      <c r="E4440" s="5">
        <f>C4440/60/60</f>
      </c>
    </row>
    <row x14ac:dyDescent="0.25" r="4441" customHeight="1" ht="18">
      <c r="A4441" s="4">
        <v>26634</v>
      </c>
      <c r="B4441" s="6"/>
      <c r="C4441" s="4">
        <v>26634</v>
      </c>
      <c r="D4441" s="5">
        <v>0.005738735198974609</v>
      </c>
      <c r="E4441" s="5">
        <f>C4441/60/60</f>
      </c>
    </row>
    <row x14ac:dyDescent="0.25" r="4442" customHeight="1" ht="18">
      <c r="A4442" s="4">
        <v>26640</v>
      </c>
      <c r="B4442" s="6"/>
      <c r="C4442" s="4">
        <v>26640</v>
      </c>
      <c r="D4442" s="5">
        <v>0.007045316975563765</v>
      </c>
      <c r="E4442" s="5">
        <f>C4442/60/60</f>
      </c>
    </row>
    <row x14ac:dyDescent="0.25" r="4443" customHeight="1" ht="18">
      <c r="A4443" s="4">
        <v>26646</v>
      </c>
      <c r="B4443" s="6"/>
      <c r="C4443" s="4">
        <v>26646</v>
      </c>
      <c r="D4443" s="5">
        <v>0.005514621734619141</v>
      </c>
      <c r="E4443" s="5">
        <f>C4443/60/60</f>
      </c>
    </row>
    <row x14ac:dyDescent="0.25" r="4444" customHeight="1" ht="18">
      <c r="A4444" s="4">
        <v>26652</v>
      </c>
      <c r="B4444" s="6"/>
      <c r="C4444" s="4">
        <v>26652</v>
      </c>
      <c r="D4444" s="5">
        <v>0.008943128399550915</v>
      </c>
      <c r="E4444" s="5">
        <f>C4444/60/60</f>
      </c>
    </row>
    <row x14ac:dyDescent="0.25" r="4445" customHeight="1" ht="18">
      <c r="A4445" s="4">
        <v>26658</v>
      </c>
      <c r="B4445" s="6"/>
      <c r="C4445" s="4">
        <v>26658</v>
      </c>
      <c r="D4445" s="5">
        <v>0.008337545208632946</v>
      </c>
      <c r="E4445" s="5">
        <f>C4445/60/60</f>
      </c>
    </row>
    <row x14ac:dyDescent="0.25" r="4446" customHeight="1" ht="18">
      <c r="A4446" s="4">
        <v>26664</v>
      </c>
      <c r="B4446" s="6"/>
      <c r="C4446" s="4">
        <v>26664</v>
      </c>
      <c r="D4446" s="5">
        <v>0.005929470062255859</v>
      </c>
      <c r="E4446" s="5">
        <f>C4446/60/60</f>
      </c>
    </row>
    <row x14ac:dyDescent="0.25" r="4447" customHeight="1" ht="18">
      <c r="A4447" s="4">
        <v>26670</v>
      </c>
      <c r="B4447" s="6"/>
      <c r="C4447" s="4">
        <v>26670</v>
      </c>
      <c r="D4447" s="5">
        <v>0.007617521565407515</v>
      </c>
      <c r="E4447" s="5">
        <f>C4447/60/60</f>
      </c>
    </row>
    <row x14ac:dyDescent="0.25" r="4448" customHeight="1" ht="18">
      <c r="A4448" s="4">
        <v>26676</v>
      </c>
      <c r="B4448" s="6"/>
      <c r="C4448" s="4">
        <v>26676</v>
      </c>
      <c r="D4448" s="5">
        <v>0.008218335919082165</v>
      </c>
      <c r="E4448" s="5">
        <f>C4448/60/60</f>
      </c>
    </row>
    <row x14ac:dyDescent="0.25" r="4449" customHeight="1" ht="18">
      <c r="A4449" s="4">
        <v>26682</v>
      </c>
      <c r="B4449" s="6"/>
      <c r="C4449" s="4">
        <v>26682</v>
      </c>
      <c r="D4449" s="5">
        <v>0.005853176116943359</v>
      </c>
      <c r="E4449" s="5">
        <f>C4449/60/60</f>
      </c>
    </row>
    <row x14ac:dyDescent="0.25" r="4450" customHeight="1" ht="18">
      <c r="A4450" s="4">
        <v>26688</v>
      </c>
      <c r="B4450" s="6"/>
      <c r="C4450" s="4">
        <v>26688</v>
      </c>
      <c r="D4450" s="5">
        <v>0.005991458892822266</v>
      </c>
      <c r="E4450" s="5">
        <f>C4450/60/60</f>
      </c>
    </row>
    <row x14ac:dyDescent="0.25" r="4451" customHeight="1" ht="18">
      <c r="A4451" s="4">
        <v>26694</v>
      </c>
      <c r="B4451" s="6"/>
      <c r="C4451" s="4">
        <v>26694</v>
      </c>
      <c r="D4451" s="5">
        <v>0.007951307110488415</v>
      </c>
      <c r="E4451" s="5">
        <f>C4451/60/60</f>
      </c>
    </row>
    <row x14ac:dyDescent="0.25" r="4452" customHeight="1" ht="18">
      <c r="A4452" s="4">
        <v>26700</v>
      </c>
      <c r="B4452" s="6"/>
      <c r="C4452" s="4">
        <v>26700</v>
      </c>
      <c r="D4452" s="5">
        <v>0.008490133099257946</v>
      </c>
      <c r="E4452" s="5">
        <f>C4452/60/60</f>
      </c>
    </row>
    <row x14ac:dyDescent="0.25" r="4453" customHeight="1" ht="18">
      <c r="A4453" s="4">
        <v>26706</v>
      </c>
      <c r="B4453" s="6"/>
      <c r="C4453" s="4">
        <v>26706</v>
      </c>
      <c r="D4453" s="5">
        <v>0.007250356953591108</v>
      </c>
      <c r="E4453" s="5">
        <f>C4453/60/60</f>
      </c>
    </row>
    <row x14ac:dyDescent="0.25" r="4454" customHeight="1" ht="18">
      <c r="A4454" s="4">
        <v>26712</v>
      </c>
      <c r="B4454" s="6"/>
      <c r="C4454" s="4">
        <v>26712</v>
      </c>
      <c r="D4454" s="5">
        <v>0.007302809040993452</v>
      </c>
      <c r="E4454" s="5">
        <f>C4454/60/60</f>
      </c>
    </row>
    <row x14ac:dyDescent="0.25" r="4455" customHeight="1" ht="18">
      <c r="A4455" s="4">
        <v>26718</v>
      </c>
      <c r="B4455" s="6"/>
      <c r="C4455" s="4">
        <v>26718</v>
      </c>
      <c r="D4455" s="5">
        <v>0.004913806915283203</v>
      </c>
      <c r="E4455" s="5">
        <f>C4455/60/60</f>
      </c>
    </row>
    <row x14ac:dyDescent="0.25" r="4456" customHeight="1" ht="18">
      <c r="A4456" s="4">
        <v>26724</v>
      </c>
      <c r="B4456" s="6"/>
      <c r="C4456" s="4">
        <v>26724</v>
      </c>
      <c r="D4456" s="5">
        <v>0.007078695576637983</v>
      </c>
      <c r="E4456" s="5">
        <f>C4456/60/60</f>
      </c>
    </row>
    <row x14ac:dyDescent="0.25" r="4457" customHeight="1" ht="18">
      <c r="A4457" s="4">
        <v>26730</v>
      </c>
      <c r="B4457" s="6"/>
      <c r="C4457" s="4">
        <v>26730</v>
      </c>
      <c r="D4457" s="5">
        <v>0.007679510395973921</v>
      </c>
      <c r="E4457" s="5">
        <f>C4457/60/60</f>
      </c>
    </row>
    <row x14ac:dyDescent="0.25" r="4458" customHeight="1" ht="18">
      <c r="A4458" s="4">
        <v>26736</v>
      </c>
      <c r="B4458" s="6"/>
      <c r="C4458" s="4">
        <v>26736</v>
      </c>
      <c r="D4458" s="5">
        <v>0.007460165303200483</v>
      </c>
      <c r="E4458" s="5">
        <f>C4458/60/60</f>
      </c>
    </row>
    <row x14ac:dyDescent="0.25" r="4459" customHeight="1" ht="18">
      <c r="A4459" s="4">
        <v>26742</v>
      </c>
      <c r="B4459" s="6"/>
      <c r="C4459" s="4">
        <v>26742</v>
      </c>
      <c r="D4459" s="5">
        <v>0.005710124969482422</v>
      </c>
      <c r="E4459" s="5">
        <f>C4459/60/60</f>
      </c>
    </row>
    <row x14ac:dyDescent="0.25" r="4460" customHeight="1" ht="18">
      <c r="A4460" s="4">
        <v>26748</v>
      </c>
      <c r="B4460" s="6"/>
      <c r="C4460" s="4">
        <v>26748</v>
      </c>
      <c r="D4460" s="5">
        <v>0.005376338958740234</v>
      </c>
      <c r="E4460" s="5">
        <f>C4460/60/60</f>
      </c>
    </row>
    <row x14ac:dyDescent="0.25" r="4461" customHeight="1" ht="18">
      <c r="A4461" s="4">
        <v>26754</v>
      </c>
      <c r="B4461" s="6"/>
      <c r="C4461" s="4">
        <v>26754</v>
      </c>
      <c r="D4461" s="5">
        <v>0.00756030110642314</v>
      </c>
      <c r="E4461" s="5">
        <f>C4461/60/60</f>
      </c>
    </row>
    <row x14ac:dyDescent="0.25" r="4462" customHeight="1" ht="18">
      <c r="A4462" s="4">
        <v>26760</v>
      </c>
      <c r="B4462" s="6"/>
      <c r="C4462" s="4">
        <v>26760</v>
      </c>
      <c r="D4462" s="5">
        <v>0.007779646199196577</v>
      </c>
      <c r="E4462" s="5">
        <f>C4462/60/60</f>
      </c>
    </row>
    <row x14ac:dyDescent="0.25" r="4463" customHeight="1" ht="18">
      <c r="A4463" s="4">
        <v>26766</v>
      </c>
      <c r="B4463" s="6"/>
      <c r="C4463" s="4">
        <v>26766</v>
      </c>
      <c r="D4463" s="5">
        <v>0.008165883831679821</v>
      </c>
      <c r="E4463" s="5">
        <f>C4463/60/60</f>
      </c>
    </row>
    <row x14ac:dyDescent="0.25" r="4464" customHeight="1" ht="18">
      <c r="A4464" s="4">
        <v>26772</v>
      </c>
      <c r="B4464" s="6"/>
      <c r="C4464" s="4">
        <v>26772</v>
      </c>
      <c r="D4464" s="5">
        <v>0.008399534039199352</v>
      </c>
      <c r="E4464" s="5">
        <f>C4464/60/60</f>
      </c>
    </row>
    <row x14ac:dyDescent="0.25" r="4465" customHeight="1" ht="18">
      <c r="A4465" s="4">
        <v>26778</v>
      </c>
      <c r="B4465" s="6"/>
      <c r="C4465" s="4">
        <v>26778</v>
      </c>
      <c r="D4465" s="5">
        <v>0.00679736165329814</v>
      </c>
      <c r="E4465" s="5">
        <f>C4465/60/60</f>
      </c>
    </row>
    <row x14ac:dyDescent="0.25" r="4466" customHeight="1" ht="18">
      <c r="A4466" s="4">
        <v>26784</v>
      </c>
      <c r="B4466" s="6"/>
      <c r="C4466" s="4">
        <v>26784</v>
      </c>
      <c r="D4466" s="5">
        <v>0.007278967183083296</v>
      </c>
      <c r="E4466" s="5">
        <f>C4466/60/60</f>
      </c>
    </row>
    <row x14ac:dyDescent="0.25" r="4467" customHeight="1" ht="18">
      <c r="A4467" s="4">
        <v>26790</v>
      </c>
      <c r="B4467" s="6"/>
      <c r="C4467" s="4">
        <v>26790</v>
      </c>
      <c r="D4467" s="5">
        <v>0.007283735554665327</v>
      </c>
      <c r="E4467" s="5">
        <f>C4467/60/60</f>
      </c>
    </row>
    <row x14ac:dyDescent="0.25" r="4468" customHeight="1" ht="18">
      <c r="A4468" s="4">
        <v>26796</v>
      </c>
      <c r="B4468" s="6"/>
      <c r="C4468" s="4">
        <v>26796</v>
      </c>
      <c r="D4468" s="5">
        <v>0.006802130024880171</v>
      </c>
      <c r="E4468" s="5">
        <f>C4468/60/60</f>
      </c>
    </row>
    <row x14ac:dyDescent="0.25" r="4469" customHeight="1" ht="18">
      <c r="A4469" s="4">
        <v>26802</v>
      </c>
      <c r="B4469" s="6"/>
      <c r="C4469" s="4">
        <v>26802</v>
      </c>
      <c r="D4469" s="5">
        <v>0.005347728729248047</v>
      </c>
      <c r="E4469" s="5">
        <f>C4469/60/60</f>
      </c>
    </row>
    <row x14ac:dyDescent="0.25" r="4470" customHeight="1" ht="18">
      <c r="A4470" s="4">
        <v>26808</v>
      </c>
      <c r="B4470" s="6"/>
      <c r="C4470" s="4">
        <v>26808</v>
      </c>
      <c r="D4470" s="5">
        <v>0.007212209980934858</v>
      </c>
      <c r="E4470" s="5">
        <f>C4470/60/60</f>
      </c>
    </row>
    <row x14ac:dyDescent="0.25" r="4471" customHeight="1" ht="18">
      <c r="A4471" s="4">
        <v>26814</v>
      </c>
      <c r="B4471" s="6"/>
      <c r="C4471" s="4">
        <v>26814</v>
      </c>
      <c r="D4471" s="5">
        <v>0.00694994954392314</v>
      </c>
      <c r="E4471" s="5">
        <f>C4471/60/60</f>
      </c>
    </row>
    <row x14ac:dyDescent="0.25" r="4472" customHeight="1" ht="18">
      <c r="A4472" s="4">
        <v>26820</v>
      </c>
      <c r="B4472" s="6"/>
      <c r="C4472" s="4">
        <v>26820</v>
      </c>
      <c r="D4472" s="5">
        <v>0.006840276997536421</v>
      </c>
      <c r="E4472" s="5">
        <f>C4472/60/60</f>
      </c>
    </row>
    <row x14ac:dyDescent="0.25" r="4473" customHeight="1" ht="18">
      <c r="A4473" s="4">
        <v>26826</v>
      </c>
      <c r="B4473" s="6"/>
      <c r="C4473" s="4">
        <v>26826</v>
      </c>
      <c r="D4473" s="5">
        <v>0.006177425384521484</v>
      </c>
      <c r="E4473" s="5">
        <f>C4473/60/60</f>
      </c>
    </row>
    <row x14ac:dyDescent="0.25" r="4474" customHeight="1" ht="18">
      <c r="A4474" s="4">
        <v>26832</v>
      </c>
      <c r="B4474" s="6"/>
      <c r="C4474" s="4">
        <v>26832</v>
      </c>
      <c r="D4474" s="5">
        <v>0.004270076751708984</v>
      </c>
      <c r="E4474" s="5">
        <f>C4474/60/60</f>
      </c>
    </row>
    <row x14ac:dyDescent="0.25" r="4475" customHeight="1" ht="18">
      <c r="A4475" s="4">
        <v>26838</v>
      </c>
      <c r="B4475" s="6"/>
      <c r="C4475" s="4">
        <v>26838</v>
      </c>
      <c r="D4475" s="5">
        <v>0.006668615620583296</v>
      </c>
      <c r="E4475" s="5">
        <f>C4475/60/60</f>
      </c>
    </row>
    <row x14ac:dyDescent="0.25" r="4476" customHeight="1" ht="18">
      <c r="A4476" s="4">
        <v>26844</v>
      </c>
      <c r="B4476" s="6"/>
      <c r="C4476" s="4">
        <v>26844</v>
      </c>
      <c r="D4476" s="5">
        <v>0.007154989521950483</v>
      </c>
      <c r="E4476" s="5">
        <f>C4476/60/60</f>
      </c>
    </row>
    <row x14ac:dyDescent="0.25" r="4477" customHeight="1" ht="18">
      <c r="A4477" s="4">
        <v>26850</v>
      </c>
      <c r="B4477" s="6"/>
      <c r="C4477" s="4">
        <v>26850</v>
      </c>
      <c r="D4477" s="5">
        <v>0.005843639373779297</v>
      </c>
      <c r="E4477" s="5">
        <f>C4477/60/60</f>
      </c>
    </row>
    <row x14ac:dyDescent="0.25" r="4478" customHeight="1" ht="18">
      <c r="A4478" s="4">
        <v>26856</v>
      </c>
      <c r="B4478" s="6"/>
      <c r="C4478" s="4">
        <v>26856</v>
      </c>
      <c r="D4478" s="5">
        <v>0.007960843853652477</v>
      </c>
      <c r="E4478" s="5">
        <f>C4478/60/60</f>
      </c>
    </row>
    <row x14ac:dyDescent="0.25" r="4479" customHeight="1" ht="18">
      <c r="A4479" s="4">
        <v>26862</v>
      </c>
      <c r="B4479" s="6"/>
      <c r="C4479" s="4">
        <v>26862</v>
      </c>
      <c r="D4479" s="5">
        <v>0.0067854407243430614</v>
      </c>
      <c r="E4479" s="5">
        <f>C4479/60/60</f>
      </c>
    </row>
    <row x14ac:dyDescent="0.25" r="4480" customHeight="1" ht="18">
      <c r="A4480" s="4">
        <v>26868</v>
      </c>
      <c r="B4480" s="6"/>
      <c r="C4480" s="4">
        <v>26868</v>
      </c>
      <c r="D4480" s="5">
        <v>0.006997633259743452</v>
      </c>
      <c r="E4480" s="5">
        <f>C4480/60/60</f>
      </c>
    </row>
    <row x14ac:dyDescent="0.25" r="4481" customHeight="1" ht="18">
      <c r="A4481" s="4">
        <v>26874</v>
      </c>
      <c r="B4481" s="6"/>
      <c r="C4481" s="4">
        <v>26874</v>
      </c>
      <c r="D4481" s="5">
        <v>0.007612753193825483</v>
      </c>
      <c r="E4481" s="5">
        <f>C4481/60/60</f>
      </c>
    </row>
    <row x14ac:dyDescent="0.25" r="4482" customHeight="1" ht="18">
      <c r="A4482" s="4">
        <v>26880</v>
      </c>
      <c r="B4482" s="6"/>
      <c r="C4482" s="4">
        <v>26880</v>
      </c>
      <c r="D4482" s="5">
        <v>0.00637774495407939</v>
      </c>
      <c r="E4482" s="5">
        <f>C4482/60/60</f>
      </c>
    </row>
    <row x14ac:dyDescent="0.25" r="4483" customHeight="1" ht="18">
      <c r="A4483" s="4">
        <v>26886</v>
      </c>
      <c r="B4483" s="6"/>
      <c r="C4483" s="4">
        <v>26886</v>
      </c>
      <c r="D4483" s="5">
        <v>0.006171488901600242</v>
      </c>
      <c r="E4483" s="5">
        <f>C4483/60/60</f>
      </c>
    </row>
    <row x14ac:dyDescent="0.25" r="4484" customHeight="1" ht="18">
      <c r="A4484" s="4">
        <v>26892</v>
      </c>
      <c r="B4484" s="6"/>
      <c r="C4484" s="4">
        <v>26892</v>
      </c>
      <c r="D4484" s="5">
        <v>0.007536459248512983</v>
      </c>
      <c r="E4484" s="5">
        <f>C4484/60/60</f>
      </c>
    </row>
    <row x14ac:dyDescent="0.25" r="4485" customHeight="1" ht="18">
      <c r="A4485" s="4">
        <v>26898</v>
      </c>
      <c r="B4485" s="6"/>
      <c r="C4485" s="4">
        <v>26898</v>
      </c>
      <c r="D4485" s="5">
        <v>0.006783056538552046</v>
      </c>
      <c r="E4485" s="5">
        <f>C4485/60/60</f>
      </c>
    </row>
    <row x14ac:dyDescent="0.25" r="4486" customHeight="1" ht="18">
      <c r="A4486" s="4">
        <v>26904</v>
      </c>
      <c r="B4486" s="6"/>
      <c r="C4486" s="4">
        <v>26904</v>
      </c>
      <c r="D4486" s="5">
        <v>0.007865476742153987</v>
      </c>
      <c r="E4486" s="5">
        <f>C4486/60/60</f>
      </c>
    </row>
    <row x14ac:dyDescent="0.25" r="4487" customHeight="1" ht="18">
      <c r="A4487" s="4">
        <v>26910</v>
      </c>
      <c r="B4487" s="6"/>
      <c r="C4487" s="4">
        <v>26910</v>
      </c>
      <c r="D4487" s="5">
        <v>0.005724430084228516</v>
      </c>
      <c r="E4487" s="5">
        <f>C4487/60/60</f>
      </c>
    </row>
    <row x14ac:dyDescent="0.25" r="4488" customHeight="1" ht="18">
      <c r="A4488" s="4">
        <v>26916</v>
      </c>
      <c r="B4488" s="6"/>
      <c r="C4488" s="4">
        <v>26916</v>
      </c>
      <c r="D4488" s="5">
        <v>0.007431555073708296</v>
      </c>
      <c r="E4488" s="5">
        <f>C4488/60/60</f>
      </c>
    </row>
    <row x14ac:dyDescent="0.25" r="4489" customHeight="1" ht="18">
      <c r="A4489" s="4">
        <v>26922</v>
      </c>
      <c r="B4489" s="6"/>
      <c r="C4489" s="4">
        <v>26922</v>
      </c>
      <c r="D4489" s="5">
        <v>0.009443807415664196</v>
      </c>
      <c r="E4489" s="5">
        <f>C4489/60/60</f>
      </c>
    </row>
    <row x14ac:dyDescent="0.25" r="4490" customHeight="1" ht="18">
      <c r="A4490" s="4">
        <v>26928</v>
      </c>
      <c r="B4490" s="6"/>
      <c r="C4490" s="4">
        <v>26928</v>
      </c>
      <c r="D4490" s="5">
        <v>0.009329366497695446</v>
      </c>
      <c r="E4490" s="5">
        <f>C4490/60/60</f>
      </c>
    </row>
    <row x14ac:dyDescent="0.25" r="4491" customHeight="1" ht="18">
      <c r="A4491" s="4">
        <v>26934</v>
      </c>
      <c r="B4491" s="6"/>
      <c r="C4491" s="4">
        <v>26934</v>
      </c>
      <c r="D4491" s="5">
        <v>0.006996441050432622</v>
      </c>
      <c r="E4491" s="5">
        <f>C4491/60/60</f>
      </c>
    </row>
    <row x14ac:dyDescent="0.25" r="4492" customHeight="1" ht="18">
      <c r="A4492" s="4">
        <v>26940</v>
      </c>
      <c r="B4492" s="6"/>
      <c r="C4492" s="4">
        <v>26940</v>
      </c>
      <c r="D4492" s="5">
        <v>0.006516027729958296</v>
      </c>
      <c r="E4492" s="5">
        <f>C4492/60/60</f>
      </c>
    </row>
    <row x14ac:dyDescent="0.25" r="4493" customHeight="1" ht="18">
      <c r="A4493" s="4">
        <v>26946</v>
      </c>
      <c r="B4493" s="6"/>
      <c r="C4493" s="4">
        <v>26946</v>
      </c>
      <c r="D4493" s="5">
        <v>0.005691051483154297</v>
      </c>
      <c r="E4493" s="5">
        <f>C4493/60/60</f>
      </c>
    </row>
    <row x14ac:dyDescent="0.25" r="4494" customHeight="1" ht="18">
      <c r="A4494" s="4">
        <v>26952</v>
      </c>
      <c r="B4494" s="6"/>
      <c r="C4494" s="4">
        <v>26952</v>
      </c>
      <c r="D4494" s="5">
        <v>0.006816435139626265</v>
      </c>
      <c r="E4494" s="5">
        <f>C4494/60/60</f>
      </c>
    </row>
    <row x14ac:dyDescent="0.25" r="4495" customHeight="1" ht="18">
      <c r="A4495" s="4">
        <v>26958</v>
      </c>
      <c r="B4495" s="6"/>
      <c r="C4495" s="4">
        <v>26958</v>
      </c>
      <c r="D4495" s="5">
        <v>0.00700954208150506</v>
      </c>
      <c r="E4495" s="5">
        <f>C4495/60/60</f>
      </c>
    </row>
    <row x14ac:dyDescent="0.25" r="4496" customHeight="1" ht="18">
      <c r="A4496" s="4">
        <v>26964</v>
      </c>
      <c r="B4496" s="6"/>
      <c r="C4496" s="4">
        <v>26964</v>
      </c>
      <c r="D4496" s="5">
        <v>0.007212209980934858</v>
      </c>
      <c r="E4496" s="5">
        <f>C4496/60/60</f>
      </c>
    </row>
    <row x14ac:dyDescent="0.25" r="4497" customHeight="1" ht="18">
      <c r="A4497" s="4">
        <v>26970</v>
      </c>
      <c r="B4497" s="6"/>
      <c r="C4497" s="4">
        <v>26970</v>
      </c>
      <c r="D4497" s="5">
        <v>0.005404949188232422</v>
      </c>
      <c r="E4497" s="5">
        <f>C4497/60/60</f>
      </c>
    </row>
    <row x14ac:dyDescent="0.25" r="4498" customHeight="1" ht="18">
      <c r="A4498" s="4">
        <v>26976</v>
      </c>
      <c r="B4498" s="6"/>
      <c r="C4498" s="4">
        <v>26976</v>
      </c>
      <c r="D4498" s="5">
        <v>0.005390644073486328</v>
      </c>
      <c r="E4498" s="5">
        <f>C4498/60/60</f>
      </c>
    </row>
    <row x14ac:dyDescent="0.25" r="4499" customHeight="1" ht="18">
      <c r="A4499" s="4">
        <v>26982</v>
      </c>
      <c r="B4499" s="6"/>
      <c r="C4499" s="4">
        <v>26982</v>
      </c>
      <c r="D4499" s="5">
        <v>0.007960843853652477</v>
      </c>
      <c r="E4499" s="5">
        <f>C4499/60/60</f>
      </c>
    </row>
    <row x14ac:dyDescent="0.25" r="4500" customHeight="1" ht="18">
      <c r="A4500" s="4">
        <v>26988</v>
      </c>
      <c r="B4500" s="6"/>
      <c r="C4500" s="4">
        <v>26988</v>
      </c>
      <c r="D4500" s="5">
        <v>0.00907664280384779</v>
      </c>
      <c r="E4500" s="5">
        <f>C4500/60/60</f>
      </c>
    </row>
    <row x14ac:dyDescent="0.25" r="4501" customHeight="1" ht="18">
      <c r="A4501" s="4">
        <v>26994</v>
      </c>
      <c r="B4501" s="6"/>
      <c r="C4501" s="4">
        <v>26994</v>
      </c>
      <c r="D4501" s="5">
        <v>0.008666562847793102</v>
      </c>
      <c r="E4501" s="5">
        <f>C4501/60/60</f>
      </c>
    </row>
    <row x14ac:dyDescent="0.25" r="4502" customHeight="1" ht="18">
      <c r="A4502" s="4">
        <v>27000</v>
      </c>
      <c r="B4502" s="6"/>
      <c r="C4502" s="4">
        <v>27000</v>
      </c>
      <c r="D4502" s="5">
        <v>0.005424022674560547</v>
      </c>
      <c r="E4502" s="5">
        <f>C4502/60/60</f>
      </c>
    </row>
    <row x14ac:dyDescent="0.25" r="4503" customHeight="1" ht="18">
      <c r="A4503" s="4">
        <v>27006</v>
      </c>
      <c r="B4503" s="6"/>
      <c r="C4503" s="4">
        <v>27006</v>
      </c>
      <c r="D4503" s="5">
        <v>0.006649542134255171</v>
      </c>
      <c r="E4503" s="5">
        <f>C4503/60/60</f>
      </c>
    </row>
    <row x14ac:dyDescent="0.25" r="4504" customHeight="1" ht="18">
      <c r="A4504" s="4">
        <v>27012</v>
      </c>
      <c r="B4504" s="6"/>
      <c r="C4504" s="4">
        <v>27012</v>
      </c>
      <c r="D4504" s="5">
        <v>0.008003759197890759</v>
      </c>
      <c r="E4504" s="5">
        <f>C4504/60/60</f>
      </c>
    </row>
    <row x14ac:dyDescent="0.25" r="4505" customHeight="1" ht="18">
      <c r="A4505" s="4">
        <v>27018</v>
      </c>
      <c r="B4505" s="6"/>
      <c r="C4505" s="4">
        <v>27018</v>
      </c>
      <c r="D4505" s="5">
        <v>0.00683550862595439</v>
      </c>
      <c r="E4505" s="5">
        <f>C4505/60/60</f>
      </c>
    </row>
    <row x14ac:dyDescent="0.25" r="4506" customHeight="1" ht="18">
      <c r="A4506" s="4">
        <v>27024</v>
      </c>
      <c r="B4506" s="6"/>
      <c r="C4506" s="4">
        <v>27024</v>
      </c>
      <c r="D4506" s="5">
        <v>0.007492351694963872</v>
      </c>
      <c r="E4506" s="5">
        <f>C4506/60/60</f>
      </c>
    </row>
    <row x14ac:dyDescent="0.25" r="4507" customHeight="1" ht="18">
      <c r="A4507" s="4">
        <v>27030</v>
      </c>
      <c r="B4507" s="6"/>
      <c r="C4507" s="4">
        <v>27030</v>
      </c>
      <c r="D4507" s="5">
        <v>0.006349134724587202</v>
      </c>
      <c r="E4507" s="5">
        <f>C4507/60/60</f>
      </c>
    </row>
    <row x14ac:dyDescent="0.25" r="4508" customHeight="1" ht="18">
      <c r="A4508" s="4">
        <v>27036</v>
      </c>
      <c r="B4508" s="6"/>
      <c r="C4508" s="4">
        <v>27036</v>
      </c>
      <c r="D4508" s="5">
        <v>0.00812296848744154</v>
      </c>
      <c r="E4508" s="5">
        <f>C4508/60/60</f>
      </c>
    </row>
    <row x14ac:dyDescent="0.25" r="4509" customHeight="1" ht="18">
      <c r="A4509" s="4">
        <v>27042</v>
      </c>
      <c r="B4509" s="6"/>
      <c r="C4509" s="4">
        <v>27042</v>
      </c>
      <c r="D4509" s="5">
        <v>0.006058216094970703</v>
      </c>
      <c r="E4509" s="5">
        <f>C4509/60/60</f>
      </c>
    </row>
    <row x14ac:dyDescent="0.25" r="4510" customHeight="1" ht="18">
      <c r="A4510" s="4">
        <v>27048</v>
      </c>
      <c r="B4510" s="6"/>
      <c r="C4510" s="4">
        <v>27048</v>
      </c>
      <c r="D4510" s="5">
        <v>0.006749677937477827</v>
      </c>
      <c r="E4510" s="5">
        <f>C4510/60/60</f>
      </c>
    </row>
    <row x14ac:dyDescent="0.25" r="4511" customHeight="1" ht="18">
      <c r="A4511" s="4">
        <v>27054</v>
      </c>
      <c r="B4511" s="6"/>
      <c r="C4511" s="4">
        <v>27054</v>
      </c>
      <c r="D4511" s="5">
        <v>0.006296682637184858</v>
      </c>
      <c r="E4511" s="5">
        <f>C4511/60/60</f>
      </c>
    </row>
    <row x14ac:dyDescent="0.25" r="4512" customHeight="1" ht="18">
      <c r="A4512" s="4">
        <v>27060</v>
      </c>
      <c r="B4512" s="6"/>
      <c r="C4512" s="4">
        <v>27060</v>
      </c>
      <c r="D4512" s="5">
        <v>0.007455396931618452</v>
      </c>
      <c r="E4512" s="5">
        <f>C4512/60/60</f>
      </c>
    </row>
    <row x14ac:dyDescent="0.25" r="4513" customHeight="1" ht="18">
      <c r="A4513" s="4">
        <v>27066</v>
      </c>
      <c r="B4513" s="6"/>
      <c r="C4513" s="4">
        <v>27066</v>
      </c>
      <c r="D4513" s="5">
        <v>0.006277609150856733</v>
      </c>
      <c r="E4513" s="5">
        <f>C4513/60/60</f>
      </c>
    </row>
    <row x14ac:dyDescent="0.25" r="4514" customHeight="1" ht="18">
      <c r="A4514" s="4">
        <v>27072</v>
      </c>
      <c r="B4514" s="6"/>
      <c r="C4514" s="4">
        <v>27072</v>
      </c>
      <c r="D4514" s="5">
        <v>0.007321882527321577</v>
      </c>
      <c r="E4514" s="5">
        <f>C4514/60/60</f>
      </c>
    </row>
    <row x14ac:dyDescent="0.25" r="4515" customHeight="1" ht="18">
      <c r="A4515" s="4">
        <v>27078</v>
      </c>
      <c r="B4515" s="6"/>
      <c r="C4515" s="4">
        <v>27078</v>
      </c>
      <c r="D4515" s="5">
        <v>0.006225109100341797</v>
      </c>
      <c r="E4515" s="5">
        <f>C4515/60/60</f>
      </c>
    </row>
    <row x14ac:dyDescent="0.25" r="4516" customHeight="1" ht="18">
      <c r="A4516" s="4">
        <v>27084</v>
      </c>
      <c r="B4516" s="6"/>
      <c r="C4516" s="4">
        <v>27084</v>
      </c>
      <c r="D4516" s="5">
        <v>0.007650900166481733</v>
      </c>
      <c r="E4516" s="5">
        <f>C4516/60/60</f>
      </c>
    </row>
    <row x14ac:dyDescent="0.25" r="4517" customHeight="1" ht="18">
      <c r="A4517" s="4">
        <v>27090</v>
      </c>
      <c r="B4517" s="6"/>
      <c r="C4517" s="4">
        <v>27090</v>
      </c>
      <c r="D4517" s="5">
        <v>0.006009364267811179</v>
      </c>
      <c r="E4517" s="5">
        <f>C4517/60/60</f>
      </c>
    </row>
    <row x14ac:dyDescent="0.25" r="4518" customHeight="1" ht="18">
      <c r="A4518" s="4">
        <v>27096</v>
      </c>
      <c r="B4518" s="6"/>
      <c r="C4518" s="4">
        <v>27096</v>
      </c>
      <c r="D4518" s="5">
        <v>0.008342313580214977</v>
      </c>
      <c r="E4518" s="5">
        <f>C4518/60/60</f>
      </c>
    </row>
    <row x14ac:dyDescent="0.25" r="4519" customHeight="1" ht="18">
      <c r="A4519" s="4">
        <v>27102</v>
      </c>
      <c r="B4519" s="6"/>
      <c r="C4519" s="4">
        <v>27102</v>
      </c>
      <c r="D4519" s="5">
        <v>0.007755804341286421</v>
      </c>
      <c r="E4519" s="5">
        <f>C4519/60/60</f>
      </c>
    </row>
    <row x14ac:dyDescent="0.25" r="4520" customHeight="1" ht="18">
      <c r="A4520" s="4">
        <v>27108</v>
      </c>
      <c r="B4520" s="6"/>
      <c r="C4520" s="4">
        <v>27108</v>
      </c>
      <c r="D4520" s="5">
        <v>0.007811832474544644</v>
      </c>
      <c r="E4520" s="5">
        <f>C4520/60/60</f>
      </c>
    </row>
    <row x14ac:dyDescent="0.25" r="4521" customHeight="1" ht="18">
      <c r="A4521" s="4">
        <v>27114</v>
      </c>
      <c r="B4521" s="6"/>
      <c r="C4521" s="4">
        <v>27114</v>
      </c>
      <c r="D4521" s="5">
        <v>0.007226515095680952</v>
      </c>
      <c r="E4521" s="5">
        <f>C4521/60/60</f>
      </c>
    </row>
    <row x14ac:dyDescent="0.25" r="4522" customHeight="1" ht="18">
      <c r="A4522" s="4">
        <v>27120</v>
      </c>
      <c r="B4522" s="6"/>
      <c r="C4522" s="4">
        <v>27120</v>
      </c>
      <c r="D4522" s="5">
        <v>0.006821203511208296</v>
      </c>
      <c r="E4522" s="5">
        <f>C4522/60/60</f>
      </c>
    </row>
    <row x14ac:dyDescent="0.25" r="4523" customHeight="1" ht="18">
      <c r="A4523" s="4">
        <v>27126</v>
      </c>
      <c r="B4523" s="6"/>
      <c r="C4523" s="4">
        <v>27126</v>
      </c>
      <c r="D4523" s="5">
        <v>0.00687365559861064</v>
      </c>
      <c r="E4523" s="5">
        <f>C4523/60/60</f>
      </c>
    </row>
    <row x14ac:dyDescent="0.25" r="4524" customHeight="1" ht="18">
      <c r="A4524" s="4">
        <v>27132</v>
      </c>
      <c r="B4524" s="6"/>
      <c r="C4524" s="4">
        <v>27132</v>
      </c>
      <c r="D4524" s="5">
        <v>0.005877017974853516</v>
      </c>
      <c r="E4524" s="5">
        <f>C4524/60/60</f>
      </c>
    </row>
    <row x14ac:dyDescent="0.25" r="4525" customHeight="1" ht="18">
      <c r="A4525" s="4">
        <v>27138</v>
      </c>
      <c r="B4525" s="6"/>
      <c r="C4525" s="4">
        <v>27138</v>
      </c>
      <c r="D4525" s="5">
        <v>0.006210803985595703</v>
      </c>
      <c r="E4525" s="5">
        <f>C4525/60/60</f>
      </c>
    </row>
    <row x14ac:dyDescent="0.25" r="4526" customHeight="1" ht="18">
      <c r="A4526" s="4">
        <v>27144</v>
      </c>
      <c r="B4526" s="6"/>
      <c r="C4526" s="4">
        <v>27144</v>
      </c>
      <c r="D4526" s="5">
        <v>0.00759844807907939</v>
      </c>
      <c r="E4526" s="5">
        <f>C4526/60/60</f>
      </c>
    </row>
    <row x14ac:dyDescent="0.25" r="4527" customHeight="1" ht="18">
      <c r="A4527" s="4">
        <v>27150</v>
      </c>
      <c r="B4527" s="6"/>
      <c r="C4527" s="4">
        <v>27150</v>
      </c>
      <c r="D4527" s="5">
        <v>0.00791673653293401</v>
      </c>
      <c r="E4527" s="5">
        <f>C4527/60/60</f>
      </c>
    </row>
    <row x14ac:dyDescent="0.25" r="4528" customHeight="1" ht="18">
      <c r="A4528" s="4">
        <v>27156</v>
      </c>
      <c r="B4528" s="6"/>
      <c r="C4528" s="4">
        <v>27156</v>
      </c>
      <c r="D4528" s="5">
        <v>0.007860708050429821</v>
      </c>
      <c r="E4528" s="5">
        <f>C4528/60/60</f>
      </c>
    </row>
    <row x14ac:dyDescent="0.25" r="4529" customHeight="1" ht="18">
      <c r="A4529" s="4">
        <v>27162</v>
      </c>
      <c r="B4529" s="6"/>
      <c r="C4529" s="4">
        <v>27162</v>
      </c>
      <c r="D4529" s="5">
        <v>0.008471059612929821</v>
      </c>
      <c r="E4529" s="5">
        <f>C4529/60/60</f>
      </c>
    </row>
    <row x14ac:dyDescent="0.25" r="4530" customHeight="1" ht="18">
      <c r="A4530" s="4">
        <v>27168</v>
      </c>
      <c r="B4530" s="6"/>
      <c r="C4530" s="4">
        <v>27168</v>
      </c>
      <c r="D4530" s="5">
        <v>0.00626330403611064</v>
      </c>
      <c r="E4530" s="5">
        <f>C4530/60/60</f>
      </c>
    </row>
    <row x14ac:dyDescent="0.25" r="4531" customHeight="1" ht="18">
      <c r="A4531" s="4">
        <v>27174</v>
      </c>
      <c r="B4531" s="6"/>
      <c r="C4531" s="4">
        <v>27174</v>
      </c>
      <c r="D4531" s="5">
        <v>0.006291914265602827</v>
      </c>
      <c r="E4531" s="5">
        <f>C4531/60/60</f>
      </c>
    </row>
    <row x14ac:dyDescent="0.25" r="4532" customHeight="1" ht="18">
      <c r="A4532" s="4">
        <v>27180</v>
      </c>
      <c r="B4532" s="6"/>
      <c r="C4532" s="4">
        <v>27180</v>
      </c>
      <c r="D4532" s="5">
        <v>0.007989454083144665</v>
      </c>
      <c r="E4532" s="5">
        <f>C4532/60/60</f>
      </c>
    </row>
    <row x14ac:dyDescent="0.25" r="4533" customHeight="1" ht="18">
      <c r="A4533" s="4">
        <v>27186</v>
      </c>
      <c r="B4533" s="6"/>
      <c r="C4533" s="4">
        <v>27186</v>
      </c>
      <c r="D4533" s="5">
        <v>0.006463575642555952</v>
      </c>
      <c r="E4533" s="5">
        <f>C4533/60/60</f>
      </c>
    </row>
    <row x14ac:dyDescent="0.25" r="4534" customHeight="1" ht="18">
      <c r="A4534" s="4">
        <v>27192</v>
      </c>
      <c r="B4534" s="6"/>
      <c r="C4534" s="4">
        <v>27192</v>
      </c>
      <c r="D4534" s="5">
        <v>0.006434965413063765</v>
      </c>
      <c r="E4534" s="5">
        <f>C4534/60/60</f>
      </c>
    </row>
    <row x14ac:dyDescent="0.25" r="4535" customHeight="1" ht="18">
      <c r="A4535" s="4">
        <v>27198</v>
      </c>
      <c r="B4535" s="6"/>
      <c r="C4535" s="4">
        <v>27198</v>
      </c>
      <c r="D4535" s="5">
        <v>0.007731962483376265</v>
      </c>
      <c r="E4535" s="5">
        <f>C4535/60/60</f>
      </c>
    </row>
    <row x14ac:dyDescent="0.25" r="4536" customHeight="1" ht="18">
      <c r="A4536" s="4">
        <v>27204</v>
      </c>
      <c r="B4536" s="6"/>
      <c r="C4536" s="4">
        <v>27204</v>
      </c>
      <c r="D4536" s="5">
        <v>0.006754446309059858</v>
      </c>
      <c r="E4536" s="5">
        <f>C4536/60/60</f>
      </c>
    </row>
    <row x14ac:dyDescent="0.25" r="4537" customHeight="1" ht="18">
      <c r="A4537" s="4">
        <v>27210</v>
      </c>
      <c r="B4537" s="6"/>
      <c r="C4537" s="4">
        <v>27210</v>
      </c>
      <c r="D4537" s="5">
        <v>0.0072122098645195365</v>
      </c>
      <c r="E4537" s="5">
        <f>C4537/60/60</f>
      </c>
    </row>
    <row x14ac:dyDescent="0.25" r="4538" customHeight="1" ht="18">
      <c r="A4538" s="4">
        <v>27216</v>
      </c>
      <c r="B4538" s="6"/>
      <c r="C4538" s="4">
        <v>27216</v>
      </c>
      <c r="D4538" s="5">
        <v>0.007488775532692671</v>
      </c>
      <c r="E4538" s="5">
        <f>C4538/60/60</f>
      </c>
    </row>
    <row x14ac:dyDescent="0.25" r="4539" customHeight="1" ht="18">
      <c r="A4539" s="4">
        <v>27222</v>
      </c>
      <c r="B4539" s="6"/>
      <c r="C4539" s="4">
        <v>27222</v>
      </c>
      <c r="D4539" s="5">
        <v>0.003941059112548828</v>
      </c>
      <c r="E4539" s="5">
        <f>C4539/60/60</f>
      </c>
    </row>
    <row x14ac:dyDescent="0.25" r="4540" customHeight="1" ht="18">
      <c r="A4540" s="4">
        <v>27228</v>
      </c>
      <c r="B4540" s="6"/>
      <c r="C4540" s="4">
        <v>27228</v>
      </c>
      <c r="D4540" s="5">
        <v>0.008766698651015759</v>
      </c>
      <c r="E4540" s="5">
        <f>C4540/60/60</f>
      </c>
    </row>
    <row x14ac:dyDescent="0.25" r="4541" customHeight="1" ht="18">
      <c r="A4541" s="4">
        <v>27234</v>
      </c>
      <c r="B4541" s="6"/>
      <c r="C4541" s="4">
        <v>27234</v>
      </c>
      <c r="D4541" s="5">
        <v>0.005676746368408203</v>
      </c>
      <c r="E4541" s="5">
        <f>C4541/60/60</f>
      </c>
    </row>
    <row x14ac:dyDescent="0.25" r="4542" customHeight="1" ht="18">
      <c r="A4542" s="4">
        <v>27240</v>
      </c>
      <c r="B4542" s="6"/>
      <c r="C4542" s="4">
        <v>27240</v>
      </c>
      <c r="D4542" s="5">
        <v>0.005443096160888672</v>
      </c>
      <c r="E4542" s="5">
        <f>C4542/60/60</f>
      </c>
    </row>
    <row x14ac:dyDescent="0.25" r="4543" customHeight="1" ht="18">
      <c r="A4543" s="4">
        <v>27246</v>
      </c>
      <c r="B4543" s="6"/>
      <c r="C4543" s="4">
        <v>27246</v>
      </c>
      <c r="D4543" s="5">
        <v>0.008332776837050915</v>
      </c>
      <c r="E4543" s="5">
        <f>C4543/60/60</f>
      </c>
    </row>
    <row x14ac:dyDescent="0.25" r="4544" customHeight="1" ht="18">
      <c r="A4544" s="4">
        <v>27252</v>
      </c>
      <c r="B4544" s="6"/>
      <c r="C4544" s="4">
        <v>27252</v>
      </c>
      <c r="D4544" s="5">
        <v>0.006053447723388672</v>
      </c>
      <c r="E4544" s="5">
        <f>C4544/60/60</f>
      </c>
    </row>
    <row x14ac:dyDescent="0.25" r="4545" customHeight="1" ht="18">
      <c r="A4545" s="4">
        <v>27258</v>
      </c>
      <c r="B4545" s="6"/>
      <c r="C4545" s="4">
        <v>27258</v>
      </c>
      <c r="D4545" s="5">
        <v>0.007655668538063765</v>
      </c>
      <c r="E4545" s="5">
        <f>C4545/60/60</f>
      </c>
    </row>
    <row x14ac:dyDescent="0.25" r="4546" customHeight="1" ht="18">
      <c r="A4546" s="4">
        <v>27264</v>
      </c>
      <c r="B4546" s="6"/>
      <c r="C4546" s="4">
        <v>27264</v>
      </c>
      <c r="D4546" s="5">
        <v>0.007383871357887983</v>
      </c>
      <c r="E4546" s="5">
        <f>C4546/60/60</f>
      </c>
    </row>
    <row x14ac:dyDescent="0.25" r="4547" customHeight="1" ht="18">
      <c r="A4547" s="4">
        <v>27270</v>
      </c>
      <c r="B4547" s="6"/>
      <c r="C4547" s="4">
        <v>27270</v>
      </c>
      <c r="D4547" s="5">
        <v>0.006630468647927046</v>
      </c>
      <c r="E4547" s="5">
        <f>C4547/60/60</f>
      </c>
    </row>
    <row x14ac:dyDescent="0.25" r="4548" customHeight="1" ht="18">
      <c r="A4548" s="4">
        <v>27276</v>
      </c>
      <c r="B4548" s="6"/>
      <c r="C4548" s="4">
        <v>27276</v>
      </c>
      <c r="D4548" s="5">
        <v>0.005223751068115234</v>
      </c>
      <c r="E4548" s="5">
        <f>C4548/60/60</f>
      </c>
    </row>
    <row x14ac:dyDescent="0.25" r="4549" customHeight="1" ht="18">
      <c r="A4549" s="4">
        <v>27282</v>
      </c>
      <c r="B4549" s="6"/>
      <c r="C4549" s="4">
        <v>27282</v>
      </c>
      <c r="D4549" s="5">
        <v>0.007798719685524702</v>
      </c>
      <c r="E4549" s="5">
        <f>C4549/60/60</f>
      </c>
    </row>
    <row x14ac:dyDescent="0.25" r="4550" customHeight="1" ht="18">
      <c r="A4550" s="4">
        <v>27288</v>
      </c>
      <c r="B4550" s="6"/>
      <c r="C4550" s="4">
        <v>27288</v>
      </c>
      <c r="D4550" s="5">
        <v>0.007603216334246099</v>
      </c>
      <c r="E4550" s="5">
        <f>C4550/60/60</f>
      </c>
    </row>
    <row x14ac:dyDescent="0.25" r="4551" customHeight="1" ht="18">
      <c r="A4551" s="4">
        <v>27294</v>
      </c>
      <c r="B4551" s="6"/>
      <c r="C4551" s="4">
        <v>27294</v>
      </c>
      <c r="D4551" s="5">
        <v>0.006134510040283203</v>
      </c>
      <c r="E4551" s="5">
        <f>C4551/60/60</f>
      </c>
    </row>
    <row x14ac:dyDescent="0.25" r="4552" customHeight="1" ht="18">
      <c r="A4552" s="4">
        <v>27300</v>
      </c>
      <c r="B4552" s="6"/>
      <c r="C4552" s="4">
        <v>27300</v>
      </c>
      <c r="D4552" s="5">
        <v>0.007364797871559858</v>
      </c>
      <c r="E4552" s="5">
        <f>C4552/60/60</f>
      </c>
    </row>
    <row x14ac:dyDescent="0.25" r="4553" customHeight="1" ht="18">
      <c r="A4553" s="4">
        <v>27306</v>
      </c>
      <c r="B4553" s="6"/>
      <c r="C4553" s="4">
        <v>27306</v>
      </c>
      <c r="D4553" s="5">
        <v>0.00660662679001689</v>
      </c>
      <c r="E4553" s="5">
        <f>C4553/60/60</f>
      </c>
    </row>
    <row x14ac:dyDescent="0.25" r="4554" customHeight="1" ht="18">
      <c r="A4554" s="4">
        <v>27312</v>
      </c>
      <c r="B4554" s="6"/>
      <c r="C4554" s="4">
        <v>27312</v>
      </c>
      <c r="D4554" s="5">
        <v>0.009400892071425915</v>
      </c>
      <c r="E4554" s="5">
        <f>C4554/60/60</f>
      </c>
    </row>
    <row x14ac:dyDescent="0.25" r="4555" customHeight="1" ht="18">
      <c r="A4555" s="4">
        <v>27318</v>
      </c>
      <c r="B4555" s="6"/>
      <c r="C4555" s="4">
        <v>27318</v>
      </c>
      <c r="D4555" s="5">
        <v>0.007302809040993452</v>
      </c>
      <c r="E4555" s="5">
        <f>C4555/60/60</f>
      </c>
    </row>
    <row x14ac:dyDescent="0.25" r="4556" customHeight="1" ht="18">
      <c r="A4556" s="4">
        <v>27324</v>
      </c>
      <c r="B4556" s="6"/>
      <c r="C4556" s="4">
        <v>27324</v>
      </c>
      <c r="D4556" s="5">
        <v>0.007765341084450483</v>
      </c>
      <c r="E4556" s="5">
        <f>C4556/60/60</f>
      </c>
    </row>
    <row x14ac:dyDescent="0.25" r="4557" customHeight="1" ht="18">
      <c r="A4557" s="4">
        <v>27330</v>
      </c>
      <c r="B4557" s="6"/>
      <c r="C4557" s="4">
        <v>27330</v>
      </c>
      <c r="D4557" s="5">
        <v>0.006716299336403608</v>
      </c>
      <c r="E4557" s="5">
        <f>C4557/60/60</f>
      </c>
    </row>
    <row x14ac:dyDescent="0.25" r="4558" customHeight="1" ht="18">
      <c r="A4558" s="4">
        <v>27336</v>
      </c>
      <c r="B4558" s="6"/>
      <c r="C4558" s="4">
        <v>27336</v>
      </c>
      <c r="D4558" s="5">
        <v>0.007464933674782515</v>
      </c>
      <c r="E4558" s="5">
        <f>C4558/60/60</f>
      </c>
    </row>
    <row x14ac:dyDescent="0.25" r="4559" customHeight="1" ht="18">
      <c r="A4559" s="4">
        <v>27342</v>
      </c>
      <c r="B4559" s="6"/>
      <c r="C4559" s="4">
        <v>27342</v>
      </c>
      <c r="D4559" s="5">
        <v>0.006864118855446577</v>
      </c>
      <c r="E4559" s="5">
        <f>C4559/60/60</f>
      </c>
    </row>
    <row x14ac:dyDescent="0.25" r="4560" customHeight="1" ht="18">
      <c r="A4560" s="4">
        <v>27348</v>
      </c>
      <c r="B4560" s="6"/>
      <c r="C4560" s="4">
        <v>27348</v>
      </c>
      <c r="D4560" s="5">
        <v>0.009086179547011852</v>
      </c>
      <c r="E4560" s="5">
        <f>C4560/60/60</f>
      </c>
    </row>
    <row x14ac:dyDescent="0.25" r="4561" customHeight="1" ht="18">
      <c r="A4561" s="4">
        <v>27354</v>
      </c>
      <c r="B4561" s="6"/>
      <c r="C4561" s="4">
        <v>27354</v>
      </c>
      <c r="D4561" s="5">
        <v>0.00679736165329814</v>
      </c>
      <c r="E4561" s="5">
        <f>C4561/60/60</f>
      </c>
    </row>
    <row x14ac:dyDescent="0.25" r="4562" customHeight="1" ht="18">
      <c r="A4562" s="4">
        <v>27360</v>
      </c>
      <c r="B4562" s="6"/>
      <c r="C4562" s="4">
        <v>27360</v>
      </c>
      <c r="D4562" s="5">
        <v>0.008332776837050915</v>
      </c>
      <c r="E4562" s="5">
        <f>C4562/60/60</f>
      </c>
    </row>
    <row x14ac:dyDescent="0.25" r="4563" customHeight="1" ht="18">
      <c r="A4563" s="4">
        <v>27366</v>
      </c>
      <c r="B4563" s="6"/>
      <c r="C4563" s="4">
        <v>27366</v>
      </c>
      <c r="D4563" s="5">
        <v>0.006692457478493452</v>
      </c>
      <c r="E4563" s="5">
        <f>C4563/60/60</f>
      </c>
    </row>
    <row x14ac:dyDescent="0.25" r="4564" customHeight="1" ht="18">
      <c r="A4564" s="4">
        <v>27372</v>
      </c>
      <c r="B4564" s="6"/>
      <c r="C4564" s="4">
        <v>27372</v>
      </c>
      <c r="D4564" s="5">
        <v>0.007916736649349332</v>
      </c>
      <c r="E4564" s="5">
        <f>C4564/60/60</f>
      </c>
    </row>
    <row x14ac:dyDescent="0.25" r="4565" customHeight="1" ht="18">
      <c r="A4565" s="4">
        <v>27378</v>
      </c>
      <c r="B4565" s="6"/>
      <c r="C4565" s="4">
        <v>27378</v>
      </c>
      <c r="D4565" s="5">
        <v>0.005276203155517578</v>
      </c>
      <c r="E4565" s="5">
        <f>C4565/60/60</f>
      </c>
    </row>
    <row x14ac:dyDescent="0.25" r="4566" customHeight="1" ht="18">
      <c r="A4566" s="4">
        <v>27384</v>
      </c>
      <c r="B4566" s="6"/>
      <c r="C4566" s="4">
        <v>27384</v>
      </c>
      <c r="D4566" s="5">
        <v>0.007305193226784468</v>
      </c>
      <c r="E4566" s="5">
        <f>C4566/60/60</f>
      </c>
    </row>
    <row x14ac:dyDescent="0.25" r="4567" customHeight="1" ht="18">
      <c r="A4567" s="4">
        <v>27390</v>
      </c>
      <c r="B4567" s="6"/>
      <c r="C4567" s="4">
        <v>27390</v>
      </c>
      <c r="D4567" s="5">
        <v>0.005834102630615234</v>
      </c>
      <c r="E4567" s="5">
        <f>C4567/60/60</f>
      </c>
    </row>
    <row x14ac:dyDescent="0.25" r="4568" customHeight="1" ht="18">
      <c r="A4568" s="4">
        <v>27396</v>
      </c>
      <c r="B4568" s="6"/>
      <c r="C4568" s="4">
        <v>27396</v>
      </c>
      <c r="D4568" s="5">
        <v>0.00716691033449024</v>
      </c>
      <c r="E4568" s="5">
        <f>C4568/60/60</f>
      </c>
    </row>
    <row x14ac:dyDescent="0.25" r="4569" customHeight="1" ht="18">
      <c r="A4569" s="4">
        <v>27402</v>
      </c>
      <c r="B4569" s="6"/>
      <c r="C4569" s="4">
        <v>27402</v>
      </c>
      <c r="D4569" s="5">
        <v>0.006897497456520796</v>
      </c>
      <c r="E4569" s="5">
        <f>C4569/60/60</f>
      </c>
    </row>
    <row x14ac:dyDescent="0.25" r="4570" customHeight="1" ht="18">
      <c r="A4570" s="4">
        <v>27408</v>
      </c>
      <c r="B4570" s="6"/>
      <c r="C4570" s="4">
        <v>27408</v>
      </c>
      <c r="D4570" s="5">
        <v>0.006659078877419233</v>
      </c>
      <c r="E4570" s="5">
        <f>C4570/60/60</f>
      </c>
    </row>
    <row x14ac:dyDescent="0.25" r="4571" customHeight="1" ht="18">
      <c r="A4571" s="4">
        <v>27414</v>
      </c>
      <c r="B4571" s="6"/>
      <c r="C4571" s="4">
        <v>27414</v>
      </c>
      <c r="D4571" s="5">
        <v>0.007464933674782515</v>
      </c>
      <c r="E4571" s="5">
        <f>C4571/60/60</f>
      </c>
    </row>
    <row x14ac:dyDescent="0.25" r="4572" customHeight="1" ht="18">
      <c r="A4572" s="4">
        <v>27420</v>
      </c>
      <c r="B4572" s="6"/>
      <c r="C4572" s="4">
        <v>27420</v>
      </c>
      <c r="D4572" s="5">
        <v>0.006557738990522921</v>
      </c>
      <c r="E4572" s="5">
        <f>C4572/60/60</f>
      </c>
    </row>
    <row x14ac:dyDescent="0.25" r="4573" customHeight="1" ht="18">
      <c r="A4573" s="4">
        <v>27426</v>
      </c>
      <c r="B4573" s="6"/>
      <c r="C4573" s="4">
        <v>27426</v>
      </c>
      <c r="D4573" s="5">
        <v>0.007040548603981733</v>
      </c>
      <c r="E4573" s="5">
        <f>C4573/60/60</f>
      </c>
    </row>
    <row x14ac:dyDescent="0.25" r="4574" customHeight="1" ht="18">
      <c r="A4574" s="4">
        <v>27432</v>
      </c>
      <c r="B4574" s="6"/>
      <c r="C4574" s="4">
        <v>27432</v>
      </c>
      <c r="D4574" s="5">
        <v>0.005824565887451172</v>
      </c>
      <c r="E4574" s="5">
        <f>C4574/60/60</f>
      </c>
    </row>
    <row x14ac:dyDescent="0.25" r="4575" customHeight="1" ht="18">
      <c r="A4575" s="4">
        <v>27438</v>
      </c>
      <c r="B4575" s="6"/>
      <c r="C4575" s="4">
        <v>27438</v>
      </c>
      <c r="D4575" s="5">
        <v>0.006287145894020796</v>
      </c>
      <c r="E4575" s="5">
        <f>C4575/60/60</f>
      </c>
    </row>
    <row x14ac:dyDescent="0.25" r="4576" customHeight="1" ht="18">
      <c r="A4576" s="4">
        <v>27444</v>
      </c>
      <c r="B4576" s="6"/>
      <c r="C4576" s="4">
        <v>27444</v>
      </c>
      <c r="D4576" s="5">
        <v>0.006616163533180952</v>
      </c>
      <c r="E4576" s="5">
        <f>C4576/60/60</f>
      </c>
    </row>
    <row x14ac:dyDescent="0.25" r="4577" customHeight="1" ht="18">
      <c r="A4577" s="4">
        <v>27450</v>
      </c>
      <c r="B4577" s="6"/>
      <c r="C4577" s="4">
        <v>27450</v>
      </c>
      <c r="D4577" s="5">
        <v>0.007703352253884077</v>
      </c>
      <c r="E4577" s="5">
        <f>C4577/60/60</f>
      </c>
    </row>
    <row x14ac:dyDescent="0.25" r="4578" customHeight="1" ht="18">
      <c r="A4578" s="4">
        <v>27456</v>
      </c>
      <c r="B4578" s="6"/>
      <c r="C4578" s="4">
        <v>27456</v>
      </c>
      <c r="D4578" s="5">
        <v>0.007073927205055952</v>
      </c>
      <c r="E4578" s="5">
        <f>C4578/60/60</f>
      </c>
    </row>
    <row x14ac:dyDescent="0.25" r="4579" customHeight="1" ht="18">
      <c r="A4579" s="4">
        <v>27462</v>
      </c>
      <c r="B4579" s="6"/>
      <c r="C4579" s="4">
        <v>27462</v>
      </c>
      <c r="D4579" s="5">
        <v>0.006268072407692671</v>
      </c>
      <c r="E4579" s="5">
        <f>C4579/60/60</f>
      </c>
    </row>
    <row x14ac:dyDescent="0.25" r="4580" customHeight="1" ht="18">
      <c r="A4580" s="4">
        <v>27468</v>
      </c>
      <c r="B4580" s="6"/>
      <c r="C4580" s="4">
        <v>27468</v>
      </c>
      <c r="D4580" s="5">
        <v>0.006563711445778608</v>
      </c>
      <c r="E4580" s="5">
        <f>C4580/60/60</f>
      </c>
    </row>
    <row x14ac:dyDescent="0.25" r="4581" customHeight="1" ht="18">
      <c r="A4581" s="4">
        <v>27474</v>
      </c>
      <c r="B4581" s="6"/>
      <c r="C4581" s="4">
        <v>27474</v>
      </c>
      <c r="D4581" s="5">
        <v>0.010073232464492321</v>
      </c>
      <c r="E4581" s="5">
        <f>C4581/60/60</f>
      </c>
    </row>
    <row x14ac:dyDescent="0.25" r="4582" customHeight="1" ht="18">
      <c r="A4582" s="4">
        <v>27480</v>
      </c>
      <c r="B4582" s="6"/>
      <c r="C4582" s="4">
        <v>27480</v>
      </c>
      <c r="D4582" s="5">
        <v>0.006215572357177734</v>
      </c>
      <c r="E4582" s="5">
        <f>C4582/60/60</f>
      </c>
    </row>
    <row x14ac:dyDescent="0.25" r="4583" customHeight="1" ht="18">
      <c r="A4583" s="4">
        <v>27486</v>
      </c>
      <c r="B4583" s="6"/>
      <c r="C4583" s="4">
        <v>27486</v>
      </c>
      <c r="D4583" s="5">
        <v>0.006101131439208984</v>
      </c>
      <c r="E4583" s="5">
        <f>C4583/60/60</f>
      </c>
    </row>
    <row x14ac:dyDescent="0.25" r="4584" customHeight="1" ht="18">
      <c r="A4584" s="4">
        <v>27492</v>
      </c>
      <c r="B4584" s="6"/>
      <c r="C4584" s="4">
        <v>27492</v>
      </c>
      <c r="D4584" s="5">
        <v>0.004799365997314453</v>
      </c>
      <c r="E4584" s="5">
        <f>C4584/60/60</f>
      </c>
    </row>
    <row x14ac:dyDescent="0.25" r="4585" customHeight="1" ht="18">
      <c r="A4585" s="4">
        <v>27498</v>
      </c>
      <c r="B4585" s="6"/>
      <c r="C4585" s="4">
        <v>27498</v>
      </c>
      <c r="D4585" s="5">
        <v>0.007159757893532515</v>
      </c>
      <c r="E4585" s="5">
        <f>C4585/60/60</f>
      </c>
    </row>
    <row x14ac:dyDescent="0.25" r="4586" customHeight="1" ht="18">
      <c r="A4586" s="4">
        <v>27504</v>
      </c>
      <c r="B4586" s="6"/>
      <c r="C4586" s="4">
        <v>27504</v>
      </c>
      <c r="D4586" s="5">
        <v>0.00793223362416029</v>
      </c>
      <c r="E4586" s="5">
        <f>C4586/60/60</f>
      </c>
    </row>
    <row x14ac:dyDescent="0.25" r="4587" customHeight="1" ht="18">
      <c r="A4587" s="4">
        <v>27510</v>
      </c>
      <c r="B4587" s="6"/>
      <c r="C4587" s="4">
        <v>27510</v>
      </c>
      <c r="D4587" s="5">
        <v>0.007388639729470015</v>
      </c>
      <c r="E4587" s="5">
        <f>C4587/60/60</f>
      </c>
    </row>
    <row x14ac:dyDescent="0.25" r="4588" customHeight="1" ht="18">
      <c r="A4588" s="4">
        <v>27516</v>
      </c>
      <c r="B4588" s="6"/>
      <c r="C4588" s="4">
        <v>27516</v>
      </c>
      <c r="D4588" s="5">
        <v>0.006487417500466108</v>
      </c>
      <c r="E4588" s="5">
        <f>C4588/60/60</f>
      </c>
    </row>
    <row x14ac:dyDescent="0.25" r="4589" customHeight="1" ht="18">
      <c r="A4589" s="4">
        <v>27522</v>
      </c>
      <c r="B4589" s="6"/>
      <c r="C4589" s="4">
        <v>27522</v>
      </c>
      <c r="D4589" s="5">
        <v>0.007488775532692671</v>
      </c>
      <c r="E4589" s="5">
        <f>C4589/60/60</f>
      </c>
    </row>
    <row x14ac:dyDescent="0.25" r="4590" customHeight="1" ht="18">
      <c r="A4590" s="4">
        <v>27528</v>
      </c>
      <c r="B4590" s="6"/>
      <c r="C4590" s="4">
        <v>27528</v>
      </c>
      <c r="D4590" s="5">
        <v>0.007703352253884077</v>
      </c>
      <c r="E4590" s="5">
        <f>C4590/60/60</f>
      </c>
    </row>
    <row x14ac:dyDescent="0.25" r="4591" customHeight="1" ht="18">
      <c r="A4591" s="4">
        <v>27534</v>
      </c>
      <c r="B4591" s="6"/>
      <c r="C4591" s="4">
        <v>27534</v>
      </c>
      <c r="D4591" s="5">
        <v>0.007765341084450483</v>
      </c>
      <c r="E4591" s="5">
        <f>C4591/60/60</f>
      </c>
    </row>
    <row x14ac:dyDescent="0.25" r="4592" customHeight="1" ht="18">
      <c r="A4592" s="4">
        <v>27540</v>
      </c>
      <c r="B4592" s="6"/>
      <c r="C4592" s="4">
        <v>27540</v>
      </c>
      <c r="D4592" s="5">
        <v>0.007488775532692671</v>
      </c>
      <c r="E4592" s="5">
        <f>C4592/60/60</f>
      </c>
    </row>
    <row x14ac:dyDescent="0.25" r="4593" customHeight="1" ht="18">
      <c r="A4593" s="4">
        <v>27546</v>
      </c>
      <c r="B4593" s="6"/>
      <c r="C4593" s="4">
        <v>27546</v>
      </c>
      <c r="D4593" s="5">
        <v>0.007507849019020796</v>
      </c>
      <c r="E4593" s="5">
        <f>C4593/60/60</f>
      </c>
    </row>
    <row x14ac:dyDescent="0.25" r="4594" customHeight="1" ht="18">
      <c r="A4594" s="4">
        <v>27552</v>
      </c>
      <c r="B4594" s="6"/>
      <c r="C4594" s="4">
        <v>27552</v>
      </c>
      <c r="D4594" s="5">
        <v>0.008165883831679821</v>
      </c>
      <c r="E4594" s="5">
        <f>C4594/60/60</f>
      </c>
    </row>
    <row x14ac:dyDescent="0.25" r="4595" customHeight="1" ht="18">
      <c r="A4595" s="4">
        <v>27558</v>
      </c>
      <c r="B4595" s="6"/>
      <c r="C4595" s="4">
        <v>27558</v>
      </c>
      <c r="D4595" s="5">
        <v>0.007774877827614546</v>
      </c>
      <c r="E4595" s="5">
        <f>C4595/60/60</f>
      </c>
    </row>
    <row x14ac:dyDescent="0.25" r="4596" customHeight="1" ht="18">
      <c r="A4596" s="4">
        <v>27564</v>
      </c>
      <c r="B4596" s="6"/>
      <c r="C4596" s="4">
        <v>27564</v>
      </c>
      <c r="D4596" s="5">
        <v>0.006725836079567671</v>
      </c>
      <c r="E4596" s="5">
        <f>C4596/60/60</f>
      </c>
    </row>
    <row x14ac:dyDescent="0.25" r="4597" customHeight="1" ht="18">
      <c r="A4597" s="4">
        <v>27570</v>
      </c>
      <c r="B4597" s="6"/>
      <c r="C4597" s="4">
        <v>27570</v>
      </c>
      <c r="D4597" s="5">
        <v>0.005681514739990234</v>
      </c>
      <c r="E4597" s="5">
        <f>C4597/60/60</f>
      </c>
    </row>
    <row x14ac:dyDescent="0.25" r="4598" customHeight="1" ht="18">
      <c r="A4598" s="4">
        <v>27576</v>
      </c>
      <c r="B4598" s="6"/>
      <c r="C4598" s="4">
        <v>27576</v>
      </c>
      <c r="D4598" s="5">
        <v>0.007188368123024702</v>
      </c>
      <c r="E4598" s="5">
        <f>C4598/60/60</f>
      </c>
    </row>
    <row x14ac:dyDescent="0.25" r="4599" customHeight="1" ht="18">
      <c r="A4599" s="4">
        <v>27582</v>
      </c>
      <c r="B4599" s="6"/>
      <c r="C4599" s="4">
        <v>27582</v>
      </c>
      <c r="D4599" s="5">
        <v>0.008647489361464977</v>
      </c>
      <c r="E4599" s="5">
        <f>C4599/60/60</f>
      </c>
    </row>
    <row x14ac:dyDescent="0.25" r="4600" customHeight="1" ht="18">
      <c r="A4600" s="4">
        <v>27588</v>
      </c>
      <c r="B4600" s="6"/>
      <c r="C4600" s="4">
        <v>27588</v>
      </c>
      <c r="D4600" s="5">
        <v>0.007736730854958296</v>
      </c>
      <c r="E4600" s="5">
        <f>C4600/60/60</f>
      </c>
    </row>
    <row x14ac:dyDescent="0.25" r="4601" customHeight="1" ht="18">
      <c r="A4601" s="4">
        <v>27594</v>
      </c>
      <c r="B4601" s="6"/>
      <c r="C4601" s="4">
        <v>27594</v>
      </c>
      <c r="D4601" s="5">
        <v>0.006749677937477827</v>
      </c>
      <c r="E4601" s="5">
        <f>C4601/60/60</f>
      </c>
    </row>
    <row x14ac:dyDescent="0.25" r="4602" customHeight="1" ht="18">
      <c r="A4602" s="4">
        <v>27600</v>
      </c>
      <c r="B4602" s="6"/>
      <c r="C4602" s="4">
        <v>27600</v>
      </c>
      <c r="D4602" s="5">
        <v>0.005285739898681641</v>
      </c>
      <c r="E4602" s="5">
        <f>C4602/60/60</f>
      </c>
    </row>
    <row x14ac:dyDescent="0.25" r="4603" customHeight="1" ht="18">
      <c r="A4603" s="4">
        <v>27606</v>
      </c>
      <c r="B4603" s="6"/>
      <c r="C4603" s="4">
        <v>27606</v>
      </c>
      <c r="D4603" s="5">
        <v>0.008676099590957165</v>
      </c>
      <c r="E4603" s="5">
        <f>C4603/60/60</f>
      </c>
    </row>
    <row x14ac:dyDescent="0.25" r="4604" customHeight="1" ht="18">
      <c r="A4604" s="4">
        <v>27612</v>
      </c>
      <c r="B4604" s="6"/>
      <c r="C4604" s="4">
        <v>27612</v>
      </c>
      <c r="D4604" s="5">
        <v>0.007312345784157515</v>
      </c>
      <c r="E4604" s="5">
        <f>C4604/60/60</f>
      </c>
    </row>
    <row x14ac:dyDescent="0.25" r="4605" customHeight="1" ht="18">
      <c r="A4605" s="4">
        <v>27618</v>
      </c>
      <c r="B4605" s="6"/>
      <c r="C4605" s="4">
        <v>27618</v>
      </c>
      <c r="D4605" s="5">
        <v>0.008628415875136852</v>
      </c>
      <c r="E4605" s="5">
        <f>C4605/60/60</f>
      </c>
    </row>
    <row x14ac:dyDescent="0.25" r="4606" customHeight="1" ht="18">
      <c r="A4606" s="4">
        <v>27624</v>
      </c>
      <c r="B4606" s="6"/>
      <c r="C4606" s="4">
        <v>27624</v>
      </c>
      <c r="D4606" s="5">
        <v>0.005276203155517578</v>
      </c>
      <c r="E4606" s="5">
        <f>C4606/60/60</f>
      </c>
    </row>
    <row x14ac:dyDescent="0.25" r="4607" customHeight="1" ht="18">
      <c r="A4607" s="4">
        <v>27630</v>
      </c>
      <c r="B4607" s="6"/>
      <c r="C4607" s="4">
        <v>27630</v>
      </c>
      <c r="D4607" s="5">
        <v>0.006234645843505859</v>
      </c>
      <c r="E4607" s="5">
        <f>C4607/60/60</f>
      </c>
    </row>
    <row x14ac:dyDescent="0.25" r="4608" customHeight="1" ht="18">
      <c r="A4608" s="4">
        <v>27636</v>
      </c>
      <c r="B4608" s="6"/>
      <c r="C4608" s="4">
        <v>27636</v>
      </c>
      <c r="D4608" s="5">
        <v>0.007550764363259077</v>
      </c>
      <c r="E4608" s="5">
        <f>C4608/60/60</f>
      </c>
    </row>
    <row x14ac:dyDescent="0.25" r="4609" customHeight="1" ht="18">
      <c r="A4609" s="4">
        <v>27642</v>
      </c>
      <c r="B4609" s="6"/>
      <c r="C4609" s="4">
        <v>27642</v>
      </c>
      <c r="D4609" s="5">
        <v>0.006206035614013672</v>
      </c>
      <c r="E4609" s="5">
        <f>C4609/60/60</f>
      </c>
    </row>
    <row x14ac:dyDescent="0.25" r="4610" customHeight="1" ht="18">
      <c r="A4610" s="4">
        <v>27648</v>
      </c>
      <c r="B4610" s="6"/>
      <c r="C4610" s="4">
        <v>27648</v>
      </c>
      <c r="D4610" s="5">
        <v>0.00736956624314189</v>
      </c>
      <c r="E4610" s="5">
        <f>C4610/60/60</f>
      </c>
    </row>
    <row x14ac:dyDescent="0.25" r="4611" customHeight="1" ht="18">
      <c r="A4611" s="4">
        <v>27654</v>
      </c>
      <c r="B4611" s="6"/>
      <c r="C4611" s="4">
        <v>27654</v>
      </c>
      <c r="D4611" s="5">
        <v>0.007574606221169233</v>
      </c>
      <c r="E4611" s="5">
        <f>C4611/60/60</f>
      </c>
    </row>
    <row x14ac:dyDescent="0.25" r="4612" customHeight="1" ht="18">
      <c r="A4612" s="4">
        <v>27660</v>
      </c>
      <c r="B4612" s="6"/>
      <c r="C4612" s="4">
        <v>27660</v>
      </c>
      <c r="D4612" s="5">
        <v>0.006496954243630171</v>
      </c>
      <c r="E4612" s="5">
        <f>C4612/60/60</f>
      </c>
    </row>
    <row x14ac:dyDescent="0.25" r="4613" customHeight="1" ht="18">
      <c r="A4613" s="4">
        <v>27666</v>
      </c>
      <c r="B4613" s="6"/>
      <c r="C4613" s="4">
        <v>27666</v>
      </c>
      <c r="D4613" s="5">
        <v>0.006954717915505171</v>
      </c>
      <c r="E4613" s="5">
        <f>C4613/60/60</f>
      </c>
    </row>
    <row x14ac:dyDescent="0.25" r="4614" customHeight="1" ht="18">
      <c r="A4614" s="4">
        <v>27672</v>
      </c>
      <c r="B4614" s="6"/>
      <c r="C4614" s="4">
        <v>27672</v>
      </c>
      <c r="D4614" s="5">
        <v>0.006482649128884077</v>
      </c>
      <c r="E4614" s="5">
        <f>C4614/60/60</f>
      </c>
    </row>
    <row x14ac:dyDescent="0.25" r="4615" customHeight="1" ht="18">
      <c r="A4615" s="4">
        <v>27678</v>
      </c>
      <c r="B4615" s="6"/>
      <c r="C4615" s="4">
        <v>27678</v>
      </c>
      <c r="D4615" s="5">
        <v>0.006706762593239546</v>
      </c>
      <c r="E4615" s="5">
        <f>C4615/60/60</f>
      </c>
    </row>
    <row x14ac:dyDescent="0.25" r="4616" customHeight="1" ht="18">
      <c r="A4616" s="4">
        <v>27684</v>
      </c>
      <c r="B4616" s="6"/>
      <c r="C4616" s="4">
        <v>27684</v>
      </c>
      <c r="D4616" s="5">
        <v>0.006291914265602827</v>
      </c>
      <c r="E4616" s="5">
        <f>C4616/60/60</f>
      </c>
    </row>
    <row x14ac:dyDescent="0.25" r="4617" customHeight="1" ht="18">
      <c r="A4617" s="4">
        <v>27690</v>
      </c>
      <c r="B4617" s="6"/>
      <c r="C4617" s="4">
        <v>27690</v>
      </c>
      <c r="D4617" s="5">
        <v>0.008018064312636852</v>
      </c>
      <c r="E4617" s="5">
        <f>C4617/60/60</f>
      </c>
    </row>
    <row x14ac:dyDescent="0.25" r="4618" customHeight="1" ht="18">
      <c r="A4618" s="4">
        <v>27696</v>
      </c>
      <c r="B4618" s="6"/>
      <c r="C4618" s="4">
        <v>27696</v>
      </c>
      <c r="D4618" s="5">
        <v>0.007269430439919233</v>
      </c>
      <c r="E4618" s="5">
        <f>C4618/60/60</f>
      </c>
    </row>
    <row x14ac:dyDescent="0.25" r="4619" customHeight="1" ht="18">
      <c r="A4619" s="4">
        <v>27702</v>
      </c>
      <c r="B4619" s="6"/>
      <c r="C4619" s="4">
        <v>27702</v>
      </c>
      <c r="D4619" s="5">
        <v>0.007832097820937634</v>
      </c>
      <c r="E4619" s="5">
        <f>C4619/60/60</f>
      </c>
    </row>
    <row x14ac:dyDescent="0.25" r="4620" customHeight="1" ht="18">
      <c r="A4620" s="4">
        <v>27708</v>
      </c>
      <c r="B4620" s="6"/>
      <c r="C4620" s="4">
        <v>27708</v>
      </c>
      <c r="D4620" s="5">
        <v>0.007193136494606733</v>
      </c>
      <c r="E4620" s="5">
        <f>C4620/60/60</f>
      </c>
    </row>
    <row x14ac:dyDescent="0.25" r="4621" customHeight="1" ht="18">
      <c r="A4621" s="4">
        <v>27714</v>
      </c>
      <c r="B4621" s="6"/>
      <c r="C4621" s="4">
        <v>27714</v>
      </c>
      <c r="D4621" s="5">
        <v>0.005786418914794922</v>
      </c>
      <c r="E4621" s="5">
        <f>C4621/60/60</f>
      </c>
    </row>
    <row x14ac:dyDescent="0.25" r="4622" customHeight="1" ht="18">
      <c r="A4622" s="4">
        <v>27720</v>
      </c>
      <c r="B4622" s="6"/>
      <c r="C4622" s="4">
        <v>27720</v>
      </c>
      <c r="D4622" s="5">
        <v>0.00781779270619154</v>
      </c>
      <c r="E4622" s="5">
        <f>C4622/60/60</f>
      </c>
    </row>
    <row x14ac:dyDescent="0.25" r="4623" customHeight="1" ht="18">
      <c r="A4623" s="4">
        <v>27726</v>
      </c>
      <c r="B4623" s="6"/>
      <c r="C4623" s="4">
        <v>27726</v>
      </c>
      <c r="D4623" s="5">
        <v>0.006473112385720015</v>
      </c>
      <c r="E4623" s="5">
        <f>C4623/60/60</f>
      </c>
    </row>
    <row x14ac:dyDescent="0.25" r="4624" customHeight="1" ht="18">
      <c r="A4624" s="4">
        <v>27732</v>
      </c>
      <c r="B4624" s="6"/>
      <c r="C4624" s="4">
        <v>27732</v>
      </c>
      <c r="D4624" s="5">
        <v>0.004851818084716797</v>
      </c>
      <c r="E4624" s="5">
        <f>C4624/60/60</f>
      </c>
    </row>
    <row x14ac:dyDescent="0.25" r="4625" customHeight="1" ht="18">
      <c r="A4625" s="4">
        <v>27738</v>
      </c>
      <c r="B4625" s="6"/>
      <c r="C4625" s="4">
        <v>27738</v>
      </c>
      <c r="D4625" s="5">
        <v>0.007565069478005171</v>
      </c>
      <c r="E4625" s="5">
        <f>C4625/60/60</f>
      </c>
    </row>
    <row x14ac:dyDescent="0.25" r="4626" customHeight="1" ht="18">
      <c r="A4626" s="4">
        <v>27744</v>
      </c>
      <c r="B4626" s="6"/>
      <c r="C4626" s="4">
        <v>27744</v>
      </c>
      <c r="D4626" s="5">
        <v>0.006868887227028608</v>
      </c>
      <c r="E4626" s="5">
        <f>C4626/60/60</f>
      </c>
    </row>
    <row x14ac:dyDescent="0.25" r="4627" customHeight="1" ht="18">
      <c r="A4627" s="4">
        <v>27750</v>
      </c>
      <c r="B4627" s="6"/>
      <c r="C4627" s="4">
        <v>27750</v>
      </c>
      <c r="D4627" s="5">
        <v>0.006597090046852827</v>
      </c>
      <c r="E4627" s="5">
        <f>C4627/60/60</f>
      </c>
    </row>
    <row x14ac:dyDescent="0.25" r="4628" customHeight="1" ht="18">
      <c r="A4628" s="4">
        <v>27756</v>
      </c>
      <c r="B4628" s="6"/>
      <c r="C4628" s="4">
        <v>27756</v>
      </c>
      <c r="D4628" s="5">
        <v>0.007069158833473921</v>
      </c>
      <c r="E4628" s="5">
        <f>C4628/60/60</f>
      </c>
    </row>
    <row x14ac:dyDescent="0.25" r="4629" customHeight="1" ht="18">
      <c r="A4629" s="4">
        <v>27762</v>
      </c>
      <c r="B4629" s="6"/>
      <c r="C4629" s="4">
        <v>27762</v>
      </c>
      <c r="D4629" s="5">
        <v>0.007617521565407515</v>
      </c>
      <c r="E4629" s="5">
        <f>C4629/60/60</f>
      </c>
    </row>
    <row x14ac:dyDescent="0.25" r="4630" customHeight="1" ht="18">
      <c r="A4630" s="4">
        <v>27768</v>
      </c>
      <c r="B4630" s="6"/>
      <c r="C4630" s="4">
        <v>27768</v>
      </c>
      <c r="D4630" s="5">
        <v>0.006649542134255171</v>
      </c>
      <c r="E4630" s="5">
        <f>C4630/60/60</f>
      </c>
    </row>
    <row x14ac:dyDescent="0.25" r="4631" customHeight="1" ht="18">
      <c r="A4631" s="4">
        <v>27774</v>
      </c>
      <c r="B4631" s="6"/>
      <c r="C4631" s="4">
        <v>27774</v>
      </c>
      <c r="D4631" s="5">
        <v>0.00694994954392314</v>
      </c>
      <c r="E4631" s="5">
        <f>C4631/60/60</f>
      </c>
    </row>
    <row x14ac:dyDescent="0.25" r="4632" customHeight="1" ht="18">
      <c r="A4632" s="4">
        <v>27780</v>
      </c>
      <c r="B4632" s="6"/>
      <c r="C4632" s="4">
        <v>27780</v>
      </c>
      <c r="D4632" s="5">
        <v>0.004894733428955078</v>
      </c>
      <c r="E4632" s="5">
        <f>C4632/60/60</f>
      </c>
    </row>
    <row x14ac:dyDescent="0.25" r="4633" customHeight="1" ht="18">
      <c r="A4633" s="4">
        <v>27786</v>
      </c>
      <c r="B4633" s="6"/>
      <c r="C4633" s="4">
        <v>27786</v>
      </c>
      <c r="D4633" s="5">
        <v>0.005066394805908203</v>
      </c>
      <c r="E4633" s="5">
        <f>C4633/60/60</f>
      </c>
    </row>
    <row x14ac:dyDescent="0.25" r="4634" customHeight="1" ht="18">
      <c r="A4634" s="4">
        <v>27792</v>
      </c>
      <c r="B4634" s="6"/>
      <c r="C4634" s="4">
        <v>27792</v>
      </c>
      <c r="D4634" s="5">
        <v>0.005948543548583984</v>
      </c>
      <c r="E4634" s="5">
        <f>C4634/60/60</f>
      </c>
    </row>
    <row x14ac:dyDescent="0.25" r="4635" customHeight="1" ht="18">
      <c r="A4635" s="4">
        <v>27798</v>
      </c>
      <c r="B4635" s="6"/>
      <c r="C4635" s="4">
        <v>27798</v>
      </c>
      <c r="D4635" s="5">
        <v>0.00721697835251689</v>
      </c>
      <c r="E4635" s="5">
        <f>C4635/60/60</f>
      </c>
    </row>
    <row x14ac:dyDescent="0.25" r="4636" customHeight="1" ht="18">
      <c r="A4636" s="4">
        <v>27804</v>
      </c>
      <c r="B4636" s="6"/>
      <c r="C4636" s="4">
        <v>27804</v>
      </c>
      <c r="D4636" s="5">
        <v>0.006825971882790327</v>
      </c>
      <c r="E4636" s="5">
        <f>C4636/60/60</f>
      </c>
    </row>
    <row x14ac:dyDescent="0.25" r="4637" customHeight="1" ht="18">
      <c r="A4637" s="4">
        <v>27810</v>
      </c>
      <c r="B4637" s="6"/>
      <c r="C4637" s="4">
        <v>27810</v>
      </c>
      <c r="D4637" s="5">
        <v>0.005524158477783203</v>
      </c>
      <c r="E4637" s="5">
        <f>C4637/60/60</f>
      </c>
    </row>
    <row x14ac:dyDescent="0.25" r="4638" customHeight="1" ht="18">
      <c r="A4638" s="4">
        <v>27816</v>
      </c>
      <c r="B4638" s="6"/>
      <c r="C4638" s="4">
        <v>27816</v>
      </c>
      <c r="D4638" s="5">
        <v>0.007784414570778608</v>
      </c>
      <c r="E4638" s="5">
        <f>C4638/60/60</f>
      </c>
    </row>
    <row x14ac:dyDescent="0.25" r="4639" customHeight="1" ht="18">
      <c r="A4639" s="4">
        <v>27822</v>
      </c>
      <c r="B4639" s="6"/>
      <c r="C4639" s="4">
        <v>27822</v>
      </c>
      <c r="D4639" s="5">
        <v>0.008337545208632946</v>
      </c>
      <c r="E4639" s="5">
        <f>C4639/60/60</f>
      </c>
    </row>
    <row x14ac:dyDescent="0.25" r="4640" customHeight="1" ht="18">
      <c r="A4640" s="4">
        <v>27828</v>
      </c>
      <c r="B4640" s="6"/>
      <c r="C4640" s="4">
        <v>27828</v>
      </c>
      <c r="D4640" s="5">
        <v>0.00767474202439189</v>
      </c>
      <c r="E4640" s="5">
        <f>C4640/60/60</f>
      </c>
    </row>
    <row x14ac:dyDescent="0.25" r="4641" customHeight="1" ht="18">
      <c r="A4641" s="4">
        <v>27834</v>
      </c>
      <c r="B4641" s="6"/>
      <c r="C4641" s="4">
        <v>27834</v>
      </c>
      <c r="D4641" s="5">
        <v>0.005071163177490234</v>
      </c>
      <c r="E4641" s="5">
        <f>C4641/60/60</f>
      </c>
    </row>
    <row x14ac:dyDescent="0.25" r="4642" customHeight="1" ht="18">
      <c r="A4642" s="4">
        <v>27840</v>
      </c>
      <c r="B4642" s="6"/>
      <c r="C4642" s="4">
        <v>27840</v>
      </c>
      <c r="D4642" s="5">
        <v>0.00717883137986064</v>
      </c>
      <c r="E4642" s="5">
        <f>C4642/60/60</f>
      </c>
    </row>
    <row x14ac:dyDescent="0.25" r="4643" customHeight="1" ht="18">
      <c r="A4643" s="4">
        <v>27846</v>
      </c>
      <c r="B4643" s="6"/>
      <c r="C4643" s="4">
        <v>27846</v>
      </c>
      <c r="D4643" s="5">
        <v>0.007727194111794233</v>
      </c>
      <c r="E4643" s="5">
        <f>C4643/60/60</f>
      </c>
    </row>
    <row x14ac:dyDescent="0.25" r="4644" customHeight="1" ht="18">
      <c r="A4644" s="4">
        <v>27852</v>
      </c>
      <c r="B4644" s="6"/>
      <c r="C4644" s="4">
        <v>27852</v>
      </c>
      <c r="D4644" s="5">
        <v>0.006372976582497358</v>
      </c>
      <c r="E4644" s="5">
        <f>C4644/60/60</f>
      </c>
    </row>
    <row x14ac:dyDescent="0.25" r="4645" customHeight="1" ht="18">
      <c r="A4645" s="4">
        <v>27858</v>
      </c>
      <c r="B4645" s="6"/>
      <c r="C4645" s="4">
        <v>27858</v>
      </c>
      <c r="D4645" s="5">
        <v>0.00888590794056654</v>
      </c>
      <c r="E4645" s="5">
        <f>C4645/60/60</f>
      </c>
    </row>
    <row x14ac:dyDescent="0.25" r="4646" customHeight="1" ht="18">
      <c r="A4646" s="4">
        <v>27864</v>
      </c>
      <c r="B4646" s="6"/>
      <c r="C4646" s="4">
        <v>27864</v>
      </c>
      <c r="D4646" s="5">
        <v>0.006043910980224609</v>
      </c>
      <c r="E4646" s="5">
        <f>C4646/60/60</f>
      </c>
    </row>
    <row x14ac:dyDescent="0.25" r="4647" customHeight="1" ht="18">
      <c r="A4647" s="4">
        <v>27870</v>
      </c>
      <c r="B4647" s="6"/>
      <c r="C4647" s="4">
        <v>27870</v>
      </c>
      <c r="D4647" s="5">
        <v>0.00698809651657939</v>
      </c>
      <c r="E4647" s="5">
        <f>C4647/60/60</f>
      </c>
    </row>
    <row x14ac:dyDescent="0.25" r="4648" customHeight="1" ht="18">
      <c r="A4648" s="4">
        <v>27876</v>
      </c>
      <c r="B4648" s="6"/>
      <c r="C4648" s="4">
        <v>27876</v>
      </c>
      <c r="D4648" s="5">
        <v>0.0062489749398082495</v>
      </c>
      <c r="E4648" s="5">
        <f>C4648/60/60</f>
      </c>
    </row>
    <row x14ac:dyDescent="0.25" r="4649" customHeight="1" ht="18">
      <c r="A4649" s="4">
        <v>27882</v>
      </c>
      <c r="B4649" s="6"/>
      <c r="C4649" s="4">
        <v>27882</v>
      </c>
      <c r="D4649" s="5">
        <v>0.006215572357177734</v>
      </c>
      <c r="E4649" s="5">
        <f>C4649/60/60</f>
      </c>
    </row>
    <row x14ac:dyDescent="0.25" r="4650" customHeight="1" ht="18">
      <c r="A4650" s="4">
        <v>27888</v>
      </c>
      <c r="B4650" s="6"/>
      <c r="C4650" s="4">
        <v>27888</v>
      </c>
      <c r="D4650" s="5">
        <v>0.007383871357887983</v>
      </c>
      <c r="E4650" s="5">
        <f>C4650/60/60</f>
      </c>
    </row>
    <row x14ac:dyDescent="0.25" r="4651" customHeight="1" ht="18">
      <c r="A4651" s="4">
        <v>27894</v>
      </c>
      <c r="B4651" s="6"/>
      <c r="C4651" s="4">
        <v>27894</v>
      </c>
      <c r="D4651" s="5">
        <v>0.006926107686012983</v>
      </c>
      <c r="E4651" s="5">
        <f>C4651/60/60</f>
      </c>
    </row>
    <row x14ac:dyDescent="0.25" r="4652" customHeight="1" ht="18">
      <c r="A4652" s="4">
        <v>27900</v>
      </c>
      <c r="B4652" s="6"/>
      <c r="C4652" s="4">
        <v>27900</v>
      </c>
      <c r="D4652" s="5">
        <v>0.004193782806396484</v>
      </c>
      <c r="E4652" s="5">
        <f>C4652/60/60</f>
      </c>
    </row>
    <row x14ac:dyDescent="0.25" r="4653" customHeight="1" ht="18">
      <c r="A4653" s="4">
        <v>27906</v>
      </c>
      <c r="B4653" s="6"/>
      <c r="C4653" s="4">
        <v>27906</v>
      </c>
      <c r="D4653" s="5">
        <v>0.007498312275856733</v>
      </c>
      <c r="E4653" s="5">
        <f>C4653/60/60</f>
      </c>
    </row>
    <row x14ac:dyDescent="0.25" r="4654" customHeight="1" ht="18">
      <c r="A4654" s="4">
        <v>27912</v>
      </c>
      <c r="B4654" s="6"/>
      <c r="C4654" s="4">
        <v>27912</v>
      </c>
      <c r="D4654" s="5">
        <v>0.005614757537841797</v>
      </c>
      <c r="E4654" s="5">
        <f>C4654/60/60</f>
      </c>
    </row>
    <row x14ac:dyDescent="0.25" r="4655" customHeight="1" ht="18">
      <c r="A4655" s="4">
        <v>27918</v>
      </c>
      <c r="B4655" s="6"/>
      <c r="C4655" s="4">
        <v>27918</v>
      </c>
      <c r="D4655" s="5">
        <v>0.005319118499755859</v>
      </c>
      <c r="E4655" s="5">
        <f>C4655/60/60</f>
      </c>
    </row>
    <row x14ac:dyDescent="0.25" r="4656" customHeight="1" ht="18">
      <c r="A4656" s="4">
        <v>27924</v>
      </c>
      <c r="B4656" s="6"/>
      <c r="C4656" s="4">
        <v>27924</v>
      </c>
      <c r="D4656" s="5">
        <v>0.005929470062255859</v>
      </c>
      <c r="E4656" s="5">
        <f>C4656/60/60</f>
      </c>
    </row>
    <row x14ac:dyDescent="0.25" r="4657" customHeight="1" ht="18">
      <c r="A4657" s="4">
        <v>27930</v>
      </c>
      <c r="B4657" s="6"/>
      <c r="C4657" s="4">
        <v>27930</v>
      </c>
      <c r="D4657" s="5">
        <v>0.006010532379150391</v>
      </c>
      <c r="E4657" s="5">
        <f>C4657/60/60</f>
      </c>
    </row>
    <row x14ac:dyDescent="0.25" r="4658" customHeight="1" ht="18">
      <c r="A4658" s="4">
        <v>27936</v>
      </c>
      <c r="B4658" s="6"/>
      <c r="C4658" s="4">
        <v>27936</v>
      </c>
      <c r="D4658" s="5">
        <v>0.006563711445778608</v>
      </c>
      <c r="E4658" s="5">
        <f>C4658/60/60</f>
      </c>
    </row>
    <row x14ac:dyDescent="0.25" r="4659" customHeight="1" ht="18">
      <c r="A4659" s="4">
        <v>27942</v>
      </c>
      <c r="B4659" s="6"/>
      <c r="C4659" s="4">
        <v>27942</v>
      </c>
      <c r="D4659" s="5">
        <v>0.007154989521950483</v>
      </c>
      <c r="E4659" s="5">
        <f>C4659/60/60</f>
      </c>
    </row>
    <row x14ac:dyDescent="0.25" r="4660" customHeight="1" ht="18">
      <c r="A4660" s="4">
        <v>27948</v>
      </c>
      <c r="B4660" s="6"/>
      <c r="C4660" s="4">
        <v>27948</v>
      </c>
      <c r="D4660" s="5">
        <v>0.006706762593239546</v>
      </c>
      <c r="E4660" s="5">
        <f>C4660/60/60</f>
      </c>
    </row>
    <row x14ac:dyDescent="0.25" r="4661" customHeight="1" ht="18">
      <c r="A4661" s="4">
        <v>27954</v>
      </c>
      <c r="B4661" s="6"/>
      <c r="C4661" s="4">
        <v>27954</v>
      </c>
      <c r="D4661" s="5">
        <v>0.007212209980934858</v>
      </c>
      <c r="E4661" s="5">
        <f>C4661/60/60</f>
      </c>
    </row>
    <row x14ac:dyDescent="0.25" r="4662" customHeight="1" ht="18">
      <c r="A4662" s="4">
        <v>27960</v>
      </c>
      <c r="B4662" s="6"/>
      <c r="C4662" s="4">
        <v>27960</v>
      </c>
      <c r="D4662" s="5">
        <v>0.008404302410781384</v>
      </c>
      <c r="E4662" s="5">
        <f>C4662/60/60</f>
      </c>
    </row>
    <row x14ac:dyDescent="0.25" r="4663" customHeight="1" ht="18">
      <c r="A4663" s="4">
        <v>27966</v>
      </c>
      <c r="B4663" s="6"/>
      <c r="C4663" s="4">
        <v>27966</v>
      </c>
      <c r="D4663" s="5">
        <v>0.006578016560524702</v>
      </c>
      <c r="E4663" s="5">
        <f>C4663/60/60</f>
      </c>
    </row>
    <row x14ac:dyDescent="0.25" r="4664" customHeight="1" ht="18">
      <c r="A4664" s="4">
        <v>27972</v>
      </c>
      <c r="B4664" s="6"/>
      <c r="C4664" s="4">
        <v>27972</v>
      </c>
      <c r="D4664" s="5">
        <v>0.007989454083144665</v>
      </c>
      <c r="E4664" s="5">
        <f>C4664/60/60</f>
      </c>
    </row>
    <row x14ac:dyDescent="0.25" r="4665" customHeight="1" ht="18">
      <c r="A4665" s="4">
        <v>27978</v>
      </c>
      <c r="B4665" s="6"/>
      <c r="C4665" s="4">
        <v>27978</v>
      </c>
      <c r="D4665" s="5">
        <v>0.005605220794677734</v>
      </c>
      <c r="E4665" s="5">
        <f>C4665/60/60</f>
      </c>
    </row>
    <row x14ac:dyDescent="0.25" r="4666" customHeight="1" ht="18">
      <c r="A4666" s="4">
        <v>27984</v>
      </c>
      <c r="B4666" s="6"/>
      <c r="C4666" s="4">
        <v>27984</v>
      </c>
      <c r="D4666" s="5">
        <v>0.006902265828102827</v>
      </c>
      <c r="E4666" s="5">
        <f>C4666/60/60</f>
      </c>
    </row>
    <row x14ac:dyDescent="0.25" r="4667" customHeight="1" ht="18">
      <c r="A4667" s="4">
        <v>27990</v>
      </c>
      <c r="B4667" s="6"/>
      <c r="C4667" s="4">
        <v>27990</v>
      </c>
      <c r="D4667" s="5">
        <v>0.008676099590957165</v>
      </c>
      <c r="E4667" s="5">
        <f>C4667/60/60</f>
      </c>
    </row>
    <row x14ac:dyDescent="0.25" r="4668" customHeight="1" ht="18">
      <c r="A4668" s="4">
        <v>27996</v>
      </c>
      <c r="B4668" s="6"/>
      <c r="C4668" s="4">
        <v>27996</v>
      </c>
      <c r="D4668" s="5">
        <v>0.005524158477783203</v>
      </c>
      <c r="E4668" s="5">
        <f>C4668/60/60</f>
      </c>
    </row>
    <row x14ac:dyDescent="0.25" r="4669" customHeight="1" ht="18">
      <c r="A4669" s="4">
        <v>28002</v>
      </c>
      <c r="B4669" s="6"/>
      <c r="C4669" s="4">
        <v>28002</v>
      </c>
      <c r="D4669" s="5">
        <v>0.008332776837050915</v>
      </c>
      <c r="E4669" s="5">
        <f>C4669/60/60</f>
      </c>
    </row>
    <row x14ac:dyDescent="0.25" r="4670" customHeight="1" ht="18">
      <c r="A4670" s="4">
        <v>28008</v>
      </c>
      <c r="B4670" s="6"/>
      <c r="C4670" s="4">
        <v>28008</v>
      </c>
      <c r="D4670" s="5">
        <v>0.004513263702392578</v>
      </c>
      <c r="E4670" s="5">
        <f>C4670/60/60</f>
      </c>
    </row>
    <row x14ac:dyDescent="0.25" r="4671" customHeight="1" ht="18">
      <c r="A4671" s="4">
        <v>28014</v>
      </c>
      <c r="B4671" s="6"/>
      <c r="C4671" s="4">
        <v>28014</v>
      </c>
      <c r="D4671" s="5">
        <v>0.00672106770798564</v>
      </c>
      <c r="E4671" s="5">
        <f>C4671/60/60</f>
      </c>
    </row>
    <row x14ac:dyDescent="0.25" r="4672" customHeight="1" ht="18">
      <c r="A4672" s="4">
        <v>28020</v>
      </c>
      <c r="B4672" s="6"/>
      <c r="C4672" s="4">
        <v>28020</v>
      </c>
      <c r="D4672" s="5">
        <v>0.008108663372695446</v>
      </c>
      <c r="E4672" s="5">
        <f>C4672/60/60</f>
      </c>
    </row>
    <row x14ac:dyDescent="0.25" r="4673" customHeight="1" ht="18">
      <c r="A4673" s="4">
        <v>28026</v>
      </c>
      <c r="B4673" s="6"/>
      <c r="C4673" s="4">
        <v>28026</v>
      </c>
      <c r="D4673" s="5">
        <v>0.004432201385498047</v>
      </c>
      <c r="E4673" s="5">
        <f>C4673/60/60</f>
      </c>
    </row>
    <row x14ac:dyDescent="0.25" r="4674" customHeight="1" ht="18">
      <c r="A4674" s="4">
        <v>28032</v>
      </c>
      <c r="B4674" s="6"/>
      <c r="C4674" s="4">
        <v>28032</v>
      </c>
      <c r="D4674" s="5">
        <v>0.006320524495095015</v>
      </c>
      <c r="E4674" s="5">
        <f>C4674/60/60</f>
      </c>
    </row>
    <row x14ac:dyDescent="0.25" r="4675" customHeight="1" ht="18">
      <c r="A4675" s="4">
        <v>28038</v>
      </c>
      <c r="B4675" s="6"/>
      <c r="C4675" s="4">
        <v>28038</v>
      </c>
      <c r="D4675" s="5">
        <v>0.006558943074196577</v>
      </c>
      <c r="E4675" s="5">
        <f>C4675/60/60</f>
      </c>
    </row>
    <row x14ac:dyDescent="0.25" r="4676" customHeight="1" ht="18">
      <c r="A4676" s="4">
        <v>28044</v>
      </c>
      <c r="B4676" s="6"/>
      <c r="C4676" s="4">
        <v>28044</v>
      </c>
      <c r="D4676" s="5">
        <v>0.006315756123512983</v>
      </c>
      <c r="E4676" s="5">
        <f>C4676/60/60</f>
      </c>
    </row>
    <row x14ac:dyDescent="0.25" r="4677" customHeight="1" ht="18">
      <c r="A4677" s="4">
        <v>28050</v>
      </c>
      <c r="B4677" s="6"/>
      <c r="C4677" s="4">
        <v>28050</v>
      </c>
      <c r="D4677" s="5">
        <v>0.00733141927048564</v>
      </c>
      <c r="E4677" s="5">
        <f>C4677/60/60</f>
      </c>
    </row>
    <row x14ac:dyDescent="0.25" r="4678" customHeight="1" ht="18">
      <c r="A4678" s="4">
        <v>28056</v>
      </c>
      <c r="B4678" s="6"/>
      <c r="C4678" s="4">
        <v>28056</v>
      </c>
      <c r="D4678" s="5">
        <v>0.00733141927048564</v>
      </c>
      <c r="E4678" s="5">
        <f>C4678/60/60</f>
      </c>
    </row>
    <row x14ac:dyDescent="0.25" r="4679" customHeight="1" ht="18">
      <c r="A4679" s="4">
        <v>28062</v>
      </c>
      <c r="B4679" s="6"/>
      <c r="C4679" s="4">
        <v>28062</v>
      </c>
      <c r="D4679" s="5">
        <v>0.006892729084938765</v>
      </c>
      <c r="E4679" s="5">
        <f>C4679/60/60</f>
      </c>
    </row>
    <row x14ac:dyDescent="0.25" r="4680" customHeight="1" ht="18">
      <c r="A4680" s="4">
        <v>28068</v>
      </c>
      <c r="B4680" s="6"/>
      <c r="C4680" s="4">
        <v>28068</v>
      </c>
      <c r="D4680" s="5">
        <v>0.005795955657958984</v>
      </c>
      <c r="E4680" s="5">
        <f>C4680/60/60</f>
      </c>
    </row>
    <row x14ac:dyDescent="0.25" r="4681" customHeight="1" ht="18">
      <c r="A4681" s="4">
        <v>28074</v>
      </c>
      <c r="B4681" s="6"/>
      <c r="C4681" s="4">
        <v>28074</v>
      </c>
      <c r="D4681" s="5">
        <v>0.006172657012939453</v>
      </c>
      <c r="E4681" s="5">
        <f>C4681/60/60</f>
      </c>
    </row>
    <row x14ac:dyDescent="0.25" r="4682" customHeight="1" ht="18">
      <c r="A4682" s="4">
        <v>28080</v>
      </c>
      <c r="B4682" s="6"/>
      <c r="C4682" s="4">
        <v>28080</v>
      </c>
      <c r="D4682" s="5">
        <v>0.007703352253884077</v>
      </c>
      <c r="E4682" s="5">
        <f>C4682/60/60</f>
      </c>
    </row>
    <row x14ac:dyDescent="0.25" r="4683" customHeight="1" ht="18">
      <c r="A4683" s="4">
        <v>28086</v>
      </c>
      <c r="B4683" s="6"/>
      <c r="C4683" s="4">
        <v>28086</v>
      </c>
      <c r="D4683" s="5">
        <v>0.006701994221657515</v>
      </c>
      <c r="E4683" s="5">
        <f>C4683/60/60</f>
      </c>
    </row>
    <row x14ac:dyDescent="0.25" r="4684" customHeight="1" ht="18">
      <c r="A4684" s="4">
        <v>28092</v>
      </c>
      <c r="B4684" s="6"/>
      <c r="C4684" s="4">
        <v>28092</v>
      </c>
      <c r="D4684" s="5">
        <v>0.006158351898193359</v>
      </c>
      <c r="E4684" s="5">
        <f>C4684/60/60</f>
      </c>
    </row>
    <row x14ac:dyDescent="0.25" r="4685" customHeight="1" ht="18">
      <c r="A4685" s="4">
        <v>28098</v>
      </c>
      <c r="B4685" s="6"/>
      <c r="C4685" s="4">
        <v>28098</v>
      </c>
      <c r="D4685" s="5">
        <v>0.007108497899025679</v>
      </c>
      <c r="E4685" s="5">
        <f>C4685/60/60</f>
      </c>
    </row>
    <row x14ac:dyDescent="0.25" r="4686" customHeight="1" ht="18">
      <c r="A4686" s="4">
        <v>28104</v>
      </c>
      <c r="B4686" s="6"/>
      <c r="C4686" s="4">
        <v>28104</v>
      </c>
      <c r="D4686" s="5">
        <v>0.005705356597900391</v>
      </c>
      <c r="E4686" s="5">
        <f>C4686/60/60</f>
      </c>
    </row>
    <row x14ac:dyDescent="0.25" r="4687" customHeight="1" ht="18">
      <c r="A4687" s="4">
        <v>28110</v>
      </c>
      <c r="B4687" s="6"/>
      <c r="C4687" s="4">
        <v>28110</v>
      </c>
      <c r="D4687" s="5">
        <v>0.006129741668701172</v>
      </c>
      <c r="E4687" s="5">
        <f>C4687/60/60</f>
      </c>
    </row>
    <row x14ac:dyDescent="0.25" r="4688" customHeight="1" ht="18">
      <c r="A4688" s="4">
        <v>28116</v>
      </c>
      <c r="B4688" s="6"/>
      <c r="C4688" s="4">
        <v>28116</v>
      </c>
      <c r="D4688" s="5">
        <v>0.006973791401833296</v>
      </c>
      <c r="E4688" s="5">
        <f>C4688/60/60</f>
      </c>
    </row>
    <row x14ac:dyDescent="0.25" r="4689" customHeight="1" ht="18">
      <c r="A4689" s="4">
        <v>28122</v>
      </c>
      <c r="B4689" s="6"/>
      <c r="C4689" s="4">
        <v>28122</v>
      </c>
      <c r="D4689" s="5">
        <v>0.005576610565185547</v>
      </c>
      <c r="E4689" s="5">
        <f>C4689/60/60</f>
      </c>
    </row>
    <row x14ac:dyDescent="0.25" r="4690" customHeight="1" ht="18">
      <c r="A4690" s="4">
        <v>28128</v>
      </c>
      <c r="B4690" s="6"/>
      <c r="C4690" s="4">
        <v>28128</v>
      </c>
      <c r="D4690" s="5">
        <v>0.004732608795166016</v>
      </c>
      <c r="E4690" s="5">
        <f>C4690/60/60</f>
      </c>
    </row>
    <row x14ac:dyDescent="0.25" r="4691" customHeight="1" ht="18">
      <c r="A4691" s="4">
        <v>28134</v>
      </c>
      <c r="B4691" s="6"/>
      <c r="C4691" s="4">
        <v>28134</v>
      </c>
      <c r="D4691" s="5">
        <v>0.004723072052001953</v>
      </c>
      <c r="E4691" s="5">
        <f>C4691/60/60</f>
      </c>
    </row>
    <row x14ac:dyDescent="0.25" r="4692" customHeight="1" ht="18">
      <c r="A4692" s="4">
        <v>28140</v>
      </c>
      <c r="B4692" s="6"/>
      <c r="C4692" s="4">
        <v>28140</v>
      </c>
      <c r="D4692" s="5">
        <v>0.006425428669899702</v>
      </c>
      <c r="E4692" s="5">
        <f>C4692/60/60</f>
      </c>
    </row>
    <row x14ac:dyDescent="0.25" r="4693" customHeight="1" ht="18">
      <c r="A4693" s="4">
        <v>28146</v>
      </c>
      <c r="B4693" s="6"/>
      <c r="C4693" s="4">
        <v>28146</v>
      </c>
      <c r="D4693" s="5">
        <v>0.006573248188942671</v>
      </c>
      <c r="E4693" s="5">
        <f>C4693/60/60</f>
      </c>
    </row>
    <row x14ac:dyDescent="0.25" r="4694" customHeight="1" ht="18">
      <c r="A4694" s="4">
        <v>28152</v>
      </c>
      <c r="B4694" s="6"/>
      <c r="C4694" s="4">
        <v>28152</v>
      </c>
      <c r="D4694" s="5">
        <v>0.006238234112970531</v>
      </c>
      <c r="E4694" s="5">
        <f>C4694/60/60</f>
      </c>
    </row>
    <row x14ac:dyDescent="0.25" r="4695" customHeight="1" ht="18">
      <c r="A4695" s="4">
        <v>28158</v>
      </c>
      <c r="B4695" s="6"/>
      <c r="C4695" s="4">
        <v>28158</v>
      </c>
      <c r="D4695" s="5">
        <v>0.006296682637184858</v>
      </c>
      <c r="E4695" s="5">
        <f>C4695/60/60</f>
      </c>
    </row>
    <row x14ac:dyDescent="0.25" r="4696" customHeight="1" ht="18">
      <c r="A4696" s="4">
        <v>28164</v>
      </c>
      <c r="B4696" s="6"/>
      <c r="C4696" s="4">
        <v>28164</v>
      </c>
      <c r="D4696" s="5">
        <v>0.007031011860817671</v>
      </c>
      <c r="E4696" s="5">
        <f>C4696/60/60</f>
      </c>
    </row>
    <row x14ac:dyDescent="0.25" r="4697" customHeight="1" ht="18">
      <c r="A4697" s="4">
        <v>28170</v>
      </c>
      <c r="B4697" s="6"/>
      <c r="C4697" s="4">
        <v>28170</v>
      </c>
      <c r="D4697" s="5">
        <v>0.005295276641845703</v>
      </c>
      <c r="E4697" s="5">
        <f>C4697/60/60</f>
      </c>
    </row>
    <row x14ac:dyDescent="0.25" r="4698" customHeight="1" ht="18">
      <c r="A4698" s="4">
        <v>28176</v>
      </c>
      <c r="B4698" s="6"/>
      <c r="C4698" s="4">
        <v>28176</v>
      </c>
      <c r="D4698" s="5">
        <v>0.005166530609130859</v>
      </c>
      <c r="E4698" s="5">
        <f>C4698/60/60</f>
      </c>
    </row>
    <row x14ac:dyDescent="0.25" r="4699" customHeight="1" ht="18">
      <c r="A4699" s="4">
        <v>28182</v>
      </c>
      <c r="B4699" s="6"/>
      <c r="C4699" s="4">
        <v>28182</v>
      </c>
      <c r="D4699" s="5">
        <v>0.005476474761962891</v>
      </c>
      <c r="E4699" s="5">
        <f>C4699/60/60</f>
      </c>
    </row>
    <row x14ac:dyDescent="0.25" r="4700" customHeight="1" ht="18">
      <c r="A4700" s="4">
        <v>28188</v>
      </c>
      <c r="B4700" s="6"/>
      <c r="C4700" s="4">
        <v>28188</v>
      </c>
      <c r="D4700" s="5">
        <v>0.002987384796142578</v>
      </c>
      <c r="E4700" s="5">
        <f>C4700/60/60</f>
      </c>
    </row>
    <row x14ac:dyDescent="0.25" r="4701" customHeight="1" ht="18">
      <c r="A4701" s="4">
        <v>28194</v>
      </c>
      <c r="B4701" s="6"/>
      <c r="C4701" s="4">
        <v>28194</v>
      </c>
      <c r="D4701" s="5">
        <v>0.005691051483154297</v>
      </c>
      <c r="E4701" s="5">
        <f>C4701/60/60</f>
      </c>
    </row>
    <row x14ac:dyDescent="0.25" r="4702" customHeight="1" ht="18">
      <c r="A4702" s="4">
        <v>28200</v>
      </c>
      <c r="B4702" s="6"/>
      <c r="C4702" s="4">
        <v>28200</v>
      </c>
      <c r="D4702" s="5">
        <v>0.006959486287087202</v>
      </c>
      <c r="E4702" s="5">
        <f>C4702/60/60</f>
      </c>
    </row>
    <row x14ac:dyDescent="0.25" r="4703" customHeight="1" ht="18">
      <c r="A4703" s="4">
        <v>28206</v>
      </c>
      <c r="B4703" s="6"/>
      <c r="C4703" s="4">
        <v>28206</v>
      </c>
      <c r="D4703" s="5">
        <v>0.006375348777510226</v>
      </c>
      <c r="E4703" s="5">
        <f>C4703/60/60</f>
      </c>
    </row>
    <row x14ac:dyDescent="0.25" r="4704" customHeight="1" ht="18">
      <c r="A4704" s="4">
        <v>28212</v>
      </c>
      <c r="B4704" s="6"/>
      <c r="C4704" s="4">
        <v>28212</v>
      </c>
      <c r="D4704" s="5">
        <v>0.007154989521950483</v>
      </c>
      <c r="E4704" s="5">
        <f>C4704/60/60</f>
      </c>
    </row>
    <row x14ac:dyDescent="0.25" r="4705" customHeight="1" ht="18">
      <c r="A4705" s="4">
        <v>28218</v>
      </c>
      <c r="B4705" s="6"/>
      <c r="C4705" s="4">
        <v>28218</v>
      </c>
      <c r="D4705" s="5">
        <v>0.006015300750732422</v>
      </c>
      <c r="E4705" s="5">
        <f>C4705/60/60</f>
      </c>
    </row>
    <row x14ac:dyDescent="0.25" r="4706" customHeight="1" ht="18">
      <c r="A4706" s="4">
        <v>28224</v>
      </c>
      <c r="B4706" s="6"/>
      <c r="C4706" s="4">
        <v>28224</v>
      </c>
      <c r="D4706" s="5">
        <v>0.006053447723388672</v>
      </c>
      <c r="E4706" s="5">
        <f>C4706/60/60</f>
      </c>
    </row>
    <row x14ac:dyDescent="0.25" r="4707" customHeight="1" ht="18">
      <c r="A4707" s="4">
        <v>28230</v>
      </c>
      <c r="B4707" s="6"/>
      <c r="C4707" s="4">
        <v>28230</v>
      </c>
      <c r="D4707" s="5">
        <v>0.006334829609841108</v>
      </c>
      <c r="E4707" s="5">
        <f>C4707/60/60</f>
      </c>
    </row>
    <row x14ac:dyDescent="0.25" r="4708" customHeight="1" ht="18">
      <c r="A4708" s="4">
        <v>28236</v>
      </c>
      <c r="B4708" s="6"/>
      <c r="C4708" s="4">
        <v>28236</v>
      </c>
      <c r="D4708" s="5">
        <v>0.007078695576637983</v>
      </c>
      <c r="E4708" s="5">
        <f>C4708/60/60</f>
      </c>
    </row>
    <row x14ac:dyDescent="0.25" r="4709" customHeight="1" ht="18">
      <c r="A4709" s="4">
        <v>28242</v>
      </c>
      <c r="B4709" s="6"/>
      <c r="C4709" s="4">
        <v>28242</v>
      </c>
      <c r="D4709" s="5">
        <v>0.006582784932106733</v>
      </c>
      <c r="E4709" s="5">
        <f>C4709/60/60</f>
      </c>
    </row>
    <row x14ac:dyDescent="0.25" r="4710" customHeight="1" ht="18">
      <c r="A4710" s="4">
        <v>28248</v>
      </c>
      <c r="B4710" s="6"/>
      <c r="C4710" s="4">
        <v>28248</v>
      </c>
      <c r="D4710" s="5">
        <v>0.005643367767333984</v>
      </c>
      <c r="E4710" s="5">
        <f>C4710/60/60</f>
      </c>
    </row>
    <row x14ac:dyDescent="0.25" r="4711" customHeight="1" ht="18">
      <c r="A4711" s="4">
        <v>28254</v>
      </c>
      <c r="B4711" s="6"/>
      <c r="C4711" s="4">
        <v>28254</v>
      </c>
      <c r="D4711" s="5">
        <v>0.005166530609130859</v>
      </c>
      <c r="E4711" s="5">
        <f>C4711/60/60</f>
      </c>
    </row>
    <row x14ac:dyDescent="0.25" r="4712" customHeight="1" ht="18">
      <c r="A4712" s="4">
        <v>28260</v>
      </c>
      <c r="B4712" s="6"/>
      <c r="C4712" s="4">
        <v>28260</v>
      </c>
      <c r="D4712" s="5">
        <v>0.005366802215576172</v>
      </c>
      <c r="E4712" s="5">
        <f>C4712/60/60</f>
      </c>
    </row>
    <row x14ac:dyDescent="0.25" r="4713" customHeight="1" ht="18">
      <c r="A4713" s="4">
        <v>28266</v>
      </c>
      <c r="B4713" s="6"/>
      <c r="C4713" s="4">
        <v>28266</v>
      </c>
      <c r="D4713" s="5">
        <v>0.008294629864394665</v>
      </c>
      <c r="E4713" s="5">
        <f>C4713/60/60</f>
      </c>
    </row>
    <row x14ac:dyDescent="0.25" r="4714" customHeight="1" ht="18">
      <c r="A4714" s="4">
        <v>28272</v>
      </c>
      <c r="B4714" s="6"/>
      <c r="C4714" s="4">
        <v>28272</v>
      </c>
      <c r="D4714" s="5">
        <v>0.006735372822731733</v>
      </c>
      <c r="E4714" s="5">
        <f>C4714/60/60</f>
      </c>
    </row>
    <row x14ac:dyDescent="0.25" r="4715" customHeight="1" ht="18">
      <c r="A4715" s="4">
        <v>28278</v>
      </c>
      <c r="B4715" s="6"/>
      <c r="C4715" s="4">
        <v>28278</v>
      </c>
      <c r="D4715" s="5">
        <v>0.007865476422011852</v>
      </c>
      <c r="E4715" s="5">
        <f>C4715/60/60</f>
      </c>
    </row>
    <row x14ac:dyDescent="0.25" r="4716" customHeight="1" ht="18">
      <c r="A4716" s="4">
        <v>28284</v>
      </c>
      <c r="B4716" s="6"/>
      <c r="C4716" s="4">
        <v>28284</v>
      </c>
      <c r="D4716" s="5">
        <v>0.007002401631325483</v>
      </c>
      <c r="E4716" s="5">
        <f>C4716/60/60</f>
      </c>
    </row>
    <row x14ac:dyDescent="0.25" r="4717" customHeight="1" ht="18">
      <c r="A4717" s="4">
        <v>28290</v>
      </c>
      <c r="B4717" s="6"/>
      <c r="C4717" s="4">
        <v>28290</v>
      </c>
      <c r="D4717" s="5">
        <v>0.006258535664528608</v>
      </c>
      <c r="E4717" s="5">
        <f>C4717/60/60</f>
      </c>
    </row>
    <row x14ac:dyDescent="0.25" r="4718" customHeight="1" ht="18">
      <c r="A4718" s="4">
        <v>28296</v>
      </c>
      <c r="B4718" s="6"/>
      <c r="C4718" s="4">
        <v>28296</v>
      </c>
      <c r="D4718" s="5">
        <v>0.006554174702614546</v>
      </c>
      <c r="E4718" s="5">
        <f>C4718/60/60</f>
      </c>
    </row>
    <row x14ac:dyDescent="0.25" r="4719" customHeight="1" ht="18">
      <c r="A4719" s="4">
        <v>28302</v>
      </c>
      <c r="B4719" s="6"/>
      <c r="C4719" s="4">
        <v>28302</v>
      </c>
      <c r="D4719" s="5">
        <v>0.006425428669899702</v>
      </c>
      <c r="E4719" s="5">
        <f>C4719/60/60</f>
      </c>
    </row>
    <row x14ac:dyDescent="0.25" r="4720" customHeight="1" ht="18">
      <c r="A4720" s="4">
        <v>28308</v>
      </c>
      <c r="B4720" s="6"/>
      <c r="C4720" s="4">
        <v>28308</v>
      </c>
      <c r="D4720" s="5">
        <v>0.006902265828102827</v>
      </c>
      <c r="E4720" s="5">
        <f>C4720/60/60</f>
      </c>
    </row>
    <row x14ac:dyDescent="0.25" r="4721" customHeight="1" ht="18">
      <c r="A4721" s="4">
        <v>28314</v>
      </c>
      <c r="B4721" s="6"/>
      <c r="C4721" s="4">
        <v>28314</v>
      </c>
      <c r="D4721" s="5">
        <v>0.006268072407692671</v>
      </c>
      <c r="E4721" s="5">
        <f>C4721/60/60</f>
      </c>
    </row>
    <row x14ac:dyDescent="0.25" r="4722" customHeight="1" ht="18">
      <c r="A4722" s="4">
        <v>28320</v>
      </c>
      <c r="B4722" s="6"/>
      <c r="C4722" s="4">
        <v>28320</v>
      </c>
      <c r="D4722" s="5">
        <v>0.006000995635986328</v>
      </c>
      <c r="E4722" s="5">
        <f>C4722/60/60</f>
      </c>
    </row>
    <row x14ac:dyDescent="0.25" r="4723" customHeight="1" ht="18">
      <c r="A4723" s="4">
        <v>28326</v>
      </c>
      <c r="B4723" s="6"/>
      <c r="C4723" s="4">
        <v>28326</v>
      </c>
      <c r="D4723" s="5">
        <v>0.005428791046142578</v>
      </c>
      <c r="E4723" s="5">
        <f>C4723/60/60</f>
      </c>
    </row>
    <row x14ac:dyDescent="0.25" r="4724" customHeight="1" ht="18">
      <c r="A4724" s="4">
        <v>28332</v>
      </c>
      <c r="B4724" s="6"/>
      <c r="C4724" s="4">
        <v>28332</v>
      </c>
      <c r="D4724" s="5">
        <v>0.006868887227028608</v>
      </c>
      <c r="E4724" s="5">
        <f>C4724/60/60</f>
      </c>
    </row>
    <row x14ac:dyDescent="0.25" r="4725" customHeight="1" ht="18">
      <c r="A4725" s="4">
        <v>28338</v>
      </c>
      <c r="B4725" s="6"/>
      <c r="C4725" s="4">
        <v>28338</v>
      </c>
      <c r="D4725" s="5">
        <v>0.006768751423805952</v>
      </c>
      <c r="E4725" s="5">
        <f>C4725/60/60</f>
      </c>
    </row>
    <row x14ac:dyDescent="0.25" r="4726" customHeight="1" ht="18">
      <c r="A4726" s="4">
        <v>28344</v>
      </c>
      <c r="B4726" s="6"/>
      <c r="C4726" s="4">
        <v>28344</v>
      </c>
      <c r="D4726" s="5">
        <v>0.00702624348923564</v>
      </c>
      <c r="E4726" s="5">
        <f>C4726/60/60</f>
      </c>
    </row>
    <row x14ac:dyDescent="0.25" r="4727" customHeight="1" ht="18">
      <c r="A4727" s="4">
        <v>28350</v>
      </c>
      <c r="B4727" s="6"/>
      <c r="C4727" s="4">
        <v>28350</v>
      </c>
      <c r="D4727" s="5">
        <v>0.007059622090309858</v>
      </c>
      <c r="E4727" s="5">
        <f>C4727/60/60</f>
      </c>
    </row>
    <row x14ac:dyDescent="0.25" r="4728" customHeight="1" ht="18">
      <c r="A4728" s="4">
        <v>28356</v>
      </c>
      <c r="B4728" s="6"/>
      <c r="C4728" s="4">
        <v>28356</v>
      </c>
      <c r="D4728" s="5">
        <v>0.00626330403611064</v>
      </c>
      <c r="E4728" s="5">
        <f>C4728/60/60</f>
      </c>
    </row>
    <row x14ac:dyDescent="0.25" r="4729" customHeight="1" ht="18">
      <c r="A4729" s="4">
        <v>28362</v>
      </c>
      <c r="B4729" s="6"/>
      <c r="C4729" s="4">
        <v>28362</v>
      </c>
      <c r="D4729" s="5">
        <v>0.005843639373779297</v>
      </c>
      <c r="E4729" s="5">
        <f>C4729/60/60</f>
      </c>
    </row>
    <row x14ac:dyDescent="0.25" r="4730" customHeight="1" ht="18">
      <c r="A4730" s="4">
        <v>28368</v>
      </c>
      <c r="B4730" s="6"/>
      <c r="C4730" s="4">
        <v>28368</v>
      </c>
      <c r="D4730" s="5">
        <v>0.006773519795387983</v>
      </c>
      <c r="E4730" s="5">
        <f>C4730/60/60</f>
      </c>
    </row>
    <row x14ac:dyDescent="0.25" r="4731" customHeight="1" ht="18">
      <c r="A4731" s="4">
        <v>28374</v>
      </c>
      <c r="B4731" s="6"/>
      <c r="C4731" s="4">
        <v>28374</v>
      </c>
      <c r="D4731" s="5">
        <v>0.006406355183571577</v>
      </c>
      <c r="E4731" s="5">
        <f>C4731/60/60</f>
      </c>
    </row>
    <row x14ac:dyDescent="0.25" r="4732" customHeight="1" ht="18">
      <c r="A4732" s="4">
        <v>28380</v>
      </c>
      <c r="B4732" s="6"/>
      <c r="C4732" s="4">
        <v>28380</v>
      </c>
      <c r="D4732" s="5">
        <v>0.006430197041481733</v>
      </c>
      <c r="E4732" s="5">
        <f>C4732/60/60</f>
      </c>
    </row>
    <row x14ac:dyDescent="0.25" r="4733" customHeight="1" ht="18">
      <c r="A4733" s="4">
        <v>28386</v>
      </c>
      <c r="B4733" s="6"/>
      <c r="C4733" s="4">
        <v>28386</v>
      </c>
      <c r="D4733" s="5">
        <v>0.006449270527809858</v>
      </c>
      <c r="E4733" s="5">
        <f>C4733/60/60</f>
      </c>
    </row>
    <row x14ac:dyDescent="0.25" r="4734" customHeight="1" ht="18">
      <c r="A4734" s="4">
        <v>28392</v>
      </c>
      <c r="B4734" s="6"/>
      <c r="C4734" s="4">
        <v>28392</v>
      </c>
      <c r="D4734" s="5">
        <v>0.005877017974853516</v>
      </c>
      <c r="E4734" s="5">
        <f>C4734/60/60</f>
      </c>
    </row>
    <row x14ac:dyDescent="0.25" r="4735" customHeight="1" ht="18">
      <c r="A4735" s="4">
        <v>28398</v>
      </c>
      <c r="B4735" s="6"/>
      <c r="C4735" s="4">
        <v>28398</v>
      </c>
      <c r="D4735" s="5">
        <v>0.009477186016738415</v>
      </c>
      <c r="E4735" s="5">
        <f>C4735/60/60</f>
      </c>
    </row>
    <row x14ac:dyDescent="0.25" r="4736" customHeight="1" ht="18">
      <c r="A4736" s="4">
        <v>28404</v>
      </c>
      <c r="B4736" s="6"/>
      <c r="C4736" s="4">
        <v>28404</v>
      </c>
      <c r="D4736" s="5">
        <v>0.007488775532692671</v>
      </c>
      <c r="E4736" s="5">
        <f>C4736/60/60</f>
      </c>
    </row>
    <row x14ac:dyDescent="0.25" r="4737" customHeight="1" ht="18">
      <c r="A4737" s="4">
        <v>28410</v>
      </c>
      <c r="B4737" s="6"/>
      <c r="C4737" s="4">
        <v>28410</v>
      </c>
      <c r="D4737" s="5">
        <v>0.007526922505348921</v>
      </c>
      <c r="E4737" s="5">
        <f>C4737/60/60</f>
      </c>
    </row>
    <row x14ac:dyDescent="0.25" r="4738" customHeight="1" ht="18">
      <c r="A4738" s="4">
        <v>28416</v>
      </c>
      <c r="B4738" s="6"/>
      <c r="C4738" s="4">
        <v>28416</v>
      </c>
      <c r="D4738" s="5">
        <v>0.007765341084450483</v>
      </c>
      <c r="E4738" s="5">
        <f>C4738/60/60</f>
      </c>
    </row>
    <row x14ac:dyDescent="0.25" r="4739" customHeight="1" ht="18">
      <c r="A4739" s="4">
        <v>28422</v>
      </c>
      <c r="B4739" s="6"/>
      <c r="C4739" s="4">
        <v>28422</v>
      </c>
      <c r="D4739" s="5">
        <v>0.00740771321579814</v>
      </c>
      <c r="E4739" s="5">
        <f>C4739/60/60</f>
      </c>
    </row>
    <row x14ac:dyDescent="0.25" r="4740" customHeight="1" ht="18">
      <c r="A4740" s="4">
        <v>28428</v>
      </c>
      <c r="B4740" s="6"/>
      <c r="C4740" s="4">
        <v>28428</v>
      </c>
      <c r="D4740" s="5">
        <v>0.005524158477783203</v>
      </c>
      <c r="E4740" s="5">
        <f>C4740/60/60</f>
      </c>
    </row>
    <row x14ac:dyDescent="0.25" r="4741" customHeight="1" ht="18">
      <c r="A4741" s="4">
        <v>28434</v>
      </c>
      <c r="B4741" s="6"/>
      <c r="C4741" s="4">
        <v>28434</v>
      </c>
      <c r="D4741" s="5">
        <v>0.006811666768044233</v>
      </c>
      <c r="E4741" s="5">
        <f>C4741/60/60</f>
      </c>
    </row>
    <row x14ac:dyDescent="0.25" r="4742" customHeight="1" ht="18">
      <c r="A4742" s="4">
        <v>28440</v>
      </c>
      <c r="B4742" s="6"/>
      <c r="C4742" s="4">
        <v>28440</v>
      </c>
      <c r="D4742" s="5">
        <v>0.006725836079567671</v>
      </c>
      <c r="E4742" s="5">
        <f>C4742/60/60</f>
      </c>
    </row>
    <row x14ac:dyDescent="0.25" r="4743" customHeight="1" ht="18">
      <c r="A4743" s="4">
        <v>28446</v>
      </c>
      <c r="B4743" s="6"/>
      <c r="C4743" s="4">
        <v>28446</v>
      </c>
      <c r="D4743" s="5">
        <v>0.005729198455810547</v>
      </c>
      <c r="E4743" s="5">
        <f>C4743/60/60</f>
      </c>
    </row>
    <row x14ac:dyDescent="0.25" r="4744" customHeight="1" ht="18">
      <c r="A4744" s="4">
        <v>28452</v>
      </c>
      <c r="B4744" s="6"/>
      <c r="C4744" s="4">
        <v>28452</v>
      </c>
      <c r="D4744" s="5">
        <v>0.006940412800759077</v>
      </c>
      <c r="E4744" s="5">
        <f>C4744/60/60</f>
      </c>
    </row>
    <row x14ac:dyDescent="0.25" r="4745" customHeight="1" ht="18">
      <c r="A4745" s="4">
        <v>28458</v>
      </c>
      <c r="B4745" s="6"/>
      <c r="C4745" s="4">
        <v>28458</v>
      </c>
      <c r="D4745" s="5">
        <v>0.007455396931618452</v>
      </c>
      <c r="E4745" s="5">
        <f>C4745/60/60</f>
      </c>
    </row>
    <row x14ac:dyDescent="0.25" r="4746" customHeight="1" ht="18">
      <c r="A4746" s="4">
        <v>28464</v>
      </c>
      <c r="B4746" s="6"/>
      <c r="C4746" s="4">
        <v>28464</v>
      </c>
      <c r="D4746" s="5">
        <v>0.005695819854736328</v>
      </c>
      <c r="E4746" s="5">
        <f>C4746/60/60</f>
      </c>
    </row>
    <row x14ac:dyDescent="0.25" r="4747" customHeight="1" ht="18">
      <c r="A4747" s="4">
        <v>28470</v>
      </c>
      <c r="B4747" s="6"/>
      <c r="C4747" s="4">
        <v>28470</v>
      </c>
      <c r="D4747" s="5">
        <v>0.007655668538063765</v>
      </c>
      <c r="E4747" s="5">
        <f>C4747/60/60</f>
      </c>
    </row>
    <row x14ac:dyDescent="0.25" r="4748" customHeight="1" ht="18">
      <c r="A4748" s="4">
        <v>28476</v>
      </c>
      <c r="B4748" s="6"/>
      <c r="C4748" s="4">
        <v>28476</v>
      </c>
      <c r="D4748" s="5">
        <v>0.005977153778076172</v>
      </c>
      <c r="E4748" s="5">
        <f>C4748/60/60</f>
      </c>
    </row>
    <row x14ac:dyDescent="0.25" r="4749" customHeight="1" ht="18">
      <c r="A4749" s="4">
        <v>28482</v>
      </c>
      <c r="B4749" s="6"/>
      <c r="C4749" s="4">
        <v>28482</v>
      </c>
      <c r="D4749" s="5">
        <v>0.005843639373779297</v>
      </c>
      <c r="E4749" s="5">
        <f>C4749/60/60</f>
      </c>
    </row>
    <row x14ac:dyDescent="0.25" r="4750" customHeight="1" ht="18">
      <c r="A4750" s="4">
        <v>28488</v>
      </c>
      <c r="B4750" s="6"/>
      <c r="C4750" s="4">
        <v>28488</v>
      </c>
      <c r="D4750" s="5">
        <v>0.006878423970192671</v>
      </c>
      <c r="E4750" s="5">
        <f>C4750/60/60</f>
      </c>
    </row>
    <row x14ac:dyDescent="0.25" r="4751" customHeight="1" ht="18">
      <c r="A4751" s="4">
        <v>28494</v>
      </c>
      <c r="B4751" s="6"/>
      <c r="C4751" s="4">
        <v>28494</v>
      </c>
      <c r="D4751" s="5">
        <v>0.008180188946425915</v>
      </c>
      <c r="E4751" s="5">
        <f>C4751/60/60</f>
      </c>
    </row>
    <row x14ac:dyDescent="0.25" r="4752" customHeight="1" ht="18">
      <c r="A4752" s="4">
        <v>28500</v>
      </c>
      <c r="B4752" s="6"/>
      <c r="C4752" s="4">
        <v>28500</v>
      </c>
      <c r="D4752" s="5">
        <v>0.005385875701904297</v>
      </c>
      <c r="E4752" s="5">
        <f>C4752/60/60</f>
      </c>
    </row>
    <row x14ac:dyDescent="0.25" r="4753" customHeight="1" ht="18">
      <c r="A4753" s="4">
        <v>28506</v>
      </c>
      <c r="B4753" s="6"/>
      <c r="C4753" s="4">
        <v>28506</v>
      </c>
      <c r="D4753" s="5">
        <v>0.007617521565407515</v>
      </c>
      <c r="E4753" s="5">
        <f>C4753/60/60</f>
      </c>
    </row>
    <row x14ac:dyDescent="0.25" r="4754" customHeight="1" ht="18">
      <c r="A4754" s="4">
        <v>28512</v>
      </c>
      <c r="B4754" s="6"/>
      <c r="C4754" s="4">
        <v>28512</v>
      </c>
      <c r="D4754" s="5">
        <v>0.006220340728759766</v>
      </c>
      <c r="E4754" s="5">
        <f>C4754/60/60</f>
      </c>
    </row>
    <row x14ac:dyDescent="0.25" r="4755" customHeight="1" ht="18">
      <c r="A4755" s="4">
        <v>28518</v>
      </c>
      <c r="B4755" s="6"/>
      <c r="C4755" s="4">
        <v>28518</v>
      </c>
      <c r="D4755" s="5">
        <v>0.005991458892822266</v>
      </c>
      <c r="E4755" s="5">
        <f>C4755/60/60</f>
      </c>
    </row>
    <row x14ac:dyDescent="0.25" r="4756" customHeight="1" ht="18">
      <c r="A4756" s="4">
        <v>28524</v>
      </c>
      <c r="B4756" s="6"/>
      <c r="C4756" s="4">
        <v>28524</v>
      </c>
      <c r="D4756" s="5">
        <v>0.007498312275856733</v>
      </c>
      <c r="E4756" s="5">
        <f>C4756/60/60</f>
      </c>
    </row>
    <row x14ac:dyDescent="0.25" r="4757" customHeight="1" ht="18">
      <c r="A4757" s="4">
        <v>28530</v>
      </c>
      <c r="B4757" s="6"/>
      <c r="C4757" s="4">
        <v>28530</v>
      </c>
      <c r="D4757" s="5">
        <v>0.008947896771132946</v>
      </c>
      <c r="E4757" s="5">
        <f>C4757/60/60</f>
      </c>
    </row>
    <row x14ac:dyDescent="0.25" r="4758" customHeight="1" ht="18">
      <c r="A4758" s="4">
        <v>28536</v>
      </c>
      <c r="B4758" s="6"/>
      <c r="C4758" s="4">
        <v>28536</v>
      </c>
      <c r="D4758" s="5">
        <v>0.006206035614013672</v>
      </c>
      <c r="E4758" s="5">
        <f>C4758/60/60</f>
      </c>
    </row>
    <row x14ac:dyDescent="0.25" r="4759" customHeight="1" ht="18">
      <c r="A4759" s="4">
        <v>28542</v>
      </c>
      <c r="B4759" s="6"/>
      <c r="C4759" s="4">
        <v>28542</v>
      </c>
      <c r="D4759" s="5">
        <v>0.007436323445290327</v>
      </c>
      <c r="E4759" s="5">
        <f>C4759/60/60</f>
      </c>
    </row>
    <row x14ac:dyDescent="0.25" r="4760" customHeight="1" ht="18">
      <c r="A4760" s="4">
        <v>28548</v>
      </c>
      <c r="B4760" s="6"/>
      <c r="C4760" s="4">
        <v>28548</v>
      </c>
      <c r="D4760" s="5">
        <v>0.005090236663818359</v>
      </c>
      <c r="E4760" s="5">
        <f>C4760/60/60</f>
      </c>
    </row>
    <row x14ac:dyDescent="0.25" r="4761" customHeight="1" ht="18">
      <c r="A4761" s="4">
        <v>28554</v>
      </c>
      <c r="B4761" s="6"/>
      <c r="C4761" s="4">
        <v>28554</v>
      </c>
      <c r="D4761" s="5">
        <v>0.006740141194313765</v>
      </c>
      <c r="E4761" s="5">
        <f>C4761/60/60</f>
      </c>
    </row>
    <row x14ac:dyDescent="0.25" r="4762" customHeight="1" ht="18">
      <c r="A4762" s="4">
        <v>28560</v>
      </c>
      <c r="B4762" s="6"/>
      <c r="C4762" s="4">
        <v>28560</v>
      </c>
      <c r="D4762" s="5">
        <v>0.006077289581298828</v>
      </c>
      <c r="E4762" s="5">
        <f>C4762/60/60</f>
      </c>
    </row>
    <row x14ac:dyDescent="0.25" r="4763" customHeight="1" ht="18">
      <c r="A4763" s="4">
        <v>28566</v>
      </c>
      <c r="B4763" s="6"/>
      <c r="C4763" s="4">
        <v>28566</v>
      </c>
      <c r="D4763" s="5">
        <v>0.006778288166970015</v>
      </c>
      <c r="E4763" s="5">
        <f>C4763/60/60</f>
      </c>
    </row>
    <row x14ac:dyDescent="0.25" r="4764" customHeight="1" ht="18">
      <c r="A4764" s="4">
        <v>28572</v>
      </c>
      <c r="B4764" s="6"/>
      <c r="C4764" s="4">
        <v>28572</v>
      </c>
      <c r="D4764" s="5">
        <v>0.006839060923084617</v>
      </c>
      <c r="E4764" s="5">
        <f>C4764/60/60</f>
      </c>
    </row>
    <row x14ac:dyDescent="0.25" r="4765" customHeight="1" ht="18">
      <c r="A4765" s="4">
        <v>28578</v>
      </c>
      <c r="B4765" s="6"/>
      <c r="C4765" s="4">
        <v>28578</v>
      </c>
      <c r="D4765" s="5">
        <v>0.005743503570556641</v>
      </c>
      <c r="E4765" s="5">
        <f>C4765/60/60</f>
      </c>
    </row>
    <row x14ac:dyDescent="0.25" r="4766" customHeight="1" ht="18">
      <c r="A4766" s="4">
        <v>28584</v>
      </c>
      <c r="B4766" s="6"/>
      <c r="C4766" s="4">
        <v>28584</v>
      </c>
      <c r="D4766" s="5">
        <v>0.006372976582497358</v>
      </c>
      <c r="E4766" s="5">
        <f>C4766/60/60</f>
      </c>
    </row>
    <row x14ac:dyDescent="0.25" r="4767" customHeight="1" ht="18">
      <c r="A4767" s="4">
        <v>28590</v>
      </c>
      <c r="B4767" s="6"/>
      <c r="C4767" s="4">
        <v>28590</v>
      </c>
      <c r="D4767" s="5">
        <v>0.006144046783447266</v>
      </c>
      <c r="E4767" s="5">
        <f>C4767/60/60</f>
      </c>
    </row>
    <row x14ac:dyDescent="0.25" r="4768" customHeight="1" ht="18">
      <c r="A4768" s="4">
        <v>28596</v>
      </c>
      <c r="B4768" s="6"/>
      <c r="C4768" s="4">
        <v>28596</v>
      </c>
      <c r="D4768" s="5">
        <v>0.006552958628162742</v>
      </c>
      <c r="E4768" s="5">
        <f>C4768/60/60</f>
      </c>
    </row>
    <row x14ac:dyDescent="0.25" r="4769" customHeight="1" ht="18">
      <c r="A4769" s="4">
        <v>28602</v>
      </c>
      <c r="B4769" s="6"/>
      <c r="C4769" s="4">
        <v>28602</v>
      </c>
      <c r="D4769" s="5">
        <v>0.006902265828102827</v>
      </c>
      <c r="E4769" s="5">
        <f>C4769/60/60</f>
      </c>
    </row>
    <row x14ac:dyDescent="0.25" r="4770" customHeight="1" ht="18">
      <c r="A4770" s="4">
        <v>28608</v>
      </c>
      <c r="B4770" s="6"/>
      <c r="C4770" s="4">
        <v>28608</v>
      </c>
      <c r="D4770" s="5">
        <v>0.005052089691162109</v>
      </c>
      <c r="E4770" s="5">
        <f>C4770/60/60</f>
      </c>
    </row>
    <row x14ac:dyDescent="0.25" r="4771" customHeight="1" ht="18">
      <c r="A4771" s="4">
        <v>28614</v>
      </c>
      <c r="B4771" s="6"/>
      <c r="C4771" s="4">
        <v>28614</v>
      </c>
      <c r="D4771" s="5">
        <v>0.006964254658669233</v>
      </c>
      <c r="E4771" s="5">
        <f>C4771/60/60</f>
      </c>
    </row>
    <row x14ac:dyDescent="0.25" r="4772" customHeight="1" ht="18">
      <c r="A4772" s="4">
        <v>28620</v>
      </c>
      <c r="B4772" s="6"/>
      <c r="C4772" s="4">
        <v>28620</v>
      </c>
      <c r="D4772" s="5">
        <v>0.005786418914794922</v>
      </c>
      <c r="E4772" s="5">
        <f>C4772/60/60</f>
      </c>
    </row>
    <row x14ac:dyDescent="0.25" r="4773" customHeight="1" ht="18">
      <c r="A4773" s="4">
        <v>28626</v>
      </c>
      <c r="B4773" s="6"/>
      <c r="C4773" s="4">
        <v>28626</v>
      </c>
      <c r="D4773" s="5">
        <v>0.005581378936767578</v>
      </c>
      <c r="E4773" s="5">
        <f>C4773/60/60</f>
      </c>
    </row>
    <row x14ac:dyDescent="0.25" r="4774" customHeight="1" ht="18">
      <c r="A4774" s="4">
        <v>28632</v>
      </c>
      <c r="B4774" s="6"/>
      <c r="C4774" s="4">
        <v>28632</v>
      </c>
      <c r="D4774" s="5">
        <v>0.006110668182373047</v>
      </c>
      <c r="E4774" s="5">
        <f>C4774/60/60</f>
      </c>
    </row>
    <row x14ac:dyDescent="0.25" r="4775" customHeight="1" ht="18">
      <c r="A4775" s="4">
        <v>28638</v>
      </c>
      <c r="B4775" s="6"/>
      <c r="C4775" s="4">
        <v>28638</v>
      </c>
      <c r="D4775" s="5">
        <v>0.006983328144997358</v>
      </c>
      <c r="E4775" s="5">
        <f>C4775/60/60</f>
      </c>
    </row>
    <row x14ac:dyDescent="0.25" r="4776" customHeight="1" ht="18">
      <c r="A4776" s="4">
        <v>28644</v>
      </c>
      <c r="B4776" s="6"/>
      <c r="C4776" s="4">
        <v>28644</v>
      </c>
      <c r="D4776" s="5">
        <v>0.005543231964111328</v>
      </c>
      <c r="E4776" s="5">
        <f>C4776/60/60</f>
      </c>
    </row>
    <row x14ac:dyDescent="0.25" r="4777" customHeight="1" ht="18">
      <c r="A4777" s="4">
        <v>28650</v>
      </c>
      <c r="B4777" s="6"/>
      <c r="C4777" s="4">
        <v>28650</v>
      </c>
      <c r="D4777" s="5">
        <v>0.006935644429177046</v>
      </c>
      <c r="E4777" s="5">
        <f>C4777/60/60</f>
      </c>
    </row>
    <row x14ac:dyDescent="0.25" r="4778" customHeight="1" ht="18">
      <c r="A4778" s="4">
        <v>28656</v>
      </c>
      <c r="B4778" s="6"/>
      <c r="C4778" s="4">
        <v>28656</v>
      </c>
      <c r="D4778" s="5">
        <v>0.00672106770798564</v>
      </c>
      <c r="E4778" s="5">
        <f>C4778/60/60</f>
      </c>
    </row>
    <row x14ac:dyDescent="0.25" r="4779" customHeight="1" ht="18">
      <c r="A4779" s="4">
        <v>28662</v>
      </c>
      <c r="B4779" s="6"/>
      <c r="C4779" s="4">
        <v>28662</v>
      </c>
      <c r="D4779" s="5">
        <v>0.00660662679001689</v>
      </c>
      <c r="E4779" s="5">
        <f>C4779/60/60</f>
      </c>
    </row>
    <row x14ac:dyDescent="0.25" r="4780" customHeight="1" ht="18">
      <c r="A4780" s="4">
        <v>28668</v>
      </c>
      <c r="B4780" s="6"/>
      <c r="C4780" s="4">
        <v>28668</v>
      </c>
      <c r="D4780" s="5">
        <v>0.005052089691162109</v>
      </c>
      <c r="E4780" s="5">
        <f>C4780/60/60</f>
      </c>
    </row>
    <row x14ac:dyDescent="0.25" r="4781" customHeight="1" ht="18">
      <c r="A4781" s="4">
        <v>28674</v>
      </c>
      <c r="B4781" s="6"/>
      <c r="C4781" s="4">
        <v>28674</v>
      </c>
      <c r="D4781" s="5">
        <v>0.005118846893310547</v>
      </c>
      <c r="E4781" s="5">
        <f>C4781/60/60</f>
      </c>
    </row>
    <row x14ac:dyDescent="0.25" r="4782" customHeight="1" ht="18">
      <c r="A4782" s="4">
        <v>28680</v>
      </c>
      <c r="B4782" s="6"/>
      <c r="C4782" s="4">
        <v>28680</v>
      </c>
      <c r="D4782" s="5">
        <v>0.006506490986794233</v>
      </c>
      <c r="E4782" s="5">
        <f>C4782/60/60</f>
      </c>
    </row>
    <row x14ac:dyDescent="0.25" r="4783" customHeight="1" ht="18">
      <c r="A4783" s="4">
        <v>28686</v>
      </c>
      <c r="B4783" s="6"/>
      <c r="C4783" s="4">
        <v>28686</v>
      </c>
      <c r="D4783" s="5">
        <v>0.005857944488525391</v>
      </c>
      <c r="E4783" s="5">
        <f>C4783/60/60</f>
      </c>
    </row>
    <row x14ac:dyDescent="0.25" r="4784" customHeight="1" ht="18">
      <c r="A4784" s="4">
        <v>28692</v>
      </c>
      <c r="B4784" s="6"/>
      <c r="C4784" s="4">
        <v>28692</v>
      </c>
      <c r="D4784" s="5">
        <v>0.007393408101052046</v>
      </c>
      <c r="E4784" s="5">
        <f>C4784/60/60</f>
      </c>
    </row>
    <row x14ac:dyDescent="0.25" r="4785" customHeight="1" ht="18">
      <c r="A4785" s="4">
        <v>28698</v>
      </c>
      <c r="B4785" s="6"/>
      <c r="C4785" s="4">
        <v>28698</v>
      </c>
      <c r="D4785" s="5">
        <v>0.006306219380348921</v>
      </c>
      <c r="E4785" s="5">
        <f>C4785/60/60</f>
      </c>
    </row>
    <row x14ac:dyDescent="0.25" r="4786" customHeight="1" ht="18">
      <c r="A4786" s="4">
        <v>28704</v>
      </c>
      <c r="B4786" s="6"/>
      <c r="C4786" s="4">
        <v>28704</v>
      </c>
      <c r="D4786" s="5">
        <v>0.006186962127685547</v>
      </c>
      <c r="E4786" s="5">
        <f>C4786/60/60</f>
      </c>
    </row>
    <row x14ac:dyDescent="0.25" r="4787" customHeight="1" ht="18">
      <c r="A4787" s="4">
        <v>28710</v>
      </c>
      <c r="B4787" s="6"/>
      <c r="C4787" s="4">
        <v>28710</v>
      </c>
      <c r="D4787" s="5">
        <v>0.005919933319091797</v>
      </c>
      <c r="E4787" s="5">
        <f>C4787/60/60</f>
      </c>
    </row>
    <row x14ac:dyDescent="0.25" r="4788" customHeight="1" ht="18">
      <c r="A4788" s="4">
        <v>28716</v>
      </c>
      <c r="B4788" s="6"/>
      <c r="C4788" s="4">
        <v>28716</v>
      </c>
      <c r="D4788" s="5">
        <v>0.004389286041259766</v>
      </c>
      <c r="E4788" s="5">
        <f>C4788/60/60</f>
      </c>
    </row>
    <row x14ac:dyDescent="0.25" r="4789" customHeight="1" ht="18">
      <c r="A4789" s="4">
        <v>28722</v>
      </c>
      <c r="B4789" s="6"/>
      <c r="C4789" s="4">
        <v>28722</v>
      </c>
      <c r="D4789" s="5">
        <v>0.00767474202439189</v>
      </c>
      <c r="E4789" s="5">
        <f>C4789/60/60</f>
      </c>
    </row>
    <row x14ac:dyDescent="0.25" r="4790" customHeight="1" ht="18">
      <c r="A4790" s="4">
        <v>28728</v>
      </c>
      <c r="B4790" s="6"/>
      <c r="C4790" s="4">
        <v>28728</v>
      </c>
      <c r="D4790" s="5">
        <v>0.006220340728759766</v>
      </c>
      <c r="E4790" s="5">
        <f>C4790/60/60</f>
      </c>
    </row>
    <row x14ac:dyDescent="0.25" r="4791" customHeight="1" ht="18">
      <c r="A4791" s="4">
        <v>28734</v>
      </c>
      <c r="B4791" s="6"/>
      <c r="C4791" s="4">
        <v>28734</v>
      </c>
      <c r="D4791" s="5">
        <v>0.005886554718017578</v>
      </c>
      <c r="E4791" s="5">
        <f>C4791/60/60</f>
      </c>
    </row>
    <row x14ac:dyDescent="0.25" r="4792" customHeight="1" ht="18">
      <c r="A4792" s="4">
        <v>28740</v>
      </c>
      <c r="B4792" s="6"/>
      <c r="C4792" s="4">
        <v>28740</v>
      </c>
      <c r="D4792" s="5">
        <v>0.005300045013427734</v>
      </c>
      <c r="E4792" s="5">
        <f>C4792/60/60</f>
      </c>
    </row>
    <row x14ac:dyDescent="0.25" r="4793" customHeight="1" ht="18">
      <c r="A4793" s="4">
        <v>28746</v>
      </c>
      <c r="B4793" s="6"/>
      <c r="C4793" s="4">
        <v>28746</v>
      </c>
      <c r="D4793" s="5">
        <v>0.007054853718727827</v>
      </c>
      <c r="E4793" s="5">
        <f>C4793/60/60</f>
      </c>
    </row>
    <row x14ac:dyDescent="0.25" r="4794" customHeight="1" ht="18">
      <c r="A4794" s="4">
        <v>28752</v>
      </c>
      <c r="B4794" s="6"/>
      <c r="C4794" s="4">
        <v>28752</v>
      </c>
      <c r="D4794" s="5">
        <v>0.005686283111572266</v>
      </c>
      <c r="E4794" s="5">
        <f>C4794/60/60</f>
      </c>
    </row>
    <row x14ac:dyDescent="0.25" r="4795" customHeight="1" ht="18">
      <c r="A4795" s="4">
        <v>28758</v>
      </c>
      <c r="B4795" s="6"/>
      <c r="C4795" s="4">
        <v>28758</v>
      </c>
      <c r="D4795" s="5">
        <v>0.006191730499267578</v>
      </c>
      <c r="E4795" s="5">
        <f>C4795/60/60</f>
      </c>
    </row>
    <row x14ac:dyDescent="0.25" r="4796" customHeight="1" ht="18">
      <c r="A4796" s="4">
        <v>28764</v>
      </c>
      <c r="B4796" s="6"/>
      <c r="C4796" s="4">
        <v>28764</v>
      </c>
      <c r="D4796" s="5">
        <v>0.005915164947509766</v>
      </c>
      <c r="E4796" s="5">
        <f>C4796/60/60</f>
      </c>
    </row>
    <row x14ac:dyDescent="0.25" r="4797" customHeight="1" ht="18">
      <c r="A4797" s="4">
        <v>28770</v>
      </c>
      <c r="B4797" s="6"/>
      <c r="C4797" s="4">
        <v>28770</v>
      </c>
      <c r="D4797" s="5">
        <v>0.007498312275856733</v>
      </c>
      <c r="E4797" s="5">
        <f>C4797/60/60</f>
      </c>
    </row>
    <row x14ac:dyDescent="0.25" r="4798" customHeight="1" ht="18">
      <c r="A4798" s="4">
        <v>28776</v>
      </c>
      <c r="B4798" s="6"/>
      <c r="C4798" s="4">
        <v>28776</v>
      </c>
      <c r="D4798" s="5">
        <v>0.006978559773415327</v>
      </c>
      <c r="E4798" s="5">
        <f>C4798/60/60</f>
      </c>
    </row>
    <row x14ac:dyDescent="0.25" r="4799" customHeight="1" ht="18">
      <c r="A4799" s="4">
        <v>28782</v>
      </c>
      <c r="B4799" s="6"/>
      <c r="C4799" s="4">
        <v>28782</v>
      </c>
      <c r="D4799" s="5">
        <v>0.0075364591320976615</v>
      </c>
      <c r="E4799" s="5">
        <f>C4799/60/60</f>
      </c>
    </row>
    <row x14ac:dyDescent="0.25" r="4800" customHeight="1" ht="18">
      <c r="A4800" s="4">
        <v>28788</v>
      </c>
      <c r="B4800" s="6"/>
      <c r="C4800" s="4">
        <v>28788</v>
      </c>
      <c r="D4800" s="5">
        <v>0.007469702046364546</v>
      </c>
      <c r="E4800" s="5">
        <f>C4800/60/60</f>
      </c>
    </row>
    <row x14ac:dyDescent="0.25" r="4801" customHeight="1" ht="18">
      <c r="A4801" s="4">
        <v>28794</v>
      </c>
      <c r="B4801" s="6"/>
      <c r="C4801" s="4">
        <v>28794</v>
      </c>
      <c r="D4801" s="5">
        <v>0.005767345428466797</v>
      </c>
      <c r="E4801" s="5">
        <f>C4801/60/60</f>
      </c>
    </row>
    <row x14ac:dyDescent="0.25" r="4802" customHeight="1" ht="18">
      <c r="A4802" s="4">
        <v>28800</v>
      </c>
      <c r="B4802" s="6"/>
      <c r="C4802" s="4">
        <v>28800</v>
      </c>
      <c r="D4802" s="5">
        <v>0.005562305450439453</v>
      </c>
      <c r="E4802" s="4">
        <f>C4802/60/60</f>
      </c>
    </row>
    <row x14ac:dyDescent="0.25" r="4803" customHeight="1" ht="18">
      <c r="A4803" s="4">
        <v>28806</v>
      </c>
      <c r="B4803" s="6"/>
      <c r="C4803" s="4">
        <v>28806</v>
      </c>
      <c r="D4803" s="5">
        <v>0.006215572357177734</v>
      </c>
      <c r="E4803" s="5">
        <f>C4803/60/60</f>
      </c>
    </row>
    <row x14ac:dyDescent="0.25" r="4804" customHeight="1" ht="18">
      <c r="A4804" s="4">
        <v>28812</v>
      </c>
      <c r="B4804" s="6"/>
      <c r="C4804" s="4">
        <v>28812</v>
      </c>
      <c r="D4804" s="5">
        <v>0.006973791401833296</v>
      </c>
      <c r="E4804" s="5">
        <f>C4804/60/60</f>
      </c>
    </row>
    <row x14ac:dyDescent="0.25" r="4805" customHeight="1" ht="18">
      <c r="A4805" s="4">
        <v>28818</v>
      </c>
      <c r="B4805" s="6"/>
      <c r="C4805" s="4">
        <v>28818</v>
      </c>
      <c r="D4805" s="5">
        <v>0.007317114155739546</v>
      </c>
      <c r="E4805" s="5">
        <f>C4805/60/60</f>
      </c>
    </row>
    <row x14ac:dyDescent="0.25" r="4806" customHeight="1" ht="18">
      <c r="A4806" s="4">
        <v>28824</v>
      </c>
      <c r="B4806" s="6"/>
      <c r="C4806" s="4">
        <v>28824</v>
      </c>
      <c r="D4806" s="5">
        <v>0.00714068440720439</v>
      </c>
      <c r="E4806" s="5">
        <f>C4806/60/60</f>
      </c>
    </row>
    <row x14ac:dyDescent="0.25" r="4807" customHeight="1" ht="18">
      <c r="A4807" s="4">
        <v>28830</v>
      </c>
      <c r="B4807" s="6"/>
      <c r="C4807" s="4">
        <v>28830</v>
      </c>
      <c r="D4807" s="5">
        <v>0.006387281697243452</v>
      </c>
      <c r="E4807" s="5">
        <f>C4807/60/60</f>
      </c>
    </row>
    <row x14ac:dyDescent="0.25" r="4808" customHeight="1" ht="18">
      <c r="A4808" s="4">
        <v>28836</v>
      </c>
      <c r="B4808" s="6"/>
      <c r="C4808" s="4">
        <v>28836</v>
      </c>
      <c r="D4808" s="5">
        <v>0.005424022674560547</v>
      </c>
      <c r="E4808" s="5">
        <f>C4808/60/60</f>
      </c>
    </row>
    <row x14ac:dyDescent="0.25" r="4809" customHeight="1" ht="18">
      <c r="A4809" s="4">
        <v>28842</v>
      </c>
      <c r="B4809" s="6"/>
      <c r="C4809" s="4">
        <v>28842</v>
      </c>
      <c r="D4809" s="5">
        <v>0.007088232319802046</v>
      </c>
      <c r="E4809" s="5">
        <f>C4809/60/60</f>
      </c>
    </row>
    <row x14ac:dyDescent="0.25" r="4810" customHeight="1" ht="18">
      <c r="A4810" s="4">
        <v>28848</v>
      </c>
      <c r="B4810" s="6"/>
      <c r="C4810" s="4">
        <v>28848</v>
      </c>
      <c r="D4810" s="5">
        <v>0.006287145894020796</v>
      </c>
      <c r="E4810" s="5">
        <f>C4810/60/60</f>
      </c>
    </row>
    <row x14ac:dyDescent="0.25" r="4811" customHeight="1" ht="18">
      <c r="A4811" s="4">
        <v>28854</v>
      </c>
      <c r="B4811" s="6"/>
      <c r="C4811" s="4">
        <v>28854</v>
      </c>
      <c r="D4811" s="5">
        <v>0.005414485931396484</v>
      </c>
      <c r="E4811" s="5">
        <f>C4811/60/60</f>
      </c>
    </row>
    <row x14ac:dyDescent="0.25" r="4812" customHeight="1" ht="18">
      <c r="A4812" s="4">
        <v>28860</v>
      </c>
      <c r="B4812" s="6"/>
      <c r="C4812" s="4">
        <v>28860</v>
      </c>
      <c r="D4812" s="5">
        <v>0.007703352253884077</v>
      </c>
      <c r="E4812" s="5">
        <f>C4812/60/60</f>
      </c>
    </row>
    <row x14ac:dyDescent="0.25" r="4813" customHeight="1" ht="18">
      <c r="A4813" s="4">
        <v>28866</v>
      </c>
      <c r="B4813" s="6"/>
      <c r="C4813" s="4">
        <v>28866</v>
      </c>
      <c r="D4813" s="5">
        <v>0.006926107686012983</v>
      </c>
      <c r="E4813" s="5">
        <f>C4813/60/60</f>
      </c>
    </row>
    <row x14ac:dyDescent="0.25" r="4814" customHeight="1" ht="18">
      <c r="A4814" s="4">
        <v>28872</v>
      </c>
      <c r="B4814" s="6"/>
      <c r="C4814" s="4">
        <v>28872</v>
      </c>
      <c r="D4814" s="5">
        <v>0.006825971882790327</v>
      </c>
      <c r="E4814" s="5">
        <f>C4814/60/60</f>
      </c>
    </row>
    <row x14ac:dyDescent="0.25" r="4815" customHeight="1" ht="18">
      <c r="A4815" s="4">
        <v>28878</v>
      </c>
      <c r="B4815" s="6"/>
      <c r="C4815" s="4">
        <v>28878</v>
      </c>
      <c r="D4815" s="5">
        <v>0.005849623819813132</v>
      </c>
      <c r="E4815" s="5">
        <f>C4815/60/60</f>
      </c>
    </row>
    <row x14ac:dyDescent="0.25" r="4816" customHeight="1" ht="18">
      <c r="A4816" s="4">
        <v>28884</v>
      </c>
      <c r="B4816" s="6"/>
      <c r="C4816" s="4">
        <v>28884</v>
      </c>
      <c r="D4816" s="5">
        <v>0.006177425384521484</v>
      </c>
      <c r="E4816" s="5">
        <f>C4816/60/60</f>
      </c>
    </row>
    <row x14ac:dyDescent="0.25" r="4817" customHeight="1" ht="18">
      <c r="A4817" s="4">
        <v>28890</v>
      </c>
      <c r="B4817" s="6"/>
      <c r="C4817" s="4">
        <v>28890</v>
      </c>
      <c r="D4817" s="5">
        <v>0.007708120625466108</v>
      </c>
      <c r="E4817" s="5">
        <f>C4817/60/60</f>
      </c>
    </row>
    <row x14ac:dyDescent="0.25" r="4818" customHeight="1" ht="18">
      <c r="A4818" s="4">
        <v>28896</v>
      </c>
      <c r="B4818" s="6"/>
      <c r="C4818" s="4">
        <v>28896</v>
      </c>
      <c r="D4818" s="5">
        <v>0.006134510040283203</v>
      </c>
      <c r="E4818" s="5">
        <f>C4818/60/60</f>
      </c>
    </row>
    <row x14ac:dyDescent="0.25" r="4819" customHeight="1" ht="18">
      <c r="A4819" s="4">
        <v>28902</v>
      </c>
      <c r="B4819" s="6"/>
      <c r="C4819" s="4">
        <v>28902</v>
      </c>
      <c r="D4819" s="5">
        <v>0.006191730499267578</v>
      </c>
      <c r="E4819" s="5">
        <f>C4819/60/60</f>
      </c>
    </row>
    <row x14ac:dyDescent="0.25" r="4820" customHeight="1" ht="18">
      <c r="A4820" s="4">
        <v>28908</v>
      </c>
      <c r="B4820" s="6"/>
      <c r="C4820" s="4">
        <v>28908</v>
      </c>
      <c r="D4820" s="5">
        <v>0.005567073822021484</v>
      </c>
      <c r="E4820" s="5">
        <f>C4820/60/60</f>
      </c>
    </row>
    <row x14ac:dyDescent="0.25" r="4821" customHeight="1" ht="18">
      <c r="A4821" s="4">
        <v>28914</v>
      </c>
      <c r="B4821" s="6"/>
      <c r="C4821" s="4">
        <v>28914</v>
      </c>
      <c r="D4821" s="5">
        <v>0.004308223724365234</v>
      </c>
      <c r="E4821" s="5">
        <f>C4821/60/60</f>
      </c>
    </row>
    <row x14ac:dyDescent="0.25" r="4822" customHeight="1" ht="18">
      <c r="A4822" s="4">
        <v>28920</v>
      </c>
      <c r="B4822" s="6"/>
      <c r="C4822" s="4">
        <v>28920</v>
      </c>
      <c r="D4822" s="5">
        <v>0.006673383992165327</v>
      </c>
      <c r="E4822" s="5">
        <f>C4822/60/60</f>
      </c>
    </row>
    <row x14ac:dyDescent="0.25" r="4823" customHeight="1" ht="18">
      <c r="A4823" s="4">
        <v>28926</v>
      </c>
      <c r="B4823" s="6"/>
      <c r="C4823" s="4">
        <v>28926</v>
      </c>
      <c r="D4823" s="5">
        <v>0.006535101216286421</v>
      </c>
      <c r="E4823" s="5">
        <f>C4823/60/60</f>
      </c>
    </row>
    <row x14ac:dyDescent="0.25" r="4824" customHeight="1" ht="18">
      <c r="A4824" s="4">
        <v>28932</v>
      </c>
      <c r="B4824" s="6"/>
      <c r="C4824" s="4">
        <v>28932</v>
      </c>
      <c r="D4824" s="5">
        <v>0.006735372822731733</v>
      </c>
      <c r="E4824" s="5">
        <f>C4824/60/60</f>
      </c>
    </row>
    <row x14ac:dyDescent="0.25" r="4825" customHeight="1" ht="18">
      <c r="A4825" s="4">
        <v>28938</v>
      </c>
      <c r="B4825" s="6"/>
      <c r="C4825" s="4">
        <v>28938</v>
      </c>
      <c r="D4825" s="5">
        <v>0.005967617034912109</v>
      </c>
      <c r="E4825" s="5">
        <f>C4825/60/60</f>
      </c>
    </row>
    <row x14ac:dyDescent="0.25" r="4826" customHeight="1" ht="18">
      <c r="A4826" s="4">
        <v>28944</v>
      </c>
      <c r="B4826" s="6"/>
      <c r="C4826" s="4">
        <v>28944</v>
      </c>
      <c r="D4826" s="5">
        <v>0.006344366353005171</v>
      </c>
      <c r="E4826" s="5">
        <f>C4826/60/60</f>
      </c>
    </row>
    <row x14ac:dyDescent="0.25" r="4827" customHeight="1" ht="18">
      <c r="A4827" s="4">
        <v>28950</v>
      </c>
      <c r="B4827" s="6"/>
      <c r="C4827" s="4">
        <v>28950</v>
      </c>
      <c r="D4827" s="5">
        <v>0.00736956624314189</v>
      </c>
      <c r="E4827" s="5">
        <f>C4827/60/60</f>
      </c>
    </row>
    <row x14ac:dyDescent="0.25" r="4828" customHeight="1" ht="18">
      <c r="A4828" s="4">
        <v>28956</v>
      </c>
      <c r="B4828" s="6"/>
      <c r="C4828" s="4">
        <v>28956</v>
      </c>
      <c r="D4828" s="5">
        <v>0.005991458892822266</v>
      </c>
      <c r="E4828" s="5">
        <f>C4828/60/60</f>
      </c>
    </row>
    <row x14ac:dyDescent="0.25" r="4829" customHeight="1" ht="18">
      <c r="A4829" s="4">
        <v>28962</v>
      </c>
      <c r="B4829" s="6"/>
      <c r="C4829" s="4">
        <v>28962</v>
      </c>
      <c r="D4829" s="5">
        <v>0.006334829609841108</v>
      </c>
      <c r="E4829" s="5">
        <f>C4829/60/60</f>
      </c>
    </row>
    <row x14ac:dyDescent="0.25" r="4830" customHeight="1" ht="18">
      <c r="A4830" s="4">
        <v>28968</v>
      </c>
      <c r="B4830" s="6"/>
      <c r="C4830" s="4">
        <v>28968</v>
      </c>
      <c r="D4830" s="5">
        <v>0.007398176472634077</v>
      </c>
      <c r="E4830" s="5">
        <f>C4830/60/60</f>
      </c>
    </row>
    <row x14ac:dyDescent="0.25" r="4831" customHeight="1" ht="18">
      <c r="A4831" s="4">
        <v>28974</v>
      </c>
      <c r="B4831" s="6"/>
      <c r="C4831" s="4">
        <v>28974</v>
      </c>
      <c r="D4831" s="5">
        <v>0.004742145538330078</v>
      </c>
      <c r="E4831" s="5">
        <f>C4831/60/60</f>
      </c>
    </row>
    <row x14ac:dyDescent="0.25" r="4832" customHeight="1" ht="18">
      <c r="A4832" s="4">
        <v>28980</v>
      </c>
      <c r="B4832" s="6"/>
      <c r="C4832" s="4">
        <v>28980</v>
      </c>
      <c r="D4832" s="5">
        <v>0.006573248188942671</v>
      </c>
      <c r="E4832" s="5">
        <f>C4832/60/60</f>
      </c>
    </row>
    <row x14ac:dyDescent="0.25" r="4833" customHeight="1" ht="18">
      <c r="A4833" s="4">
        <v>28986</v>
      </c>
      <c r="B4833" s="6"/>
      <c r="C4833" s="4">
        <v>28986</v>
      </c>
      <c r="D4833" s="5">
        <v>0.006368208210915327</v>
      </c>
      <c r="E4833" s="5">
        <f>C4833/60/60</f>
      </c>
    </row>
    <row x14ac:dyDescent="0.25" r="4834" customHeight="1" ht="18">
      <c r="A4834" s="4">
        <v>28992</v>
      </c>
      <c r="B4834" s="6"/>
      <c r="C4834" s="4">
        <v>28992</v>
      </c>
      <c r="D4834" s="5">
        <v>0.005085468292236328</v>
      </c>
      <c r="E4834" s="5">
        <f>C4834/60/60</f>
      </c>
    </row>
    <row x14ac:dyDescent="0.25" r="4835" customHeight="1" ht="18">
      <c r="A4835" s="4">
        <v>28998</v>
      </c>
      <c r="B4835" s="6"/>
      <c r="C4835" s="4">
        <v>28998</v>
      </c>
      <c r="D4835" s="5">
        <v>0.006892729084938765</v>
      </c>
      <c r="E4835" s="5">
        <f>C4835/60/60</f>
      </c>
    </row>
    <row x14ac:dyDescent="0.25" r="4836" customHeight="1" ht="18">
      <c r="A4836" s="4">
        <v>29004</v>
      </c>
      <c r="B4836" s="6"/>
      <c r="C4836" s="4">
        <v>29004</v>
      </c>
      <c r="D4836" s="5">
        <v>0.005891323089599609</v>
      </c>
      <c r="E4836" s="5">
        <f>C4836/60/60</f>
      </c>
    </row>
    <row x14ac:dyDescent="0.25" r="4837" customHeight="1" ht="18">
      <c r="A4837" s="4">
        <v>29010</v>
      </c>
      <c r="B4837" s="6"/>
      <c r="C4837" s="4">
        <v>29010</v>
      </c>
      <c r="D4837" s="5">
        <v>0.005724430084228516</v>
      </c>
      <c r="E4837" s="5">
        <f>C4837/60/60</f>
      </c>
    </row>
    <row x14ac:dyDescent="0.25" r="4838" customHeight="1" ht="18">
      <c r="A4838" s="4">
        <v>29016</v>
      </c>
      <c r="B4838" s="6"/>
      <c r="C4838" s="4">
        <v>29016</v>
      </c>
      <c r="D4838" s="5">
        <v>0.006382513325661421</v>
      </c>
      <c r="E4838" s="5">
        <f>C4838/60/60</f>
      </c>
    </row>
    <row x14ac:dyDescent="0.25" r="4839" customHeight="1" ht="18">
      <c r="A4839" s="4">
        <v>29022</v>
      </c>
      <c r="B4839" s="6"/>
      <c r="C4839" s="4">
        <v>29022</v>
      </c>
      <c r="D4839" s="5">
        <v>0.006687689106911421</v>
      </c>
      <c r="E4839" s="5">
        <f>C4839/60/60</f>
      </c>
    </row>
    <row x14ac:dyDescent="0.25" r="4840" customHeight="1" ht="18">
      <c r="A4840" s="4">
        <v>29028</v>
      </c>
      <c r="B4840" s="6"/>
      <c r="C4840" s="4">
        <v>29028</v>
      </c>
      <c r="D4840" s="5">
        <v>0.006458807270973921</v>
      </c>
      <c r="E4840" s="5">
        <f>C4840/60/60</f>
      </c>
    </row>
    <row x14ac:dyDescent="0.25" r="4841" customHeight="1" ht="18">
      <c r="A4841" s="4">
        <v>29034</v>
      </c>
      <c r="B4841" s="6"/>
      <c r="C4841" s="4">
        <v>29034</v>
      </c>
      <c r="D4841" s="5">
        <v>0.005524158477783203</v>
      </c>
      <c r="E4841" s="5">
        <f>C4841/60/60</f>
      </c>
    </row>
    <row x14ac:dyDescent="0.25" r="4842" customHeight="1" ht="18">
      <c r="A4842" s="4">
        <v>29040</v>
      </c>
      <c r="B4842" s="6"/>
      <c r="C4842" s="4">
        <v>29040</v>
      </c>
      <c r="D4842" s="5">
        <v>0.006396818440407515</v>
      </c>
      <c r="E4842" s="5">
        <f>C4842/60/60</f>
      </c>
    </row>
    <row x14ac:dyDescent="0.25" r="4843" customHeight="1" ht="18">
      <c r="A4843" s="4">
        <v>29046</v>
      </c>
      <c r="B4843" s="6"/>
      <c r="C4843" s="4">
        <v>29046</v>
      </c>
      <c r="D4843" s="5">
        <v>0.006458807270973921</v>
      </c>
      <c r="E4843" s="5">
        <f>C4843/60/60</f>
      </c>
    </row>
    <row x14ac:dyDescent="0.25" r="4844" customHeight="1" ht="18">
      <c r="A4844" s="4">
        <v>29052</v>
      </c>
      <c r="B4844" s="6"/>
      <c r="C4844" s="4">
        <v>29052</v>
      </c>
      <c r="D4844" s="5">
        <v>0.004661083221435547</v>
      </c>
      <c r="E4844" s="5">
        <f>C4844/60/60</f>
      </c>
    </row>
    <row x14ac:dyDescent="0.25" r="4845" customHeight="1" ht="18">
      <c r="A4845" s="4">
        <v>29058</v>
      </c>
      <c r="B4845" s="6"/>
      <c r="C4845" s="4">
        <v>29058</v>
      </c>
      <c r="D4845" s="5">
        <v>0.005571842193603516</v>
      </c>
      <c r="E4845" s="5">
        <f>C4845/60/60</f>
      </c>
    </row>
    <row x14ac:dyDescent="0.25" r="4846" customHeight="1" ht="18">
      <c r="A4846" s="4">
        <v>29064</v>
      </c>
      <c r="B4846" s="6"/>
      <c r="C4846" s="4">
        <v>29064</v>
      </c>
      <c r="D4846" s="5">
        <v>0.004251003265380859</v>
      </c>
      <c r="E4846" s="5">
        <f>C4846/60/60</f>
      </c>
    </row>
    <row x14ac:dyDescent="0.25" r="4847" customHeight="1" ht="18">
      <c r="A4847" s="4">
        <v>29070</v>
      </c>
      <c r="B4847" s="6"/>
      <c r="C4847" s="4">
        <v>29070</v>
      </c>
      <c r="D4847" s="5">
        <v>0.005786418914794922</v>
      </c>
      <c r="E4847" s="5">
        <f>C4847/60/60</f>
      </c>
    </row>
    <row x14ac:dyDescent="0.25" r="4848" customHeight="1" ht="18">
      <c r="A4848" s="4">
        <v>29076</v>
      </c>
      <c r="B4848" s="6"/>
      <c r="C4848" s="4">
        <v>29076</v>
      </c>
      <c r="D4848" s="5">
        <v>0.005986690521240234</v>
      </c>
      <c r="E4848" s="5">
        <f>C4848/60/60</f>
      </c>
    </row>
    <row x14ac:dyDescent="0.25" r="4849" customHeight="1" ht="18">
      <c r="A4849" s="4">
        <v>29082</v>
      </c>
      <c r="B4849" s="6"/>
      <c r="C4849" s="4">
        <v>29082</v>
      </c>
      <c r="D4849" s="5">
        <v>0.006563711445778608</v>
      </c>
      <c r="E4849" s="5">
        <f>C4849/60/60</f>
      </c>
    </row>
    <row x14ac:dyDescent="0.25" r="4850" customHeight="1" ht="18">
      <c r="A4850" s="4">
        <v>29088</v>
      </c>
      <c r="B4850" s="6"/>
      <c r="C4850" s="4">
        <v>29088</v>
      </c>
      <c r="D4850" s="5">
        <v>0.005404949188232422</v>
      </c>
      <c r="E4850" s="5">
        <f>C4850/60/60</f>
      </c>
    </row>
    <row x14ac:dyDescent="0.25" r="4851" customHeight="1" ht="18">
      <c r="A4851" s="4">
        <v>29094</v>
      </c>
      <c r="B4851" s="6"/>
      <c r="C4851" s="4">
        <v>29094</v>
      </c>
      <c r="D4851" s="5">
        <v>0.005867481231689453</v>
      </c>
      <c r="E4851" s="5">
        <f>C4851/60/60</f>
      </c>
    </row>
    <row x14ac:dyDescent="0.25" r="4852" customHeight="1" ht="18">
      <c r="A4852" s="4">
        <v>29100</v>
      </c>
      <c r="B4852" s="6"/>
      <c r="C4852" s="4">
        <v>29100</v>
      </c>
      <c r="D4852" s="5">
        <v>0.007646131794899702</v>
      </c>
      <c r="E4852" s="5">
        <f>C4852/60/60</f>
      </c>
    </row>
    <row x14ac:dyDescent="0.25" r="4853" customHeight="1" ht="18">
      <c r="A4853" s="4">
        <v>29106</v>
      </c>
      <c r="B4853" s="6"/>
      <c r="C4853" s="4">
        <v>29106</v>
      </c>
      <c r="D4853" s="5">
        <v>0.006598282139748335</v>
      </c>
      <c r="E4853" s="5">
        <f>C4853/60/60</f>
      </c>
    </row>
    <row x14ac:dyDescent="0.25" r="4854" customHeight="1" ht="18">
      <c r="A4854" s="4">
        <v>29112</v>
      </c>
      <c r="B4854" s="6"/>
      <c r="C4854" s="4">
        <v>29112</v>
      </c>
      <c r="D4854" s="5">
        <v>0.004780292510986328</v>
      </c>
      <c r="E4854" s="5">
        <f>C4854/60/60</f>
      </c>
    </row>
    <row x14ac:dyDescent="0.25" r="4855" customHeight="1" ht="18">
      <c r="A4855" s="4">
        <v>29118</v>
      </c>
      <c r="B4855" s="6"/>
      <c r="C4855" s="4">
        <v>29118</v>
      </c>
      <c r="D4855" s="5">
        <v>0.006763983052223921</v>
      </c>
      <c r="E4855" s="5">
        <f>C4855/60/60</f>
      </c>
    </row>
    <row x14ac:dyDescent="0.25" r="4856" customHeight="1" ht="18">
      <c r="A4856" s="4">
        <v>29124</v>
      </c>
      <c r="B4856" s="6"/>
      <c r="C4856" s="4">
        <v>29124</v>
      </c>
      <c r="D4856" s="5">
        <v>0.006105899810791016</v>
      </c>
      <c r="E4856" s="5">
        <f>C4856/60/60</f>
      </c>
    </row>
    <row x14ac:dyDescent="0.25" r="4857" customHeight="1" ht="18">
      <c r="A4857" s="4">
        <v>29130</v>
      </c>
      <c r="B4857" s="6"/>
      <c r="C4857" s="4">
        <v>29130</v>
      </c>
      <c r="D4857" s="5">
        <v>0.004980564117431641</v>
      </c>
      <c r="E4857" s="5">
        <f>C4857/60/60</f>
      </c>
    </row>
    <row x14ac:dyDescent="0.25" r="4858" customHeight="1" ht="18">
      <c r="A4858" s="4">
        <v>29136</v>
      </c>
      <c r="B4858" s="6"/>
      <c r="C4858" s="4">
        <v>29136</v>
      </c>
      <c r="D4858" s="5">
        <v>0.005180835723876953</v>
      </c>
      <c r="E4858" s="5">
        <f>C4858/60/60</f>
      </c>
    </row>
    <row x14ac:dyDescent="0.25" r="4859" customHeight="1" ht="18">
      <c r="A4859" s="4">
        <v>29142</v>
      </c>
      <c r="B4859" s="6"/>
      <c r="C4859" s="4">
        <v>29142</v>
      </c>
      <c r="D4859" s="5">
        <v>0.006248950958251953</v>
      </c>
      <c r="E4859" s="5">
        <f>C4859/60/60</f>
      </c>
    </row>
    <row x14ac:dyDescent="0.25" r="4860" customHeight="1" ht="18">
      <c r="A4860" s="4">
        <v>29148</v>
      </c>
      <c r="B4860" s="6"/>
      <c r="C4860" s="4">
        <v>29148</v>
      </c>
      <c r="D4860" s="5">
        <v>0.006444502156227827</v>
      </c>
      <c r="E4860" s="5">
        <f>C4860/60/60</f>
      </c>
    </row>
    <row x14ac:dyDescent="0.25" r="4861" customHeight="1" ht="18">
      <c r="A4861" s="4">
        <v>29154</v>
      </c>
      <c r="B4861" s="6"/>
      <c r="C4861" s="4">
        <v>29154</v>
      </c>
      <c r="D4861" s="5">
        <v>0.004975795745849609</v>
      </c>
      <c r="E4861" s="5">
        <f>C4861/60/60</f>
      </c>
    </row>
    <row x14ac:dyDescent="0.25" r="4862" customHeight="1" ht="18">
      <c r="A4862" s="4">
        <v>29160</v>
      </c>
      <c r="B4862" s="6"/>
      <c r="C4862" s="4">
        <v>29160</v>
      </c>
      <c r="D4862" s="5">
        <v>0.006439733784645796</v>
      </c>
      <c r="E4862" s="5">
        <f>C4862/60/60</f>
      </c>
    </row>
    <row x14ac:dyDescent="0.25" r="4863" customHeight="1" ht="18">
      <c r="A4863" s="4">
        <v>29166</v>
      </c>
      <c r="B4863" s="6"/>
      <c r="C4863" s="4">
        <v>29166</v>
      </c>
      <c r="D4863" s="5">
        <v>0.005490779876708984</v>
      </c>
      <c r="E4863" s="5">
        <f>C4863/60/60</f>
      </c>
    </row>
    <row x14ac:dyDescent="0.25" r="4864" customHeight="1" ht="18">
      <c r="A4864" s="4">
        <v>29172</v>
      </c>
      <c r="B4864" s="6"/>
      <c r="C4864" s="4">
        <v>29172</v>
      </c>
      <c r="D4864" s="5">
        <v>0.006086826324462891</v>
      </c>
      <c r="E4864" s="5">
        <f>C4864/60/60</f>
      </c>
    </row>
    <row x14ac:dyDescent="0.25" r="4865" customHeight="1" ht="18">
      <c r="A4865" s="4">
        <v>29178</v>
      </c>
      <c r="B4865" s="6"/>
      <c r="C4865" s="4">
        <v>29178</v>
      </c>
      <c r="D4865" s="5">
        <v>0.005881786346435547</v>
      </c>
      <c r="E4865" s="5">
        <f>C4865/60/60</f>
      </c>
    </row>
    <row x14ac:dyDescent="0.25" r="4866" customHeight="1" ht="18">
      <c r="A4866" s="4">
        <v>29184</v>
      </c>
      <c r="B4866" s="6"/>
      <c r="C4866" s="4">
        <v>29184</v>
      </c>
      <c r="D4866" s="5">
        <v>0.006458807270973921</v>
      </c>
      <c r="E4866" s="5">
        <f>C4866/60/60</f>
      </c>
    </row>
    <row x14ac:dyDescent="0.25" r="4867" customHeight="1" ht="18">
      <c r="A4867" s="4">
        <v>29190</v>
      </c>
      <c r="B4867" s="6"/>
      <c r="C4867" s="4">
        <v>29190</v>
      </c>
      <c r="D4867" s="5">
        <v>0.005271434783935547</v>
      </c>
      <c r="E4867" s="5">
        <f>C4867/60/60</f>
      </c>
    </row>
    <row x14ac:dyDescent="0.25" r="4868" customHeight="1" ht="18">
      <c r="A4868" s="4">
        <v>29196</v>
      </c>
      <c r="B4868" s="6"/>
      <c r="C4868" s="4">
        <v>29196</v>
      </c>
      <c r="D4868" s="5">
        <v>0.005447864532470703</v>
      </c>
      <c r="E4868" s="5">
        <f>C4868/60/60</f>
      </c>
    </row>
    <row x14ac:dyDescent="0.25" r="4869" customHeight="1" ht="18">
      <c r="A4869" s="4">
        <v>29202</v>
      </c>
      <c r="B4869" s="6"/>
      <c r="C4869" s="4">
        <v>29202</v>
      </c>
      <c r="D4869" s="5">
        <v>0.005705356597900391</v>
      </c>
      <c r="E4869" s="5">
        <f>C4869/60/60</f>
      </c>
    </row>
    <row x14ac:dyDescent="0.25" r="4870" customHeight="1" ht="18">
      <c r="A4870" s="4">
        <v>29208</v>
      </c>
      <c r="B4870" s="6"/>
      <c r="C4870" s="4">
        <v>29208</v>
      </c>
      <c r="D4870" s="5">
        <v>0.006086826324462891</v>
      </c>
      <c r="E4870" s="5">
        <f>C4870/60/60</f>
      </c>
    </row>
    <row x14ac:dyDescent="0.25" r="4871" customHeight="1" ht="18">
      <c r="A4871" s="4">
        <v>29214</v>
      </c>
      <c r="B4871" s="6"/>
      <c r="C4871" s="4">
        <v>29214</v>
      </c>
      <c r="D4871" s="5">
        <v>0.006101131439208984</v>
      </c>
      <c r="E4871" s="5">
        <f>C4871/60/60</f>
      </c>
    </row>
    <row x14ac:dyDescent="0.25" r="4872" customHeight="1" ht="18">
      <c r="A4872" s="4">
        <v>29220</v>
      </c>
      <c r="B4872" s="6"/>
      <c r="C4872" s="4">
        <v>29220</v>
      </c>
      <c r="D4872" s="5">
        <v>0.00771288899704814</v>
      </c>
      <c r="E4872" s="5">
        <f>C4872/60/60</f>
      </c>
    </row>
    <row x14ac:dyDescent="0.25" r="4873" customHeight="1" ht="18">
      <c r="A4873" s="4">
        <v>29226</v>
      </c>
      <c r="B4873" s="6"/>
      <c r="C4873" s="4">
        <v>29226</v>
      </c>
      <c r="D4873" s="5">
        <v>0.0030159950256347656</v>
      </c>
      <c r="E4873" s="5">
        <f>C4873/60/60</f>
      </c>
    </row>
    <row x14ac:dyDescent="0.25" r="4874" customHeight="1" ht="18">
      <c r="A4874" s="4">
        <v>29232</v>
      </c>
      <c r="B4874" s="6"/>
      <c r="C4874" s="4">
        <v>29232</v>
      </c>
      <c r="D4874" s="5">
        <v>0.005962848663330078</v>
      </c>
      <c r="E4874" s="5">
        <f>C4874/60/60</f>
      </c>
    </row>
    <row x14ac:dyDescent="0.25" r="4875" customHeight="1" ht="18">
      <c r="A4875" s="4">
        <v>29238</v>
      </c>
      <c r="B4875" s="6"/>
      <c r="C4875" s="4">
        <v>29238</v>
      </c>
      <c r="D4875" s="5">
        <v>0.005776882171630859</v>
      </c>
      <c r="E4875" s="5">
        <f>C4875/60/60</f>
      </c>
    </row>
    <row x14ac:dyDescent="0.25" r="4876" customHeight="1" ht="18">
      <c r="A4876" s="4">
        <v>29244</v>
      </c>
      <c r="B4876" s="6"/>
      <c r="C4876" s="4">
        <v>29244</v>
      </c>
      <c r="D4876" s="5">
        <v>0.004966259002685547</v>
      </c>
      <c r="E4876" s="5">
        <f>C4876/60/60</f>
      </c>
    </row>
    <row x14ac:dyDescent="0.25" r="4877" customHeight="1" ht="18">
      <c r="A4877" s="4">
        <v>29250</v>
      </c>
      <c r="B4877" s="6"/>
      <c r="C4877" s="4">
        <v>29250</v>
      </c>
      <c r="D4877" s="5">
        <v>0.007653284119442105</v>
      </c>
      <c r="E4877" s="5">
        <f>C4877/60/60</f>
      </c>
    </row>
    <row x14ac:dyDescent="0.25" r="4878" customHeight="1" ht="18">
      <c r="A4878" s="4">
        <v>29256</v>
      </c>
      <c r="B4878" s="6"/>
      <c r="C4878" s="4">
        <v>29256</v>
      </c>
      <c r="D4878" s="5">
        <v>0.006592321675270796</v>
      </c>
      <c r="E4878" s="5">
        <f>C4878/60/60</f>
      </c>
    </row>
    <row x14ac:dyDescent="0.25" r="4879" customHeight="1" ht="18">
      <c r="A4879" s="4">
        <v>29262</v>
      </c>
      <c r="B4879" s="6"/>
      <c r="C4879" s="4">
        <v>29262</v>
      </c>
      <c r="D4879" s="5">
        <v>0.008223104290664196</v>
      </c>
      <c r="E4879" s="5">
        <f>C4879/60/60</f>
      </c>
    </row>
    <row x14ac:dyDescent="0.25" r="4880" customHeight="1" ht="18">
      <c r="A4880" s="4">
        <v>29268</v>
      </c>
      <c r="B4880" s="6"/>
      <c r="C4880" s="4">
        <v>29268</v>
      </c>
      <c r="D4880" s="5">
        <v>0.005161762237548828</v>
      </c>
      <c r="E4880" s="5">
        <f>C4880/60/60</f>
      </c>
    </row>
    <row x14ac:dyDescent="0.25" r="4881" customHeight="1" ht="18">
      <c r="A4881" s="4">
        <v>29274</v>
      </c>
      <c r="B4881" s="6"/>
      <c r="C4881" s="4">
        <v>29274</v>
      </c>
      <c r="D4881" s="5">
        <v>0.007426786702126265</v>
      </c>
      <c r="E4881" s="5">
        <f>C4881/60/60</f>
      </c>
    </row>
    <row x14ac:dyDescent="0.25" r="4882" customHeight="1" ht="18">
      <c r="A4882" s="4">
        <v>29280</v>
      </c>
      <c r="B4882" s="6"/>
      <c r="C4882" s="4">
        <v>29280</v>
      </c>
      <c r="D4882" s="5">
        <v>0.005093812942504883</v>
      </c>
      <c r="E4882" s="5">
        <f>C4882/60/60</f>
      </c>
    </row>
    <row x14ac:dyDescent="0.25" r="4883" customHeight="1" ht="18">
      <c r="A4883" s="4">
        <v>29286</v>
      </c>
      <c r="B4883" s="6"/>
      <c r="C4883" s="4">
        <v>29286</v>
      </c>
      <c r="D4883" s="5">
        <v>0.00573755509685725</v>
      </c>
      <c r="E4883" s="5">
        <f>C4883/60/60</f>
      </c>
    </row>
    <row x14ac:dyDescent="0.25" r="4884" customHeight="1" ht="18">
      <c r="A4884" s="4">
        <v>29292</v>
      </c>
      <c r="B4884" s="6"/>
      <c r="C4884" s="4">
        <v>29292</v>
      </c>
      <c r="D4884" s="5">
        <v>0.00706439046189189</v>
      </c>
      <c r="E4884" s="5">
        <f>C4884/60/60</f>
      </c>
    </row>
    <row x14ac:dyDescent="0.25" r="4885" customHeight="1" ht="18">
      <c r="A4885" s="4">
        <v>29298</v>
      </c>
      <c r="B4885" s="6"/>
      <c r="C4885" s="4">
        <v>29298</v>
      </c>
      <c r="D4885" s="5">
        <v>0.006049895426258445</v>
      </c>
      <c r="E4885" s="5">
        <f>C4885/60/60</f>
      </c>
    </row>
    <row x14ac:dyDescent="0.25" r="4886" customHeight="1" ht="18">
      <c r="A4886" s="4">
        <v>29304</v>
      </c>
      <c r="B4886" s="6"/>
      <c r="C4886" s="4">
        <v>29304</v>
      </c>
      <c r="D4886" s="5">
        <v>0.006978559773415327</v>
      </c>
      <c r="E4886" s="5">
        <f>C4886/60/60</f>
      </c>
    </row>
    <row x14ac:dyDescent="0.25" r="4887" customHeight="1" ht="18">
      <c r="A4887" s="4">
        <v>29310</v>
      </c>
      <c r="B4887" s="6"/>
      <c r="C4887" s="4">
        <v>29310</v>
      </c>
      <c r="D4887" s="5">
        <v>0.007836866192519665</v>
      </c>
      <c r="E4887" s="5">
        <f>C4887/60/60</f>
      </c>
    </row>
    <row x14ac:dyDescent="0.25" r="4888" customHeight="1" ht="18">
      <c r="A4888" s="4">
        <v>29316</v>
      </c>
      <c r="B4888" s="6"/>
      <c r="C4888" s="4">
        <v>29316</v>
      </c>
      <c r="D4888" s="5">
        <v>0.007360029499977827</v>
      </c>
      <c r="E4888" s="5">
        <f>C4888/60/60</f>
      </c>
    </row>
    <row x14ac:dyDescent="0.25" r="4889" customHeight="1" ht="18">
      <c r="A4889" s="4">
        <v>29322</v>
      </c>
      <c r="B4889" s="6"/>
      <c r="C4889" s="4">
        <v>29322</v>
      </c>
      <c r="D4889" s="5">
        <v>0.007274198811501265</v>
      </c>
      <c r="E4889" s="5">
        <f>C4889/60/60</f>
      </c>
    </row>
    <row x14ac:dyDescent="0.25" r="4890" customHeight="1" ht="18">
      <c r="A4890" s="4">
        <v>29328</v>
      </c>
      <c r="B4890" s="6"/>
      <c r="C4890" s="4">
        <v>29328</v>
      </c>
      <c r="D4890" s="5">
        <v>0.007212209980934858</v>
      </c>
      <c r="E4890" s="5">
        <f>C4890/60/60</f>
      </c>
    </row>
    <row x14ac:dyDescent="0.25" r="4891" customHeight="1" ht="18">
      <c r="A4891" s="4">
        <v>29334</v>
      </c>
      <c r="B4891" s="6"/>
      <c r="C4891" s="4">
        <v>29334</v>
      </c>
      <c r="D4891" s="5">
        <v>0.006144046783447266</v>
      </c>
      <c r="E4891" s="5">
        <f>C4891/60/60</f>
      </c>
    </row>
    <row x14ac:dyDescent="0.25" r="4892" customHeight="1" ht="18">
      <c r="A4892" s="4">
        <v>29340</v>
      </c>
      <c r="B4892" s="6"/>
      <c r="C4892" s="4">
        <v>29340</v>
      </c>
      <c r="D4892" s="5">
        <v>0.00698809651657939</v>
      </c>
      <c r="E4892" s="5">
        <f>C4892/60/60</f>
      </c>
    </row>
    <row x14ac:dyDescent="0.25" r="4893" customHeight="1" ht="18">
      <c r="A4893" s="4">
        <v>29346</v>
      </c>
      <c r="B4893" s="6"/>
      <c r="C4893" s="4">
        <v>29346</v>
      </c>
      <c r="D4893" s="5">
        <v>0.004246234893798828</v>
      </c>
      <c r="E4893" s="5">
        <f>C4893/60/60</f>
      </c>
    </row>
    <row x14ac:dyDescent="0.25" r="4894" customHeight="1" ht="18">
      <c r="A4894" s="4">
        <v>29352</v>
      </c>
      <c r="B4894" s="6"/>
      <c r="C4894" s="4">
        <v>29352</v>
      </c>
      <c r="D4894" s="5">
        <v>0.005223751068115234</v>
      </c>
      <c r="E4894" s="5">
        <f>C4894/60/60</f>
      </c>
    </row>
    <row x14ac:dyDescent="0.25" r="4895" customHeight="1" ht="18">
      <c r="A4895" s="4">
        <v>29358</v>
      </c>
      <c r="B4895" s="6"/>
      <c r="C4895" s="4">
        <v>29358</v>
      </c>
      <c r="D4895" s="5">
        <v>0.005638599395751953</v>
      </c>
      <c r="E4895" s="5">
        <f>C4895/60/60</f>
      </c>
    </row>
    <row x14ac:dyDescent="0.25" r="4896" customHeight="1" ht="18">
      <c r="A4896" s="4">
        <v>29364</v>
      </c>
      <c r="B4896" s="6"/>
      <c r="C4896" s="4">
        <v>29364</v>
      </c>
      <c r="D4896" s="5">
        <v>0.003669261932373047</v>
      </c>
      <c r="E4896" s="5">
        <f>C4896/60/60</f>
      </c>
    </row>
    <row x14ac:dyDescent="0.25" r="4897" customHeight="1" ht="18">
      <c r="A4897" s="4">
        <v>29370</v>
      </c>
      <c r="B4897" s="6"/>
      <c r="C4897" s="4">
        <v>29370</v>
      </c>
      <c r="D4897" s="5">
        <v>0.006549406331032515</v>
      </c>
      <c r="E4897" s="5">
        <f>C4897/60/60</f>
      </c>
    </row>
    <row x14ac:dyDescent="0.25" r="4898" customHeight="1" ht="18">
      <c r="A4898" s="4">
        <v>29376</v>
      </c>
      <c r="B4898" s="6"/>
      <c r="C4898" s="4">
        <v>29376</v>
      </c>
      <c r="D4898" s="5">
        <v>0.004923343658447266</v>
      </c>
      <c r="E4898" s="5">
        <f>C4898/60/60</f>
      </c>
    </row>
    <row x14ac:dyDescent="0.25" r="4899" customHeight="1" ht="18">
      <c r="A4899" s="4">
        <v>29382</v>
      </c>
      <c r="B4899" s="6"/>
      <c r="C4899" s="4">
        <v>29382</v>
      </c>
      <c r="D4899" s="5">
        <v>0.005614757537841797</v>
      </c>
      <c r="E4899" s="5">
        <f>C4899/60/60</f>
      </c>
    </row>
    <row x14ac:dyDescent="0.25" r="4900" customHeight="1" ht="18">
      <c r="A4900" s="4">
        <v>29388</v>
      </c>
      <c r="B4900" s="6"/>
      <c r="C4900" s="4">
        <v>29388</v>
      </c>
      <c r="D4900" s="5">
        <v>0.004928112030029297</v>
      </c>
      <c r="E4900" s="5">
        <f>C4900/60/60</f>
      </c>
    </row>
    <row x14ac:dyDescent="0.25" r="4901" customHeight="1" ht="18">
      <c r="A4901" s="4">
        <v>29394</v>
      </c>
      <c r="B4901" s="6"/>
      <c r="C4901" s="4">
        <v>29394</v>
      </c>
      <c r="D4901" s="5">
        <v>0.005877017974853516</v>
      </c>
      <c r="E4901" s="5">
        <f>C4901/60/60</f>
      </c>
    </row>
    <row x14ac:dyDescent="0.25" r="4902" customHeight="1" ht="18">
      <c r="A4902" s="4">
        <v>29400</v>
      </c>
      <c r="B4902" s="6"/>
      <c r="C4902" s="4">
        <v>29400</v>
      </c>
      <c r="D4902" s="5">
        <v>0.006072521209716797</v>
      </c>
      <c r="E4902" s="5">
        <f>C4902/60/60</f>
      </c>
    </row>
    <row x14ac:dyDescent="0.25" r="4903" customHeight="1" ht="18">
      <c r="A4903" s="4">
        <v>29406</v>
      </c>
      <c r="B4903" s="6"/>
      <c r="C4903" s="4">
        <v>29406</v>
      </c>
      <c r="D4903" s="5">
        <v>0.0065184119157493114</v>
      </c>
      <c r="E4903" s="5">
        <f>C4903/60/60</f>
      </c>
    </row>
    <row x14ac:dyDescent="0.25" r="4904" customHeight="1" ht="18">
      <c r="A4904" s="4">
        <v>29412</v>
      </c>
      <c r="B4904" s="6"/>
      <c r="C4904" s="4">
        <v>29412</v>
      </c>
      <c r="D4904" s="5">
        <v>0.007274198811501265</v>
      </c>
      <c r="E4904" s="5">
        <f>C4904/60/60</f>
      </c>
    </row>
    <row x14ac:dyDescent="0.25" r="4905" customHeight="1" ht="18">
      <c r="A4905" s="4">
        <v>29418</v>
      </c>
      <c r="B4905" s="6"/>
      <c r="C4905" s="4">
        <v>29418</v>
      </c>
      <c r="D4905" s="5">
        <v>0.004956722259521484</v>
      </c>
      <c r="E4905" s="5">
        <f>C4905/60/60</f>
      </c>
    </row>
    <row x14ac:dyDescent="0.25" r="4906" customHeight="1" ht="18">
      <c r="A4906" s="4">
        <v>29424</v>
      </c>
      <c r="B4906" s="6"/>
      <c r="C4906" s="4">
        <v>29424</v>
      </c>
      <c r="D4906" s="5">
        <v>0.008728551678359509</v>
      </c>
      <c r="E4906" s="5">
        <f>C4906/60/60</f>
      </c>
    </row>
    <row x14ac:dyDescent="0.25" r="4907" customHeight="1" ht="18">
      <c r="A4907" s="4">
        <v>29430</v>
      </c>
      <c r="B4907" s="6"/>
      <c r="C4907" s="4">
        <v>29430</v>
      </c>
      <c r="D4907" s="5">
        <v>0.005037784576416016</v>
      </c>
      <c r="E4907" s="5">
        <f>C4907/60/60</f>
      </c>
    </row>
    <row x14ac:dyDescent="0.25" r="4908" customHeight="1" ht="18">
      <c r="A4908" s="4">
        <v>29436</v>
      </c>
      <c r="B4908" s="6"/>
      <c r="C4908" s="4">
        <v>29436</v>
      </c>
      <c r="D4908" s="5">
        <v>0.005886554718017578</v>
      </c>
      <c r="E4908" s="5">
        <f>C4908/60/60</f>
      </c>
    </row>
    <row x14ac:dyDescent="0.25" r="4909" customHeight="1" ht="18">
      <c r="A4909" s="4">
        <v>29442</v>
      </c>
      <c r="B4909" s="6"/>
      <c r="C4909" s="4">
        <v>29442</v>
      </c>
      <c r="D4909" s="5">
        <v>0.004456043243408203</v>
      </c>
      <c r="E4909" s="5">
        <f>C4909/60/60</f>
      </c>
    </row>
    <row x14ac:dyDescent="0.25" r="4910" customHeight="1" ht="18">
      <c r="A4910" s="4">
        <v>29448</v>
      </c>
      <c r="B4910" s="6"/>
      <c r="C4910" s="4">
        <v>29448</v>
      </c>
      <c r="D4910" s="5">
        <v>0.006148815155029297</v>
      </c>
      <c r="E4910" s="5">
        <f>C4910/60/60</f>
      </c>
    </row>
    <row x14ac:dyDescent="0.25" r="4911" customHeight="1" ht="18">
      <c r="A4911" s="4">
        <v>29454</v>
      </c>
      <c r="B4911" s="6"/>
      <c r="C4911" s="4">
        <v>29454</v>
      </c>
      <c r="D4911" s="5">
        <v>0.006744909565895796</v>
      </c>
      <c r="E4911" s="5">
        <f>C4911/60/60</f>
      </c>
    </row>
    <row x14ac:dyDescent="0.25" r="4912" customHeight="1" ht="18">
      <c r="A4912" s="4">
        <v>29460</v>
      </c>
      <c r="B4912" s="6"/>
      <c r="C4912" s="4">
        <v>29460</v>
      </c>
      <c r="D4912" s="5">
        <v>0.00922923069447279</v>
      </c>
      <c r="E4912" s="5">
        <f>C4912/60/60</f>
      </c>
    </row>
    <row x14ac:dyDescent="0.25" r="4913" customHeight="1" ht="18">
      <c r="A4913" s="4">
        <v>29466</v>
      </c>
      <c r="B4913" s="6"/>
      <c r="C4913" s="4">
        <v>29466</v>
      </c>
      <c r="D4913" s="5">
        <v>0.005614757537841797</v>
      </c>
      <c r="E4913" s="5">
        <f>C4913/60/60</f>
      </c>
    </row>
    <row x14ac:dyDescent="0.25" r="4914" customHeight="1" ht="18">
      <c r="A4914" s="4">
        <v>29472</v>
      </c>
      <c r="B4914" s="6"/>
      <c r="C4914" s="4">
        <v>29472</v>
      </c>
      <c r="D4914" s="5">
        <v>0.00638487352989614</v>
      </c>
      <c r="E4914" s="5">
        <f>C4914/60/60</f>
      </c>
    </row>
    <row x14ac:dyDescent="0.25" r="4915" customHeight="1" ht="18">
      <c r="A4915" s="4">
        <v>29478</v>
      </c>
      <c r="B4915" s="6"/>
      <c r="C4915" s="4">
        <v>29478</v>
      </c>
      <c r="D4915" s="5">
        <v>0.00668292073532939</v>
      </c>
      <c r="E4915" s="5">
        <f>C4915/60/60</f>
      </c>
    </row>
    <row x14ac:dyDescent="0.25" r="4916" customHeight="1" ht="18">
      <c r="A4916" s="4">
        <v>29484</v>
      </c>
      <c r="B4916" s="6"/>
      <c r="C4916" s="4">
        <v>29484</v>
      </c>
      <c r="D4916" s="5">
        <v>0.007617521565407515</v>
      </c>
      <c r="E4916" s="5">
        <f>C4916/60/60</f>
      </c>
    </row>
    <row x14ac:dyDescent="0.25" r="4917" customHeight="1" ht="18">
      <c r="A4917" s="4">
        <v>29490</v>
      </c>
      <c r="B4917" s="6"/>
      <c r="C4917" s="4">
        <v>29490</v>
      </c>
      <c r="D4917" s="5">
        <v>0.006139278411865234</v>
      </c>
      <c r="E4917" s="5">
        <f>C4917/60/60</f>
      </c>
    </row>
    <row x14ac:dyDescent="0.25" r="4918" customHeight="1" ht="18">
      <c r="A4918" s="4">
        <v>29496</v>
      </c>
      <c r="B4918" s="6"/>
      <c r="C4918" s="4">
        <v>29496</v>
      </c>
      <c r="D4918" s="5">
        <v>0.005731606623157859</v>
      </c>
      <c r="E4918" s="5">
        <f>C4918/60/60</f>
      </c>
    </row>
    <row x14ac:dyDescent="0.25" r="4919" customHeight="1" ht="18">
      <c r="A4919" s="4">
        <v>29502</v>
      </c>
      <c r="B4919" s="6"/>
      <c r="C4919" s="4">
        <v>29502</v>
      </c>
      <c r="D4919" s="5">
        <v>0.004532337188720703</v>
      </c>
      <c r="E4919" s="5">
        <f>C4919/60/60</f>
      </c>
    </row>
    <row x14ac:dyDescent="0.25" r="4920" customHeight="1" ht="18">
      <c r="A4920" s="4">
        <v>29508</v>
      </c>
      <c r="B4920" s="6"/>
      <c r="C4920" s="4">
        <v>29508</v>
      </c>
      <c r="D4920" s="5">
        <v>0.007302809040993452</v>
      </c>
      <c r="E4920" s="5">
        <f>C4920/60/60</f>
      </c>
    </row>
    <row x14ac:dyDescent="0.25" r="4921" customHeight="1" ht="18">
      <c r="A4921" s="4">
        <v>29514</v>
      </c>
      <c r="B4921" s="6"/>
      <c r="C4921" s="4">
        <v>29514</v>
      </c>
      <c r="D4921" s="5">
        <v>0.005648136138916016</v>
      </c>
      <c r="E4921" s="5">
        <f>C4921/60/60</f>
      </c>
    </row>
    <row x14ac:dyDescent="0.25" r="4922" customHeight="1" ht="18">
      <c r="A4922" s="4">
        <v>29520</v>
      </c>
      <c r="B4922" s="6"/>
      <c r="C4922" s="4">
        <v>29520</v>
      </c>
      <c r="D4922" s="5">
        <v>0.007083463948220015</v>
      </c>
      <c r="E4922" s="5">
        <f>C4922/60/60</f>
      </c>
    </row>
    <row x14ac:dyDescent="0.25" r="4923" customHeight="1" ht="18">
      <c r="A4923" s="4">
        <v>29526</v>
      </c>
      <c r="B4923" s="6"/>
      <c r="C4923" s="4">
        <v>29526</v>
      </c>
      <c r="D4923" s="5">
        <v>0.0033354759216308594</v>
      </c>
      <c r="E4923" s="5">
        <f>C4923/60/60</f>
      </c>
    </row>
    <row x14ac:dyDescent="0.25" r="4924" customHeight="1" ht="18">
      <c r="A4924" s="4">
        <v>29532</v>
      </c>
      <c r="B4924" s="6"/>
      <c r="C4924" s="4">
        <v>29532</v>
      </c>
      <c r="D4924" s="5">
        <v>0.00633959798142314</v>
      </c>
      <c r="E4924" s="5">
        <f>C4924/60/60</f>
      </c>
    </row>
    <row x14ac:dyDescent="0.25" r="4925" customHeight="1" ht="18">
      <c r="A4925" s="4">
        <v>29538</v>
      </c>
      <c r="B4925" s="6"/>
      <c r="C4925" s="4">
        <v>29538</v>
      </c>
      <c r="D4925" s="5">
        <v>0.005891323089599609</v>
      </c>
      <c r="E4925" s="5">
        <f>C4925/60/60</f>
      </c>
    </row>
    <row x14ac:dyDescent="0.25" r="4926" customHeight="1" ht="18">
      <c r="A4926" s="4">
        <v>29544</v>
      </c>
      <c r="B4926" s="6"/>
      <c r="C4926" s="4">
        <v>29544</v>
      </c>
      <c r="D4926" s="5">
        <v>0.004017353057861328</v>
      </c>
      <c r="E4926" s="5">
        <f>C4926/60/60</f>
      </c>
    </row>
    <row x14ac:dyDescent="0.25" r="4927" customHeight="1" ht="18">
      <c r="A4927" s="4">
        <v>29550</v>
      </c>
      <c r="B4927" s="6"/>
      <c r="C4927" s="4">
        <v>29550</v>
      </c>
      <c r="D4927" s="5">
        <v>0.006296682637184858</v>
      </c>
      <c r="E4927" s="5">
        <f>C4927/60/60</f>
      </c>
    </row>
    <row x14ac:dyDescent="0.25" r="4928" customHeight="1" ht="18">
      <c r="A4928" s="4">
        <v>29556</v>
      </c>
      <c r="B4928" s="6"/>
      <c r="C4928" s="4">
        <v>29556</v>
      </c>
      <c r="D4928" s="5">
        <v>0.007770109456032515</v>
      </c>
      <c r="E4928" s="5">
        <f>C4928/60/60</f>
      </c>
    </row>
    <row x14ac:dyDescent="0.25" r="4929" customHeight="1" ht="18">
      <c r="A4929" s="4">
        <v>29562</v>
      </c>
      <c r="B4929" s="6"/>
      <c r="C4929" s="4">
        <v>29562</v>
      </c>
      <c r="D4929" s="5">
        <v>0.005242824554443359</v>
      </c>
      <c r="E4929" s="5">
        <f>C4929/60/60</f>
      </c>
    </row>
    <row x14ac:dyDescent="0.25" r="4930" customHeight="1" ht="18">
      <c r="A4930" s="4">
        <v>29568</v>
      </c>
      <c r="B4930" s="6"/>
      <c r="C4930" s="4">
        <v>29568</v>
      </c>
      <c r="D4930" s="5">
        <v>0.008318471722304821</v>
      </c>
      <c r="E4930" s="5">
        <f>C4930/60/60</f>
      </c>
    </row>
    <row x14ac:dyDescent="0.25" r="4931" customHeight="1" ht="18">
      <c r="A4931" s="4">
        <v>29574</v>
      </c>
      <c r="B4931" s="6"/>
      <c r="C4931" s="4">
        <v>29574</v>
      </c>
      <c r="D4931" s="5">
        <v>0.005819797515869141</v>
      </c>
      <c r="E4931" s="5">
        <f>C4931/60/60</f>
      </c>
    </row>
    <row x14ac:dyDescent="0.25" r="4932" customHeight="1" ht="18">
      <c r="A4932" s="4">
        <v>29580</v>
      </c>
      <c r="B4932" s="6"/>
      <c r="C4932" s="4">
        <v>29580</v>
      </c>
      <c r="D4932" s="5">
        <v>0.005414485931396484</v>
      </c>
      <c r="E4932" s="5">
        <f>C4932/60/60</f>
      </c>
    </row>
    <row x14ac:dyDescent="0.25" r="4933" customHeight="1" ht="18">
      <c r="A4933" s="4">
        <v>29586</v>
      </c>
      <c r="B4933" s="6"/>
      <c r="C4933" s="4">
        <v>29586</v>
      </c>
      <c r="D4933" s="5">
        <v>0.003983974456787109</v>
      </c>
      <c r="E4933" s="5">
        <f>C4933/60/60</f>
      </c>
    </row>
    <row x14ac:dyDescent="0.25" r="4934" customHeight="1" ht="18">
      <c r="A4934" s="4">
        <v>29592</v>
      </c>
      <c r="B4934" s="6"/>
      <c r="C4934" s="4">
        <v>29592</v>
      </c>
      <c r="D4934" s="5">
        <v>0.006673383992165327</v>
      </c>
      <c r="E4934" s="5">
        <f>C4934/60/60</f>
      </c>
    </row>
    <row x14ac:dyDescent="0.25" r="4935" customHeight="1" ht="18">
      <c r="A4935" s="4">
        <v>29598</v>
      </c>
      <c r="B4935" s="6"/>
      <c r="C4935" s="4">
        <v>29598</v>
      </c>
      <c r="D4935" s="5">
        <v>0.005800724029541016</v>
      </c>
      <c r="E4935" s="5">
        <f>C4935/60/60</f>
      </c>
    </row>
    <row x14ac:dyDescent="0.25" r="4936" customHeight="1" ht="18">
      <c r="A4936" s="4">
        <v>29604</v>
      </c>
      <c r="B4936" s="6"/>
      <c r="C4936" s="4">
        <v>29604</v>
      </c>
      <c r="D4936" s="5">
        <v>0.005514621734619141</v>
      </c>
      <c r="E4936" s="5">
        <f>C4936/60/60</f>
      </c>
    </row>
    <row x14ac:dyDescent="0.25" r="4937" customHeight="1" ht="18">
      <c r="A4937" s="4">
        <v>29610</v>
      </c>
      <c r="B4937" s="6"/>
      <c r="C4937" s="4">
        <v>29610</v>
      </c>
      <c r="D4937" s="5">
        <v>0.005428791046142578</v>
      </c>
      <c r="E4937" s="5">
        <f>C4937/60/60</f>
      </c>
    </row>
    <row x14ac:dyDescent="0.25" r="4938" customHeight="1" ht="18">
      <c r="A4938" s="4">
        <v>29616</v>
      </c>
      <c r="B4938" s="6"/>
      <c r="C4938" s="4">
        <v>29616</v>
      </c>
      <c r="D4938" s="5">
        <v>0.008270788006484509</v>
      </c>
      <c r="E4938" s="5">
        <f>C4938/60/60</f>
      </c>
    </row>
    <row x14ac:dyDescent="0.25" r="4939" customHeight="1" ht="18">
      <c r="A4939" s="4">
        <v>29622</v>
      </c>
      <c r="B4939" s="6"/>
      <c r="C4939" s="4">
        <v>29622</v>
      </c>
      <c r="D4939" s="5">
        <v>0.005409717559814453</v>
      </c>
      <c r="E4939" s="5">
        <f>C4939/60/60</f>
      </c>
    </row>
    <row x14ac:dyDescent="0.25" r="4940" customHeight="1" ht="18">
      <c r="A4940" s="4">
        <v>29628</v>
      </c>
      <c r="B4940" s="6"/>
      <c r="C4940" s="4">
        <v>29628</v>
      </c>
      <c r="D4940" s="5">
        <v>0.006992864888161421</v>
      </c>
      <c r="E4940" s="5">
        <f>C4940/60/60</f>
      </c>
    </row>
    <row x14ac:dyDescent="0.25" r="4941" customHeight="1" ht="18">
      <c r="A4941" s="4">
        <v>29634</v>
      </c>
      <c r="B4941" s="6"/>
      <c r="C4941" s="4">
        <v>29634</v>
      </c>
      <c r="D4941" s="5">
        <v>0.004069805145263672</v>
      </c>
      <c r="E4941" s="5">
        <f>C4941/60/60</f>
      </c>
    </row>
    <row x14ac:dyDescent="0.25" r="4942" customHeight="1" ht="18">
      <c r="A4942" s="4">
        <v>29640</v>
      </c>
      <c r="B4942" s="6"/>
      <c r="C4942" s="4">
        <v>29640</v>
      </c>
      <c r="D4942" s="5">
        <v>0.006020069122314453</v>
      </c>
      <c r="E4942" s="5">
        <f>C4942/60/60</f>
      </c>
    </row>
    <row x14ac:dyDescent="0.25" r="4943" customHeight="1" ht="18">
      <c r="A4943" s="4">
        <v>29646</v>
      </c>
      <c r="B4943" s="6"/>
      <c r="C4943" s="4">
        <v>29646</v>
      </c>
      <c r="D4943" s="5">
        <v>0.006229877471923828</v>
      </c>
      <c r="E4943" s="5">
        <f>C4943/60/60</f>
      </c>
    </row>
    <row x14ac:dyDescent="0.25" r="4944" customHeight="1" ht="18">
      <c r="A4944" s="4">
        <v>29652</v>
      </c>
      <c r="B4944" s="6"/>
      <c r="C4944" s="4">
        <v>29652</v>
      </c>
      <c r="D4944" s="5">
        <v>0.0050449371337890625</v>
      </c>
      <c r="E4944" s="5">
        <f>C4944/60/60</f>
      </c>
    </row>
    <row x14ac:dyDescent="0.25" r="4945" customHeight="1" ht="18">
      <c r="A4945" s="4">
        <v>29658</v>
      </c>
      <c r="B4945" s="6"/>
      <c r="C4945" s="4">
        <v>29658</v>
      </c>
      <c r="D4945" s="5">
        <v>0.005671977996826172</v>
      </c>
      <c r="E4945" s="5">
        <f>C4945/60/60</f>
      </c>
    </row>
    <row x14ac:dyDescent="0.25" r="4946" customHeight="1" ht="18">
      <c r="A4946" s="4">
        <v>29664</v>
      </c>
      <c r="B4946" s="6"/>
      <c r="C4946" s="4">
        <v>29664</v>
      </c>
      <c r="D4946" s="5">
        <v>0.005991458892822266</v>
      </c>
      <c r="E4946" s="5">
        <f>C4946/60/60</f>
      </c>
    </row>
    <row x14ac:dyDescent="0.25" r="4947" customHeight="1" ht="18">
      <c r="A4947" s="4">
        <v>29670</v>
      </c>
      <c r="B4947" s="6"/>
      <c r="C4947" s="4">
        <v>29670</v>
      </c>
      <c r="D4947" s="5">
        <v>0.005009174346923828</v>
      </c>
      <c r="E4947" s="5">
        <f>C4947/60/60</f>
      </c>
    </row>
    <row x14ac:dyDescent="0.25" r="4948" customHeight="1" ht="18">
      <c r="A4948" s="4">
        <v>29676</v>
      </c>
      <c r="B4948" s="6"/>
      <c r="C4948" s="4">
        <v>29676</v>
      </c>
      <c r="D4948" s="5">
        <v>0.004742145538330078</v>
      </c>
      <c r="E4948" s="5">
        <f>C4948/60/60</f>
      </c>
    </row>
    <row x14ac:dyDescent="0.25" r="4949" customHeight="1" ht="18">
      <c r="A4949" s="4">
        <v>29682</v>
      </c>
      <c r="B4949" s="6"/>
      <c r="C4949" s="4">
        <v>29682</v>
      </c>
      <c r="D4949" s="5">
        <v>0.004842281341552734</v>
      </c>
      <c r="E4949" s="5">
        <f>C4949/60/60</f>
      </c>
    </row>
    <row x14ac:dyDescent="0.25" r="4950" customHeight="1" ht="18">
      <c r="A4950" s="4">
        <v>29688</v>
      </c>
      <c r="B4950" s="6"/>
      <c r="C4950" s="4">
        <v>29688</v>
      </c>
      <c r="D4950" s="5">
        <v>0.006511259358376265</v>
      </c>
      <c r="E4950" s="5">
        <f>C4950/60/60</f>
      </c>
    </row>
    <row x14ac:dyDescent="0.25" r="4951" customHeight="1" ht="18">
      <c r="A4951" s="4">
        <v>29694</v>
      </c>
      <c r="B4951" s="6"/>
      <c r="C4951" s="4">
        <v>29694</v>
      </c>
      <c r="D4951" s="5">
        <v>0.005261898040771484</v>
      </c>
      <c r="E4951" s="5">
        <f>C4951/60/60</f>
      </c>
    </row>
    <row x14ac:dyDescent="0.25" r="4952" customHeight="1" ht="18">
      <c r="A4952" s="4">
        <v>29700</v>
      </c>
      <c r="B4952" s="6"/>
      <c r="C4952" s="4">
        <v>29700</v>
      </c>
      <c r="D4952" s="5">
        <v>0.003478527069091797</v>
      </c>
      <c r="E4952" s="5">
        <f>C4952/60/60</f>
      </c>
    </row>
    <row x14ac:dyDescent="0.25" r="4953" customHeight="1" ht="18">
      <c r="A4953" s="4">
        <v>29706</v>
      </c>
      <c r="B4953" s="6"/>
      <c r="C4953" s="4">
        <v>29706</v>
      </c>
      <c r="D4953" s="5">
        <v>0.006768751423805952</v>
      </c>
      <c r="E4953" s="5">
        <f>C4953/60/60</f>
      </c>
    </row>
    <row x14ac:dyDescent="0.25" r="4954" customHeight="1" ht="18">
      <c r="A4954" s="4">
        <v>29712</v>
      </c>
      <c r="B4954" s="6"/>
      <c r="C4954" s="4">
        <v>29712</v>
      </c>
      <c r="D4954" s="5">
        <v>0.006034374237060547</v>
      </c>
      <c r="E4954" s="5">
        <f>C4954/60/60</f>
      </c>
    </row>
    <row x14ac:dyDescent="0.25" r="4955" customHeight="1" ht="18">
      <c r="A4955" s="4">
        <v>29718</v>
      </c>
      <c r="B4955" s="6"/>
      <c r="C4955" s="4">
        <v>29718</v>
      </c>
      <c r="D4955" s="5">
        <v>0.004832744598388672</v>
      </c>
      <c r="E4955" s="5">
        <f>C4955/60/60</f>
      </c>
    </row>
    <row x14ac:dyDescent="0.25" r="4956" customHeight="1" ht="18">
      <c r="A4956" s="4">
        <v>29724</v>
      </c>
      <c r="B4956" s="6"/>
      <c r="C4956" s="4">
        <v>29724</v>
      </c>
      <c r="D4956" s="5">
        <v>0.004665851593017578</v>
      </c>
      <c r="E4956" s="5">
        <f>C4956/60/60</f>
      </c>
    </row>
    <row x14ac:dyDescent="0.25" r="4957" customHeight="1" ht="18">
      <c r="A4957" s="4">
        <v>29730</v>
      </c>
      <c r="B4957" s="6"/>
      <c r="C4957" s="4">
        <v>29730</v>
      </c>
      <c r="D4957" s="5">
        <v>0.007221746724098921</v>
      </c>
      <c r="E4957" s="5">
        <f>C4957/60/60</f>
      </c>
    </row>
    <row x14ac:dyDescent="0.25" r="4958" customHeight="1" ht="18">
      <c r="A4958" s="4">
        <v>29736</v>
      </c>
      <c r="B4958" s="6"/>
      <c r="C4958" s="4">
        <v>29736</v>
      </c>
      <c r="D4958" s="5">
        <v>0.006525564473122358</v>
      </c>
      <c r="E4958" s="5">
        <f>C4958/60/60</f>
      </c>
    </row>
    <row x14ac:dyDescent="0.25" r="4959" customHeight="1" ht="18">
      <c r="A4959" s="4">
        <v>29742</v>
      </c>
      <c r="B4959" s="6"/>
      <c r="C4959" s="4">
        <v>29742</v>
      </c>
      <c r="D4959" s="5">
        <v>0.007960843853652477</v>
      </c>
      <c r="E4959" s="5">
        <f>C4959/60/60</f>
      </c>
    </row>
    <row x14ac:dyDescent="0.25" r="4960" customHeight="1" ht="18">
      <c r="A4960" s="4">
        <v>29748</v>
      </c>
      <c r="B4960" s="6"/>
      <c r="C4960" s="4">
        <v>29748</v>
      </c>
      <c r="D4960" s="5">
        <v>0.004503726959228516</v>
      </c>
      <c r="E4960" s="5">
        <f>C4960/60/60</f>
      </c>
    </row>
    <row x14ac:dyDescent="0.25" r="4961" customHeight="1" ht="18">
      <c r="A4961" s="4">
        <v>29754</v>
      </c>
      <c r="B4961" s="6"/>
      <c r="C4961" s="4">
        <v>29754</v>
      </c>
      <c r="D4961" s="5">
        <v>0.004346370697021484</v>
      </c>
      <c r="E4961" s="5">
        <f>C4961/60/60</f>
      </c>
    </row>
    <row x14ac:dyDescent="0.25" r="4962" customHeight="1" ht="18">
      <c r="A4962" s="4">
        <v>29760</v>
      </c>
      <c r="B4962" s="6"/>
      <c r="C4962" s="4">
        <v>29760</v>
      </c>
      <c r="D4962" s="5">
        <v>0.005052089691162109</v>
      </c>
      <c r="E4962" s="5">
        <f>C4962/60/60</f>
      </c>
    </row>
    <row x14ac:dyDescent="0.25" r="4963" customHeight="1" ht="18">
      <c r="A4963" s="4">
        <v>29766</v>
      </c>
      <c r="B4963" s="6"/>
      <c r="C4963" s="4">
        <v>29766</v>
      </c>
      <c r="D4963" s="5">
        <v>0.005605220794677734</v>
      </c>
      <c r="E4963" s="5">
        <f>C4963/60/60</f>
      </c>
    </row>
    <row x14ac:dyDescent="0.25" r="4964" customHeight="1" ht="18">
      <c r="A4964" s="4">
        <v>29772</v>
      </c>
      <c r="B4964" s="6"/>
      <c r="C4964" s="4">
        <v>29772</v>
      </c>
      <c r="D4964" s="5">
        <v>0.005424022674560547</v>
      </c>
      <c r="E4964" s="5">
        <f>C4964/60/60</f>
      </c>
    </row>
    <row x14ac:dyDescent="0.25" r="4965" customHeight="1" ht="18">
      <c r="A4965" s="4">
        <v>29778</v>
      </c>
      <c r="B4965" s="6"/>
      <c r="C4965" s="4">
        <v>29778</v>
      </c>
      <c r="D4965" s="5">
        <v>0.00842814426869154</v>
      </c>
      <c r="E4965" s="5">
        <f>C4965/60/60</f>
      </c>
    </row>
    <row x14ac:dyDescent="0.25" r="4966" customHeight="1" ht="18">
      <c r="A4966" s="4">
        <v>29784</v>
      </c>
      <c r="B4966" s="6"/>
      <c r="C4966" s="4">
        <v>29784</v>
      </c>
      <c r="D4966" s="5">
        <v>0.006002211710438132</v>
      </c>
      <c r="E4966" s="5">
        <f>C4966/60/60</f>
      </c>
    </row>
    <row x14ac:dyDescent="0.25" r="4967" customHeight="1" ht="18">
      <c r="A4967" s="4">
        <v>29790</v>
      </c>
      <c r="B4967" s="6"/>
      <c r="C4967" s="4">
        <v>29790</v>
      </c>
      <c r="D4967" s="5">
        <v>0.004823207855224609</v>
      </c>
      <c r="E4967" s="5">
        <f>C4967/60/60</f>
      </c>
    </row>
    <row x14ac:dyDescent="0.25" r="4968" customHeight="1" ht="18">
      <c r="A4968" s="4">
        <v>29796</v>
      </c>
      <c r="B4968" s="6"/>
      <c r="C4968" s="4">
        <v>29796</v>
      </c>
      <c r="D4968" s="5">
        <v>0.005733966827392578</v>
      </c>
      <c r="E4968" s="5">
        <f>C4968/60/60</f>
      </c>
    </row>
    <row x14ac:dyDescent="0.25" r="4969" customHeight="1" ht="18">
      <c r="A4969" s="4">
        <v>29802</v>
      </c>
      <c r="B4969" s="6"/>
      <c r="C4969" s="4">
        <v>29802</v>
      </c>
      <c r="D4969" s="5">
        <v>0.004317760467529297</v>
      </c>
      <c r="E4969" s="5">
        <f>C4969/60/60</f>
      </c>
    </row>
    <row x14ac:dyDescent="0.25" r="4970" customHeight="1" ht="18">
      <c r="A4970" s="4">
        <v>29808</v>
      </c>
      <c r="B4970" s="6"/>
      <c r="C4970" s="4">
        <v>29808</v>
      </c>
      <c r="D4970" s="5">
        <v>0.006506490986794233</v>
      </c>
      <c r="E4970" s="5">
        <f>C4970/60/60</f>
      </c>
    </row>
    <row x14ac:dyDescent="0.25" r="4971" customHeight="1" ht="18">
      <c r="A4971" s="4">
        <v>29814</v>
      </c>
      <c r="B4971" s="6"/>
      <c r="C4971" s="4">
        <v>29814</v>
      </c>
      <c r="D4971" s="5">
        <v>0.004565715789794922</v>
      </c>
      <c r="E4971" s="5">
        <f>C4971/60/60</f>
      </c>
    </row>
    <row x14ac:dyDescent="0.25" r="4972" customHeight="1" ht="18">
      <c r="A4972" s="4">
        <v>29820</v>
      </c>
      <c r="B4972" s="6"/>
      <c r="C4972" s="4">
        <v>29820</v>
      </c>
      <c r="D4972" s="5">
        <v>0.005552768707275391</v>
      </c>
      <c r="E4972" s="5">
        <f>C4972/60/60</f>
      </c>
    </row>
    <row x14ac:dyDescent="0.25" r="4973" customHeight="1" ht="18">
      <c r="A4973" s="4">
        <v>29826</v>
      </c>
      <c r="B4973" s="6"/>
      <c r="C4973" s="4">
        <v>29826</v>
      </c>
      <c r="D4973" s="5">
        <v>0.006692457478493452</v>
      </c>
      <c r="E4973" s="5">
        <f>C4973/60/60</f>
      </c>
    </row>
    <row x14ac:dyDescent="0.25" r="4974" customHeight="1" ht="18">
      <c r="A4974" s="4">
        <v>29832</v>
      </c>
      <c r="B4974" s="6"/>
      <c r="C4974" s="4">
        <v>29832</v>
      </c>
      <c r="D4974" s="5">
        <v>0.006845045369118452</v>
      </c>
      <c r="E4974" s="5">
        <f>C4974/60/60</f>
      </c>
    </row>
    <row x14ac:dyDescent="0.25" r="4975" customHeight="1" ht="18">
      <c r="A4975" s="4">
        <v>29838</v>
      </c>
      <c r="B4975" s="6"/>
      <c r="C4975" s="4">
        <v>29838</v>
      </c>
      <c r="D4975" s="5">
        <v>0.005409717559814453</v>
      </c>
      <c r="E4975" s="5">
        <f>C4975/60/60</f>
      </c>
    </row>
    <row x14ac:dyDescent="0.25" r="4976" customHeight="1" ht="18">
      <c r="A4976" s="4">
        <v>29844</v>
      </c>
      <c r="B4976" s="6"/>
      <c r="C4976" s="4">
        <v>29844</v>
      </c>
      <c r="D4976" s="5">
        <v>0.007221746724098921</v>
      </c>
      <c r="E4976" s="5">
        <f>C4976/60/60</f>
      </c>
    </row>
    <row x14ac:dyDescent="0.25" r="4977" customHeight="1" ht="18">
      <c r="A4977" s="4">
        <v>29850</v>
      </c>
      <c r="B4977" s="6"/>
      <c r="C4977" s="4">
        <v>29850</v>
      </c>
      <c r="D4977" s="5">
        <v>0.005309581756591797</v>
      </c>
      <c r="E4977" s="5">
        <f>C4977/60/60</f>
      </c>
    </row>
    <row x14ac:dyDescent="0.25" r="4978" customHeight="1" ht="18">
      <c r="A4978" s="4">
        <v>29856</v>
      </c>
      <c r="B4978" s="6"/>
      <c r="C4978" s="4">
        <v>29856</v>
      </c>
      <c r="D4978" s="5">
        <v>0.005738735198974609</v>
      </c>
      <c r="E4978" s="5">
        <f>C4978/60/60</f>
      </c>
    </row>
    <row x14ac:dyDescent="0.25" r="4979" customHeight="1" ht="18">
      <c r="A4979" s="4">
        <v>29862</v>
      </c>
      <c r="B4979" s="6"/>
      <c r="C4979" s="4">
        <v>29862</v>
      </c>
      <c r="D4979" s="5">
        <v>0.005480063031427562</v>
      </c>
      <c r="E4979" s="5">
        <f>C4979/60/60</f>
      </c>
    </row>
    <row x14ac:dyDescent="0.25" r="4980" customHeight="1" ht="18">
      <c r="A4980" s="4">
        <v>29868</v>
      </c>
      <c r="B4980" s="6"/>
      <c r="C4980" s="4">
        <v>29868</v>
      </c>
      <c r="D4980" s="5">
        <v>0.005810260772705078</v>
      </c>
      <c r="E4980" s="5">
        <f>C4980/60/60</f>
      </c>
    </row>
    <row x14ac:dyDescent="0.25" r="4981" customHeight="1" ht="18">
      <c r="A4981" s="4">
        <v>29874</v>
      </c>
      <c r="B4981" s="6"/>
      <c r="C4981" s="4">
        <v>29874</v>
      </c>
      <c r="D4981" s="5">
        <v>0.004689693450927734</v>
      </c>
      <c r="E4981" s="5">
        <f>C4981/60/60</f>
      </c>
    </row>
    <row x14ac:dyDescent="0.25" r="4982" customHeight="1" ht="18">
      <c r="A4982" s="4">
        <v>29880</v>
      </c>
      <c r="B4982" s="6"/>
      <c r="C4982" s="4">
        <v>29880</v>
      </c>
      <c r="D4982" s="5">
        <v>0.004732608795166016</v>
      </c>
      <c r="E4982" s="5">
        <f>C4982/60/60</f>
      </c>
    </row>
    <row x14ac:dyDescent="0.25" r="4983" customHeight="1" ht="18">
      <c r="A4983" s="4">
        <v>29886</v>
      </c>
      <c r="B4983" s="6"/>
      <c r="C4983" s="4">
        <v>29886</v>
      </c>
      <c r="D4983" s="5">
        <v>0.004384517669677734</v>
      </c>
      <c r="E4983" s="5">
        <f>C4983/60/60</f>
      </c>
    </row>
    <row x14ac:dyDescent="0.25" r="4984" customHeight="1" ht="18">
      <c r="A4984" s="4">
        <v>29892</v>
      </c>
      <c r="B4984" s="6"/>
      <c r="C4984" s="4">
        <v>29892</v>
      </c>
      <c r="D4984" s="5">
        <v>0.004508495330810547</v>
      </c>
      <c r="E4984" s="5">
        <f>C4984/60/60</f>
      </c>
    </row>
    <row x14ac:dyDescent="0.25" r="4985" customHeight="1" ht="18">
      <c r="A4985" s="4">
        <v>29898</v>
      </c>
      <c r="B4985" s="6"/>
      <c r="C4985" s="4">
        <v>29898</v>
      </c>
      <c r="D4985" s="5">
        <v>0.0031304359436035156</v>
      </c>
      <c r="E4985" s="5">
        <f>C4985/60/60</f>
      </c>
    </row>
    <row x14ac:dyDescent="0.25" r="4986" customHeight="1" ht="18">
      <c r="A4986" s="4">
        <v>29904</v>
      </c>
      <c r="B4986" s="6"/>
      <c r="C4986" s="4">
        <v>29904</v>
      </c>
      <c r="D4986" s="5">
        <v>0.004212856292724609</v>
      </c>
      <c r="E4986" s="5">
        <f>C4986/60/60</f>
      </c>
    </row>
    <row x14ac:dyDescent="0.25" r="4987" customHeight="1" ht="18">
      <c r="A4987" s="4">
        <v>29910</v>
      </c>
      <c r="B4987" s="6"/>
      <c r="C4987" s="4">
        <v>29910</v>
      </c>
      <c r="D4987" s="5">
        <v>0.006449270527809858</v>
      </c>
      <c r="E4987" s="5">
        <f>C4987/60/60</f>
      </c>
    </row>
    <row x14ac:dyDescent="0.25" r="4988" customHeight="1" ht="18">
      <c r="A4988" s="4">
        <v>29916</v>
      </c>
      <c r="B4988" s="6"/>
      <c r="C4988" s="4">
        <v>29916</v>
      </c>
      <c r="D4988" s="5">
        <v>0.004799365997314453</v>
      </c>
      <c r="E4988" s="5">
        <f>C4988/60/60</f>
      </c>
    </row>
    <row x14ac:dyDescent="0.25" r="4989" customHeight="1" ht="18">
      <c r="A4989" s="4">
        <v>29922</v>
      </c>
      <c r="B4989" s="6"/>
      <c r="C4989" s="4">
        <v>29922</v>
      </c>
      <c r="D4989" s="5">
        <v>0.005472898483276367</v>
      </c>
      <c r="E4989" s="5">
        <f>C4989/60/60</f>
      </c>
    </row>
    <row x14ac:dyDescent="0.25" r="4990" customHeight="1" ht="18">
      <c r="A4990" s="4">
        <v>29928</v>
      </c>
      <c r="B4990" s="6"/>
      <c r="C4990" s="4">
        <v>29928</v>
      </c>
      <c r="D4990" s="5">
        <v>0.005810260772705078</v>
      </c>
      <c r="E4990" s="5">
        <f>C4990/60/60</f>
      </c>
    </row>
    <row x14ac:dyDescent="0.25" r="4991" customHeight="1" ht="18">
      <c r="A4991" s="4">
        <v>29934</v>
      </c>
      <c r="B4991" s="6"/>
      <c r="C4991" s="4">
        <v>29934</v>
      </c>
      <c r="D4991" s="5">
        <v>0.007402944844216108</v>
      </c>
      <c r="E4991" s="5">
        <f>C4991/60/60</f>
      </c>
    </row>
    <row x14ac:dyDescent="0.25" r="4992" customHeight="1" ht="18">
      <c r="A4992" s="4">
        <v>29940</v>
      </c>
      <c r="B4992" s="6"/>
      <c r="C4992" s="4">
        <v>29940</v>
      </c>
      <c r="D4992" s="5">
        <v>0.004580020904541016</v>
      </c>
      <c r="E4992" s="5">
        <f>C4992/60/60</f>
      </c>
    </row>
    <row x14ac:dyDescent="0.25" r="4993" customHeight="1" ht="18">
      <c r="A4993" s="4">
        <v>29946</v>
      </c>
      <c r="B4993" s="6"/>
      <c r="C4993" s="4">
        <v>29946</v>
      </c>
      <c r="D4993" s="5">
        <v>0.004632472991943359</v>
      </c>
      <c r="E4993" s="5">
        <f>C4993/60/60</f>
      </c>
    </row>
    <row x14ac:dyDescent="0.25" r="4994" customHeight="1" ht="18">
      <c r="A4994" s="4">
        <v>29952</v>
      </c>
      <c r="B4994" s="6"/>
      <c r="C4994" s="4">
        <v>29952</v>
      </c>
      <c r="D4994" s="5">
        <v>0.004785060882568359</v>
      </c>
      <c r="E4994" s="5">
        <f>C4994/60/60</f>
      </c>
    </row>
    <row x14ac:dyDescent="0.25" r="4995" customHeight="1" ht="18">
      <c r="A4995" s="4">
        <v>29958</v>
      </c>
      <c r="B4995" s="6"/>
      <c r="C4995" s="4">
        <v>29958</v>
      </c>
      <c r="D4995" s="5">
        <v>0.005934238433837891</v>
      </c>
      <c r="E4995" s="5">
        <f>C4995/60/60</f>
      </c>
    </row>
    <row x14ac:dyDescent="0.25" r="4996" customHeight="1" ht="18">
      <c r="A4996" s="4">
        <v>29964</v>
      </c>
      <c r="B4996" s="6"/>
      <c r="C4996" s="4">
        <v>29964</v>
      </c>
      <c r="D4996" s="5">
        <v>0.006625700276345015</v>
      </c>
      <c r="E4996" s="5">
        <f>C4996/60/60</f>
      </c>
    </row>
    <row x14ac:dyDescent="0.25" r="4997" customHeight="1" ht="18">
      <c r="A4997" s="4">
        <v>29970</v>
      </c>
      <c r="B4997" s="6"/>
      <c r="C4997" s="4">
        <v>29970</v>
      </c>
      <c r="D4997" s="5">
        <v>0.005300045013427734</v>
      </c>
      <c r="E4997" s="5">
        <f>C4997/60/60</f>
      </c>
    </row>
    <row x14ac:dyDescent="0.25" r="4998" customHeight="1" ht="18">
      <c r="A4998" s="4">
        <v>29976</v>
      </c>
      <c r="B4998" s="6"/>
      <c r="C4998" s="4">
        <v>29976</v>
      </c>
      <c r="D4998" s="5">
        <v>0.005052089691162109</v>
      </c>
      <c r="E4998" s="5">
        <f>C4998/60/60</f>
      </c>
    </row>
    <row x14ac:dyDescent="0.25" r="4999" customHeight="1" ht="18">
      <c r="A4999" s="4">
        <v>29982</v>
      </c>
      <c r="B4999" s="6"/>
      <c r="C4999" s="4">
        <v>29982</v>
      </c>
      <c r="D4999" s="5">
        <v>0.004744529724121094</v>
      </c>
      <c r="E4999" s="5">
        <f>C4999/60/60</f>
      </c>
    </row>
    <row x14ac:dyDescent="0.25" r="5000" customHeight="1" ht="18">
      <c r="A5000" s="4">
        <v>29988</v>
      </c>
      <c r="B5000" s="6"/>
      <c r="C5000" s="4">
        <v>29988</v>
      </c>
      <c r="D5000" s="5">
        <v>0.006119036814197898</v>
      </c>
      <c r="E5000" s="5">
        <f>C5000/60/60</f>
      </c>
    </row>
    <row x14ac:dyDescent="0.25" r="5001" customHeight="1" ht="18">
      <c r="A5001" s="4">
        <v>29994</v>
      </c>
      <c r="B5001" s="6"/>
      <c r="C5001" s="4">
        <v>29994</v>
      </c>
      <c r="D5001" s="5">
        <v>0.006067752838134766</v>
      </c>
      <c r="E5001" s="5">
        <f>C5001/60/60</f>
      </c>
    </row>
    <row x14ac:dyDescent="0.25" r="5002" customHeight="1" ht="18">
      <c r="A5002" s="4">
        <v>30000</v>
      </c>
      <c r="B5002" s="6"/>
      <c r="C5002" s="4">
        <v>30000</v>
      </c>
      <c r="D5002" s="5">
        <v>0.004761219024658203</v>
      </c>
      <c r="E5002" s="5">
        <f>C5002/60/60</f>
      </c>
    </row>
    <row x14ac:dyDescent="0.25" r="5003" customHeight="1" ht="18">
      <c r="A5003" s="4">
        <v>30006</v>
      </c>
      <c r="B5003" s="6"/>
      <c r="C5003" s="4">
        <v>30006</v>
      </c>
      <c r="D5003" s="5">
        <v>0.006325292866677046</v>
      </c>
      <c r="E5003" s="5">
        <f>C5003/60/60</f>
      </c>
    </row>
    <row x14ac:dyDescent="0.25" r="5004" customHeight="1" ht="18">
      <c r="A5004" s="4">
        <v>30012</v>
      </c>
      <c r="B5004" s="6"/>
      <c r="C5004" s="4">
        <v>30012</v>
      </c>
      <c r="D5004" s="5">
        <v>0.005543231964111328</v>
      </c>
      <c r="E5004" s="5">
        <f>C5004/60/60</f>
      </c>
    </row>
    <row x14ac:dyDescent="0.25" r="5005" customHeight="1" ht="18">
      <c r="A5005" s="4">
        <v>30018</v>
      </c>
      <c r="B5005" s="6"/>
      <c r="C5005" s="4">
        <v>30018</v>
      </c>
      <c r="D5005" s="5">
        <v>0.004017353057861328</v>
      </c>
      <c r="E5005" s="5">
        <f>C5005/60/60</f>
      </c>
    </row>
    <row x14ac:dyDescent="0.25" r="5006" customHeight="1" ht="18">
      <c r="A5006" s="4">
        <v>30024</v>
      </c>
      <c r="B5006" s="6"/>
      <c r="C5006" s="4">
        <v>30024</v>
      </c>
      <c r="D5006" s="5">
        <v>0.0051462650299072266</v>
      </c>
      <c r="E5006" s="5">
        <f>C5006/60/60</f>
      </c>
    </row>
    <row x14ac:dyDescent="0.25" r="5007" customHeight="1" ht="18">
      <c r="A5007" s="4">
        <v>30030</v>
      </c>
      <c r="B5007" s="6"/>
      <c r="C5007" s="4">
        <v>30030</v>
      </c>
      <c r="D5007" s="5">
        <v>0.005276203155517578</v>
      </c>
      <c r="E5007" s="5">
        <f>C5007/60/60</f>
      </c>
    </row>
    <row x14ac:dyDescent="0.25" r="5008" customHeight="1" ht="18">
      <c r="A5008" s="4">
        <v>30036</v>
      </c>
      <c r="B5008" s="6"/>
      <c r="C5008" s="4">
        <v>30036</v>
      </c>
      <c r="D5008" s="5">
        <v>0.006099963327869773</v>
      </c>
      <c r="E5008" s="5">
        <f>C5008/60/60</f>
      </c>
    </row>
    <row x14ac:dyDescent="0.25" r="5009" customHeight="1" ht="18">
      <c r="A5009" s="4">
        <v>30042</v>
      </c>
      <c r="B5009" s="6"/>
      <c r="C5009" s="4">
        <v>30042</v>
      </c>
      <c r="D5009" s="5">
        <v>0.006163120269775391</v>
      </c>
      <c r="E5009" s="5">
        <f>C5009/60/60</f>
      </c>
    </row>
    <row x14ac:dyDescent="0.25" r="5010" customHeight="1" ht="18">
      <c r="A5010" s="4">
        <v>30048</v>
      </c>
      <c r="B5010" s="6"/>
      <c r="C5010" s="4">
        <v>30048</v>
      </c>
      <c r="D5010" s="5">
        <v>0.006740141194313765</v>
      </c>
      <c r="E5010" s="5">
        <f>C5010/60/60</f>
      </c>
    </row>
    <row x14ac:dyDescent="0.25" r="5011" customHeight="1" ht="18">
      <c r="A5011" s="4">
        <v>30054</v>
      </c>
      <c r="B5011" s="6"/>
      <c r="C5011" s="4">
        <v>30054</v>
      </c>
      <c r="D5011" s="5">
        <v>0.005252361297607422</v>
      </c>
      <c r="E5011" s="5">
        <f>C5011/60/60</f>
      </c>
    </row>
    <row x14ac:dyDescent="0.25" r="5012" customHeight="1" ht="18">
      <c r="A5012" s="4">
        <v>30060</v>
      </c>
      <c r="B5012" s="6"/>
      <c r="C5012" s="4">
        <v>30060</v>
      </c>
      <c r="D5012" s="5">
        <v>0.005815029144287109</v>
      </c>
      <c r="E5012" s="5">
        <f>C5012/60/60</f>
      </c>
    </row>
    <row x14ac:dyDescent="0.25" r="5013" customHeight="1" ht="18">
      <c r="A5013" s="4">
        <v>30066</v>
      </c>
      <c r="B5013" s="6"/>
      <c r="C5013" s="4">
        <v>30066</v>
      </c>
      <c r="D5013" s="5">
        <v>0.005958080291748047</v>
      </c>
      <c r="E5013" s="5">
        <f>C5013/60/60</f>
      </c>
    </row>
    <row x14ac:dyDescent="0.25" r="5014" customHeight="1" ht="18">
      <c r="A5014" s="4">
        <v>30072</v>
      </c>
      <c r="B5014" s="6"/>
      <c r="C5014" s="4">
        <v>30072</v>
      </c>
      <c r="D5014" s="5">
        <v>0.006372976582497358</v>
      </c>
      <c r="E5014" s="5">
        <f>C5014/60/60</f>
      </c>
    </row>
    <row x14ac:dyDescent="0.25" r="5015" customHeight="1" ht="18">
      <c r="A5015" s="4">
        <v>30078</v>
      </c>
      <c r="B5015" s="6"/>
      <c r="C5015" s="4">
        <v>30078</v>
      </c>
      <c r="D5015" s="5">
        <v>0.004255771636962891</v>
      </c>
      <c r="E5015" s="5">
        <f>C5015/60/60</f>
      </c>
    </row>
    <row x14ac:dyDescent="0.25" r="5016" customHeight="1" ht="18">
      <c r="A5016" s="4">
        <v>30084</v>
      </c>
      <c r="B5016" s="6"/>
      <c r="C5016" s="4">
        <v>30084</v>
      </c>
      <c r="D5016" s="5">
        <v>0.004694461822509766</v>
      </c>
      <c r="E5016" s="5">
        <f>C5016/60/60</f>
      </c>
    </row>
    <row x14ac:dyDescent="0.25" r="5017" customHeight="1" ht="18">
      <c r="A5017" s="4">
        <v>30090</v>
      </c>
      <c r="B5017" s="6"/>
      <c r="C5017" s="4">
        <v>30090</v>
      </c>
      <c r="D5017" s="5">
        <v>0.0058350176841486245</v>
      </c>
      <c r="E5017" s="5">
        <f>C5017/60/60</f>
      </c>
    </row>
    <row x14ac:dyDescent="0.25" r="5018" customHeight="1" ht="18">
      <c r="A5018" s="4">
        <v>30096</v>
      </c>
      <c r="B5018" s="6"/>
      <c r="C5018" s="4">
        <v>30096</v>
      </c>
      <c r="D5018" s="5">
        <v>0.006334829609841108</v>
      </c>
      <c r="E5018" s="5">
        <f>C5018/60/60</f>
      </c>
    </row>
    <row x14ac:dyDescent="0.25" r="5019" customHeight="1" ht="18">
      <c r="A5019" s="4">
        <v>30102</v>
      </c>
      <c r="B5019" s="6"/>
      <c r="C5019" s="4">
        <v>30102</v>
      </c>
      <c r="D5019" s="5">
        <v>0.006697225850075483</v>
      </c>
      <c r="E5019" s="5">
        <f>C5019/60/60</f>
      </c>
    </row>
    <row x14ac:dyDescent="0.25" r="5020" customHeight="1" ht="18">
      <c r="A5020" s="4">
        <v>30108</v>
      </c>
      <c r="B5020" s="6"/>
      <c r="C5020" s="4">
        <v>30108</v>
      </c>
      <c r="D5020" s="5">
        <v>0.003907680511474609</v>
      </c>
      <c r="E5020" s="5">
        <f>C5020/60/60</f>
      </c>
    </row>
    <row x14ac:dyDescent="0.25" r="5021" customHeight="1" ht="18">
      <c r="A5021" s="4">
        <v>30114</v>
      </c>
      <c r="B5021" s="6"/>
      <c r="C5021" s="4">
        <v>30114</v>
      </c>
      <c r="D5021" s="5">
        <v>0.006010532379150391</v>
      </c>
      <c r="E5021" s="5">
        <f>C5021/60/60</f>
      </c>
    </row>
    <row x14ac:dyDescent="0.25" r="5022" customHeight="1" ht="18">
      <c r="A5022" s="4">
        <v>30120</v>
      </c>
      <c r="B5022" s="6"/>
      <c r="C5022" s="4">
        <v>30120</v>
      </c>
      <c r="D5022" s="5">
        <v>0.005199909210205078</v>
      </c>
      <c r="E5022" s="5">
        <f>C5022/60/60</f>
      </c>
    </row>
    <row x14ac:dyDescent="0.25" r="5023" customHeight="1" ht="18">
      <c r="A5023" s="4">
        <v>30126</v>
      </c>
      <c r="B5023" s="6"/>
      <c r="C5023" s="4">
        <v>30126</v>
      </c>
      <c r="D5023" s="5">
        <v>0.006153583526611328</v>
      </c>
      <c r="E5023" s="5">
        <f>C5023/60/60</f>
      </c>
    </row>
    <row x14ac:dyDescent="0.25" r="5024" customHeight="1" ht="18">
      <c r="A5024" s="4">
        <v>30132</v>
      </c>
      <c r="B5024" s="6"/>
      <c r="C5024" s="4">
        <v>30132</v>
      </c>
      <c r="D5024" s="5">
        <v>0.006115436553955078</v>
      </c>
      <c r="E5024" s="5">
        <f>C5024/60/60</f>
      </c>
    </row>
    <row x14ac:dyDescent="0.25" r="5025" customHeight="1" ht="18">
      <c r="A5025" s="4">
        <v>30138</v>
      </c>
      <c r="B5025" s="6"/>
      <c r="C5025" s="4">
        <v>30138</v>
      </c>
      <c r="D5025" s="5">
        <v>0.004160404205322266</v>
      </c>
      <c r="E5025" s="5">
        <f>C5025/60/60</f>
      </c>
    </row>
    <row x14ac:dyDescent="0.25" r="5026" customHeight="1" ht="18">
      <c r="A5026" s="4">
        <v>30144</v>
      </c>
      <c r="B5026" s="6"/>
      <c r="C5026" s="4">
        <v>30144</v>
      </c>
      <c r="D5026" s="5">
        <v>0.005309581756591797</v>
      </c>
      <c r="E5026" s="5">
        <f>C5026/60/60</f>
      </c>
    </row>
    <row x14ac:dyDescent="0.25" r="5027" customHeight="1" ht="18">
      <c r="A5027" s="4">
        <v>30150</v>
      </c>
      <c r="B5027" s="6"/>
      <c r="C5027" s="4">
        <v>30150</v>
      </c>
      <c r="D5027" s="5">
        <v>0.006510055274702609</v>
      </c>
      <c r="E5027" s="5">
        <f>C5027/60/60</f>
      </c>
    </row>
    <row x14ac:dyDescent="0.25" r="5028" customHeight="1" ht="18">
      <c r="A5028" s="4">
        <v>30156</v>
      </c>
      <c r="B5028" s="6"/>
      <c r="C5028" s="4">
        <v>30156</v>
      </c>
      <c r="D5028" s="5">
        <v>0.005829334259033203</v>
      </c>
      <c r="E5028" s="5">
        <f>C5028/60/60</f>
      </c>
    </row>
    <row x14ac:dyDescent="0.25" r="5029" customHeight="1" ht="18">
      <c r="A5029" s="4">
        <v>30162</v>
      </c>
      <c r="B5029" s="6"/>
      <c r="C5029" s="4">
        <v>30162</v>
      </c>
      <c r="D5029" s="5">
        <v>0.004990100860595703</v>
      </c>
      <c r="E5029" s="5">
        <f>C5029/60/60</f>
      </c>
    </row>
    <row x14ac:dyDescent="0.25" r="5030" customHeight="1" ht="18">
      <c r="A5030" s="4">
        <v>30168</v>
      </c>
      <c r="B5030" s="6"/>
      <c r="C5030" s="4">
        <v>30168</v>
      </c>
      <c r="D5030" s="5">
        <v>0.005800724029541016</v>
      </c>
      <c r="E5030" s="5">
        <f>C5030/60/60</f>
      </c>
    </row>
    <row x14ac:dyDescent="0.25" r="5031" customHeight="1" ht="18">
      <c r="A5031" s="4">
        <v>30174</v>
      </c>
      <c r="B5031" s="6"/>
      <c r="C5031" s="4">
        <v>30174</v>
      </c>
      <c r="D5031" s="5">
        <v>0.002658367156982422</v>
      </c>
      <c r="E5031" s="5">
        <f>C5031/60/60</f>
      </c>
    </row>
    <row x14ac:dyDescent="0.25" r="5032" customHeight="1" ht="18">
      <c r="A5032" s="4">
        <v>30180</v>
      </c>
      <c r="B5032" s="6"/>
      <c r="C5032" s="4">
        <v>30180</v>
      </c>
      <c r="D5032" s="5">
        <v>0.004451274871826172</v>
      </c>
      <c r="E5032" s="5">
        <f>C5032/60/60</f>
      </c>
    </row>
    <row x14ac:dyDescent="0.25" r="5033" customHeight="1" ht="18">
      <c r="A5033" s="4">
        <v>30186</v>
      </c>
      <c r="B5033" s="6"/>
      <c r="C5033" s="4">
        <v>30186</v>
      </c>
      <c r="D5033" s="5">
        <v>0.004928112030029297</v>
      </c>
      <c r="E5033" s="5">
        <f>C5033/60/60</f>
      </c>
    </row>
    <row x14ac:dyDescent="0.25" r="5034" customHeight="1" ht="18">
      <c r="A5034" s="4">
        <v>30192</v>
      </c>
      <c r="B5034" s="6"/>
      <c r="C5034" s="4">
        <v>30192</v>
      </c>
      <c r="D5034" s="5">
        <v>0.006003391812555492</v>
      </c>
      <c r="E5034" s="5">
        <f>C5034/60/60</f>
      </c>
    </row>
    <row x14ac:dyDescent="0.25" r="5035" customHeight="1" ht="18">
      <c r="A5035" s="4">
        <v>30198</v>
      </c>
      <c r="B5035" s="6"/>
      <c r="C5035" s="4">
        <v>30198</v>
      </c>
      <c r="D5035" s="5">
        <v>0.006573248188942671</v>
      </c>
      <c r="E5035" s="5">
        <f>C5035/60/60</f>
      </c>
    </row>
    <row x14ac:dyDescent="0.25" r="5036" customHeight="1" ht="18">
      <c r="A5036" s="4">
        <v>30204</v>
      </c>
      <c r="B5036" s="6"/>
      <c r="C5036" s="4">
        <v>30204</v>
      </c>
      <c r="D5036" s="5">
        <v>0.007774877827614546</v>
      </c>
      <c r="E5036" s="5">
        <f>C5036/60/60</f>
      </c>
    </row>
    <row x14ac:dyDescent="0.25" r="5037" customHeight="1" ht="18">
      <c r="A5037" s="4">
        <v>30210</v>
      </c>
      <c r="B5037" s="6"/>
      <c r="C5037" s="4">
        <v>30210</v>
      </c>
      <c r="D5037" s="5">
        <v>0.005967617034912109</v>
      </c>
      <c r="E5037" s="5">
        <f>C5037/60/60</f>
      </c>
    </row>
    <row x14ac:dyDescent="0.25" r="5038" customHeight="1" ht="18">
      <c r="A5038" s="4">
        <v>30216</v>
      </c>
      <c r="B5038" s="6"/>
      <c r="C5038" s="4">
        <v>30216</v>
      </c>
      <c r="D5038" s="5">
        <v>0.007159757893532515</v>
      </c>
      <c r="E5038" s="5">
        <f>C5038/60/60</f>
      </c>
    </row>
    <row x14ac:dyDescent="0.25" r="5039" customHeight="1" ht="18">
      <c r="A5039" s="4">
        <v>30222</v>
      </c>
      <c r="B5039" s="6"/>
      <c r="C5039" s="4">
        <v>30222</v>
      </c>
      <c r="D5039" s="5">
        <v>0.003969669342041016</v>
      </c>
      <c r="E5039" s="5">
        <f>C5039/60/60</f>
      </c>
    </row>
    <row x14ac:dyDescent="0.25" r="5040" customHeight="1" ht="18">
      <c r="A5040" s="4">
        <v>30228</v>
      </c>
      <c r="B5040" s="6"/>
      <c r="C5040" s="4">
        <v>30228</v>
      </c>
      <c r="D5040" s="5">
        <v>0.004694461822509766</v>
      </c>
      <c r="E5040" s="5">
        <f>C5040/60/60</f>
      </c>
    </row>
    <row x14ac:dyDescent="0.25" r="5041" customHeight="1" ht="18">
      <c r="A5041" s="4">
        <v>30234</v>
      </c>
      <c r="B5041" s="6"/>
      <c r="C5041" s="4">
        <v>30234</v>
      </c>
      <c r="D5041" s="5">
        <v>0.00555872917175293</v>
      </c>
      <c r="E5041" s="5">
        <f>C5041/60/60</f>
      </c>
    </row>
    <row x14ac:dyDescent="0.25" r="5042" customHeight="1" ht="18">
      <c r="A5042" s="4">
        <v>30240</v>
      </c>
      <c r="B5042" s="6"/>
      <c r="C5042" s="4">
        <v>30240</v>
      </c>
      <c r="D5042" s="5">
        <v>0.005838871002197266</v>
      </c>
      <c r="E5042" s="5">
        <f>C5042/60/60</f>
      </c>
    </row>
    <row x14ac:dyDescent="0.25" r="5043" customHeight="1" ht="18">
      <c r="A5043" s="4">
        <v>30246</v>
      </c>
      <c r="B5043" s="6"/>
      <c r="C5043" s="4">
        <v>30246</v>
      </c>
      <c r="D5043" s="5">
        <v>0.004928112030029297</v>
      </c>
      <c r="E5043" s="5">
        <f>C5043/60/60</f>
      </c>
    </row>
    <row x14ac:dyDescent="0.25" r="5044" customHeight="1" ht="18">
      <c r="A5044" s="4">
        <v>30252</v>
      </c>
      <c r="B5044" s="6"/>
      <c r="C5044" s="4">
        <v>30252</v>
      </c>
      <c r="D5044" s="5">
        <v>0.003116130828857422</v>
      </c>
      <c r="E5044" s="5">
        <f>C5044/60/60</f>
      </c>
    </row>
    <row x14ac:dyDescent="0.25" r="5045" customHeight="1" ht="18">
      <c r="A5045" s="4">
        <v>30258</v>
      </c>
      <c r="B5045" s="6"/>
      <c r="C5045" s="4">
        <v>30258</v>
      </c>
      <c r="D5045" s="5">
        <v>0.005171298980712891</v>
      </c>
      <c r="E5045" s="5">
        <f>C5045/60/60</f>
      </c>
    </row>
    <row x14ac:dyDescent="0.25" r="5046" customHeight="1" ht="18">
      <c r="A5046" s="4">
        <v>30264</v>
      </c>
      <c r="B5046" s="6"/>
      <c r="C5046" s="4">
        <v>30264</v>
      </c>
      <c r="D5046" s="5">
        <v>0.004503726959228516</v>
      </c>
      <c r="E5046" s="5">
        <f>C5046/60/60</f>
      </c>
    </row>
    <row x14ac:dyDescent="0.25" r="5047" customHeight="1" ht="18">
      <c r="A5047" s="4">
        <v>30270</v>
      </c>
      <c r="B5047" s="6"/>
      <c r="C5047" s="4">
        <v>30270</v>
      </c>
      <c r="D5047" s="5">
        <v>0.005424022674560547</v>
      </c>
      <c r="E5047" s="5">
        <f>C5047/60/60</f>
      </c>
    </row>
    <row x14ac:dyDescent="0.25" r="5048" customHeight="1" ht="18">
      <c r="A5048" s="4">
        <v>30276</v>
      </c>
      <c r="B5048" s="6"/>
      <c r="C5048" s="4">
        <v>30276</v>
      </c>
      <c r="D5048" s="5">
        <v>0.006291914265602827</v>
      </c>
      <c r="E5048" s="5">
        <f>C5048/60/60</f>
      </c>
    </row>
    <row x14ac:dyDescent="0.25" r="5049" customHeight="1" ht="18">
      <c r="A5049" s="4">
        <v>30282</v>
      </c>
      <c r="B5049" s="6"/>
      <c r="C5049" s="4">
        <v>30282</v>
      </c>
      <c r="D5049" s="5">
        <v>0.006711530964821577</v>
      </c>
      <c r="E5049" s="5">
        <f>C5049/60/60</f>
      </c>
    </row>
    <row x14ac:dyDescent="0.25" r="5050" customHeight="1" ht="18">
      <c r="A5050" s="4">
        <v>30288</v>
      </c>
      <c r="B5050" s="6"/>
      <c r="C5050" s="4">
        <v>30288</v>
      </c>
      <c r="D5050" s="5">
        <v>0.007154989521950483</v>
      </c>
      <c r="E5050" s="5">
        <f>C5050/60/60</f>
      </c>
    </row>
    <row x14ac:dyDescent="0.25" r="5051" customHeight="1" ht="18">
      <c r="A5051" s="4">
        <v>30294</v>
      </c>
      <c r="B5051" s="6"/>
      <c r="C5051" s="4">
        <v>30294</v>
      </c>
      <c r="D5051" s="5">
        <v>0.005395412445068359</v>
      </c>
      <c r="E5051" s="5">
        <f>C5051/60/60</f>
      </c>
    </row>
    <row x14ac:dyDescent="0.25" r="5052" customHeight="1" ht="18">
      <c r="A5052" s="4">
        <v>30300</v>
      </c>
      <c r="B5052" s="6"/>
      <c r="C5052" s="4">
        <v>30300</v>
      </c>
      <c r="D5052" s="5">
        <v>0.008194494061172009</v>
      </c>
      <c r="E5052" s="5">
        <f>C5052/60/60</f>
      </c>
    </row>
    <row x14ac:dyDescent="0.25" r="5053" customHeight="1" ht="18">
      <c r="A5053" s="4">
        <v>30306</v>
      </c>
      <c r="B5053" s="6"/>
      <c r="C5053" s="4">
        <v>30306</v>
      </c>
      <c r="D5053" s="5">
        <v>0.009071874432265759</v>
      </c>
      <c r="E5053" s="5">
        <f>C5053/60/60</f>
      </c>
    </row>
    <row x14ac:dyDescent="0.25" r="5054" customHeight="1" ht="18">
      <c r="A5054" s="4">
        <v>30312</v>
      </c>
      <c r="B5054" s="6"/>
      <c r="C5054" s="4">
        <v>30312</v>
      </c>
      <c r="D5054" s="5">
        <v>0.005829334259033203</v>
      </c>
      <c r="E5054" s="5">
        <f>C5054/60/60</f>
      </c>
    </row>
    <row x14ac:dyDescent="0.25" r="5055" customHeight="1" ht="18">
      <c r="A5055" s="4">
        <v>30318</v>
      </c>
      <c r="B5055" s="6"/>
      <c r="C5055" s="4">
        <v>30318</v>
      </c>
      <c r="D5055" s="5">
        <v>0.006182193756103516</v>
      </c>
      <c r="E5055" s="5">
        <f>C5055/60/60</f>
      </c>
    </row>
    <row x14ac:dyDescent="0.25" r="5056" customHeight="1" ht="18">
      <c r="A5056" s="4">
        <v>30324</v>
      </c>
      <c r="B5056" s="6"/>
      <c r="C5056" s="4">
        <v>30324</v>
      </c>
      <c r="D5056" s="5">
        <v>0.005710124969482422</v>
      </c>
      <c r="E5056" s="5">
        <f>C5056/60/60</f>
      </c>
    </row>
    <row x14ac:dyDescent="0.25" r="5057" customHeight="1" ht="18">
      <c r="A5057" s="4">
        <v>30330</v>
      </c>
      <c r="B5057" s="6"/>
      <c r="C5057" s="4">
        <v>30330</v>
      </c>
      <c r="D5057" s="5">
        <v>0.004918575286865234</v>
      </c>
      <c r="E5057" s="5">
        <f>C5057/60/60</f>
      </c>
    </row>
    <row x14ac:dyDescent="0.25" r="5058" customHeight="1" ht="18">
      <c r="A5058" s="4">
        <v>30336</v>
      </c>
      <c r="B5058" s="6"/>
      <c r="C5058" s="4">
        <v>30336</v>
      </c>
      <c r="D5058" s="5">
        <v>0.005576610565185547</v>
      </c>
      <c r="E5058" s="5">
        <f>C5058/60/60</f>
      </c>
    </row>
    <row x14ac:dyDescent="0.25" r="5059" customHeight="1" ht="18">
      <c r="A5059" s="4">
        <v>30342</v>
      </c>
      <c r="B5059" s="6"/>
      <c r="C5059" s="4">
        <v>30342</v>
      </c>
      <c r="D5059" s="5">
        <v>0.004260540008544922</v>
      </c>
      <c r="E5059" s="5">
        <f>C5059/60/60</f>
      </c>
    </row>
    <row x14ac:dyDescent="0.25" r="5060" customHeight="1" ht="18">
      <c r="A5060" s="4">
        <v>30348</v>
      </c>
      <c r="B5060" s="6"/>
      <c r="C5060" s="4">
        <v>30348</v>
      </c>
      <c r="D5060" s="5">
        <v>0.005357265472412109</v>
      </c>
      <c r="E5060" s="5">
        <f>C5060/60/60</f>
      </c>
    </row>
    <row x14ac:dyDescent="0.25" r="5061" customHeight="1" ht="18">
      <c r="A5061" s="4">
        <v>30354</v>
      </c>
      <c r="B5061" s="6"/>
      <c r="C5061" s="4">
        <v>30354</v>
      </c>
      <c r="D5061" s="5">
        <v>0.005700588226318359</v>
      </c>
      <c r="E5061" s="5">
        <f>C5061/60/60</f>
      </c>
    </row>
    <row x14ac:dyDescent="0.25" r="5062" customHeight="1" ht="18">
      <c r="A5062" s="4">
        <v>30360</v>
      </c>
      <c r="B5062" s="6"/>
      <c r="C5062" s="4">
        <v>30360</v>
      </c>
      <c r="D5062" s="5">
        <v>0.006105899810791016</v>
      </c>
      <c r="E5062" s="5">
        <f>C5062/60/60</f>
      </c>
    </row>
    <row x14ac:dyDescent="0.25" r="5063" customHeight="1" ht="18">
      <c r="A5063" s="4">
        <v>30366</v>
      </c>
      <c r="B5063" s="6"/>
      <c r="C5063" s="4">
        <v>30366</v>
      </c>
      <c r="D5063" s="5">
        <v>0.005815029144287109</v>
      </c>
      <c r="E5063" s="5">
        <f>C5063/60/60</f>
      </c>
    </row>
    <row x14ac:dyDescent="0.25" r="5064" customHeight="1" ht="18">
      <c r="A5064" s="4">
        <v>30372</v>
      </c>
      <c r="B5064" s="6"/>
      <c r="C5064" s="4">
        <v>30372</v>
      </c>
      <c r="D5064" s="5">
        <v>0.007965612225234509</v>
      </c>
      <c r="E5064" s="5">
        <f>C5064/60/60</f>
      </c>
    </row>
    <row x14ac:dyDescent="0.25" r="5065" customHeight="1" ht="18">
      <c r="A5065" s="4">
        <v>30378</v>
      </c>
      <c r="B5065" s="6"/>
      <c r="C5065" s="4">
        <v>30378</v>
      </c>
      <c r="D5065" s="5">
        <v>0.005757808685302734</v>
      </c>
      <c r="E5065" s="5">
        <f>C5065/60/60</f>
      </c>
    </row>
    <row x14ac:dyDescent="0.25" r="5066" customHeight="1" ht="18">
      <c r="A5066" s="4">
        <v>30384</v>
      </c>
      <c r="B5066" s="6"/>
      <c r="C5066" s="4">
        <v>30384</v>
      </c>
      <c r="D5066" s="5">
        <v>0.004374980926513672</v>
      </c>
      <c r="E5066" s="5">
        <f>C5066/60/60</f>
      </c>
    </row>
    <row x14ac:dyDescent="0.25" r="5067" customHeight="1" ht="18">
      <c r="A5067" s="4">
        <v>30390</v>
      </c>
      <c r="B5067" s="6"/>
      <c r="C5067" s="4">
        <v>30390</v>
      </c>
      <c r="D5067" s="5">
        <v>0.006239414215087891</v>
      </c>
      <c r="E5067" s="5">
        <f>C5067/60/60</f>
      </c>
    </row>
    <row x14ac:dyDescent="0.25" r="5068" customHeight="1" ht="18">
      <c r="A5068" s="4">
        <v>30396</v>
      </c>
      <c r="B5068" s="6"/>
      <c r="C5068" s="4">
        <v>30396</v>
      </c>
      <c r="D5068" s="5">
        <v>0.005195140838623047</v>
      </c>
      <c r="E5068" s="5">
        <f>C5068/60/60</f>
      </c>
    </row>
    <row x14ac:dyDescent="0.25" r="5069" customHeight="1" ht="18">
      <c r="A5069" s="4">
        <v>30402</v>
      </c>
      <c r="B5069" s="6"/>
      <c r="C5069" s="4">
        <v>30402</v>
      </c>
      <c r="D5069" s="5">
        <v>0.004379749298095703</v>
      </c>
      <c r="E5069" s="5">
        <f>C5069/60/60</f>
      </c>
    </row>
    <row x14ac:dyDescent="0.25" r="5070" customHeight="1" ht="18">
      <c r="A5070" s="4">
        <v>30408</v>
      </c>
      <c r="B5070" s="6"/>
      <c r="C5070" s="4">
        <v>30408</v>
      </c>
      <c r="D5070" s="5">
        <v>0.004718303680419922</v>
      </c>
      <c r="E5070" s="5">
        <f>C5070/60/60</f>
      </c>
    </row>
    <row x14ac:dyDescent="0.25" r="5071" customHeight="1" ht="18">
      <c r="A5071" s="4">
        <v>30414</v>
      </c>
      <c r="B5071" s="6"/>
      <c r="C5071" s="4">
        <v>30414</v>
      </c>
      <c r="D5071" s="5">
        <v>0.006473112385720015</v>
      </c>
      <c r="E5071" s="5">
        <f>C5071/60/60</f>
      </c>
    </row>
    <row x14ac:dyDescent="0.25" r="5072" customHeight="1" ht="18">
      <c r="A5072" s="4">
        <v>30420</v>
      </c>
      <c r="B5072" s="6"/>
      <c r="C5072" s="4">
        <v>30420</v>
      </c>
      <c r="D5072" s="5">
        <v>0.006186962127685547</v>
      </c>
      <c r="E5072" s="5">
        <f>C5072/60/60</f>
      </c>
    </row>
    <row x14ac:dyDescent="0.25" r="5073" customHeight="1" ht="18">
      <c r="A5073" s="4">
        <v>30426</v>
      </c>
      <c r="B5073" s="6"/>
      <c r="C5073" s="4">
        <v>30426</v>
      </c>
      <c r="D5073" s="5">
        <v>0.00710253743454814</v>
      </c>
      <c r="E5073" s="5">
        <f>C5073/60/60</f>
      </c>
    </row>
    <row x14ac:dyDescent="0.25" r="5074" customHeight="1" ht="18">
      <c r="A5074" s="4">
        <v>30432</v>
      </c>
      <c r="B5074" s="6"/>
      <c r="C5074" s="4">
        <v>30432</v>
      </c>
      <c r="D5074" s="5">
        <v>0.005357265472412109</v>
      </c>
      <c r="E5074" s="5">
        <f>C5074/60/60</f>
      </c>
    </row>
    <row x14ac:dyDescent="0.25" r="5075" customHeight="1" ht="18">
      <c r="A5075" s="4">
        <v>30438</v>
      </c>
      <c r="B5075" s="6"/>
      <c r="C5075" s="4">
        <v>30438</v>
      </c>
      <c r="D5075" s="5">
        <v>0.005042552947998047</v>
      </c>
      <c r="E5075" s="5">
        <f>C5075/60/60</f>
      </c>
    </row>
    <row x14ac:dyDescent="0.25" r="5076" customHeight="1" ht="18">
      <c r="A5076" s="4">
        <v>30444</v>
      </c>
      <c r="B5076" s="6"/>
      <c r="C5076" s="4">
        <v>30444</v>
      </c>
      <c r="D5076" s="5">
        <v>0.004408359527587891</v>
      </c>
      <c r="E5076" s="5">
        <f>C5076/60/60</f>
      </c>
    </row>
    <row x14ac:dyDescent="0.25" r="5077" customHeight="1" ht="18">
      <c r="A5077" s="4">
        <v>30450</v>
      </c>
      <c r="B5077" s="6"/>
      <c r="C5077" s="4">
        <v>30450</v>
      </c>
      <c r="D5077" s="5">
        <v>0.006282377522438765</v>
      </c>
      <c r="E5077" s="5">
        <f>C5077/60/60</f>
      </c>
    </row>
    <row x14ac:dyDescent="0.25" r="5078" customHeight="1" ht="18">
      <c r="A5078" s="4">
        <v>30456</v>
      </c>
      <c r="B5078" s="6"/>
      <c r="C5078" s="4">
        <v>30456</v>
      </c>
      <c r="D5078" s="5">
        <v>0.005156993865966797</v>
      </c>
      <c r="E5078" s="5">
        <f>C5078/60/60</f>
      </c>
    </row>
    <row x14ac:dyDescent="0.25" r="5079" customHeight="1" ht="18">
      <c r="A5079" s="4">
        <v>30462</v>
      </c>
      <c r="B5079" s="6"/>
      <c r="C5079" s="4">
        <v>30462</v>
      </c>
      <c r="D5079" s="5">
        <v>0.006535101216286421</v>
      </c>
      <c r="E5079" s="5">
        <f>C5079/60/60</f>
      </c>
    </row>
    <row x14ac:dyDescent="0.25" r="5080" customHeight="1" ht="18">
      <c r="A5080" s="4">
        <v>30468</v>
      </c>
      <c r="B5080" s="6"/>
      <c r="C5080" s="4">
        <v>30468</v>
      </c>
      <c r="D5080" s="5">
        <v>0.007264662068337202</v>
      </c>
      <c r="E5080" s="5">
        <f>C5080/60/60</f>
      </c>
    </row>
    <row x14ac:dyDescent="0.25" r="5081" customHeight="1" ht="18">
      <c r="A5081" s="4">
        <v>30474</v>
      </c>
      <c r="B5081" s="6"/>
      <c r="C5081" s="4">
        <v>30474</v>
      </c>
      <c r="D5081" s="5">
        <v>0.005147457122802734</v>
      </c>
      <c r="E5081" s="5">
        <f>C5081/60/60</f>
      </c>
    </row>
    <row x14ac:dyDescent="0.25" r="5082" customHeight="1" ht="18">
      <c r="A5082" s="4">
        <v>30480</v>
      </c>
      <c r="B5082" s="6"/>
      <c r="C5082" s="4">
        <v>30480</v>
      </c>
      <c r="D5082" s="5">
        <v>0.005710124969482422</v>
      </c>
      <c r="E5082" s="5">
        <f>C5082/60/60</f>
      </c>
    </row>
    <row x14ac:dyDescent="0.25" r="5083" customHeight="1" ht="18">
      <c r="A5083" s="4">
        <v>30486</v>
      </c>
      <c r="B5083" s="6"/>
      <c r="C5083" s="4">
        <v>30486</v>
      </c>
      <c r="D5083" s="5">
        <v>0.005791187286376953</v>
      </c>
      <c r="E5083" s="5">
        <f>C5083/60/60</f>
      </c>
    </row>
    <row x14ac:dyDescent="0.25" r="5084" customHeight="1" ht="18">
      <c r="A5084" s="4">
        <v>30492</v>
      </c>
      <c r="B5084" s="6"/>
      <c r="C5084" s="4">
        <v>30492</v>
      </c>
      <c r="D5084" s="5">
        <v>0.006706762593239546</v>
      </c>
      <c r="E5084" s="5">
        <f>C5084/60/60</f>
      </c>
    </row>
    <row x14ac:dyDescent="0.25" r="5085" customHeight="1" ht="18">
      <c r="A5085" s="4">
        <v>30498</v>
      </c>
      <c r="B5085" s="6"/>
      <c r="C5085" s="4">
        <v>30498</v>
      </c>
      <c r="D5085" s="5">
        <v>0.004217624664306641</v>
      </c>
      <c r="E5085" s="5">
        <f>C5085/60/60</f>
      </c>
    </row>
    <row x14ac:dyDescent="0.25" r="5086" customHeight="1" ht="18">
      <c r="A5086" s="4">
        <v>30504</v>
      </c>
      <c r="B5086" s="6"/>
      <c r="C5086" s="4">
        <v>30504</v>
      </c>
      <c r="D5086" s="5">
        <v>0.005590915679931641</v>
      </c>
      <c r="E5086" s="5">
        <f>C5086/60/60</f>
      </c>
    </row>
    <row x14ac:dyDescent="0.25" r="5087" customHeight="1" ht="18">
      <c r="A5087" s="4">
        <v>30510</v>
      </c>
      <c r="B5087" s="6"/>
      <c r="C5087" s="4">
        <v>30510</v>
      </c>
      <c r="D5087" s="5">
        <v>0.007154989521950483</v>
      </c>
      <c r="E5087" s="5">
        <f>C5087/60/60</f>
      </c>
    </row>
    <row x14ac:dyDescent="0.25" r="5088" customHeight="1" ht="18">
      <c r="A5088" s="4">
        <v>30516</v>
      </c>
      <c r="B5088" s="6"/>
      <c r="C5088" s="4">
        <v>30516</v>
      </c>
      <c r="D5088" s="5">
        <v>0.007631826680153608</v>
      </c>
      <c r="E5088" s="5">
        <f>C5088/60/60</f>
      </c>
    </row>
    <row x14ac:dyDescent="0.25" r="5089" customHeight="1" ht="18">
      <c r="A5089" s="4">
        <v>30522</v>
      </c>
      <c r="B5089" s="6"/>
      <c r="C5089" s="4">
        <v>30522</v>
      </c>
      <c r="D5089" s="5">
        <v>0.005829334259033203</v>
      </c>
      <c r="E5089" s="5">
        <f>C5089/60/60</f>
      </c>
    </row>
    <row x14ac:dyDescent="0.25" r="5090" customHeight="1" ht="18">
      <c r="A5090" s="4">
        <v>30528</v>
      </c>
      <c r="B5090" s="6"/>
      <c r="C5090" s="4">
        <v>30528</v>
      </c>
      <c r="D5090" s="5">
        <v>0.005590915679931641</v>
      </c>
      <c r="E5090" s="5">
        <f>C5090/60/60</f>
      </c>
    </row>
    <row x14ac:dyDescent="0.25" r="5091" customHeight="1" ht="18">
      <c r="A5091" s="4">
        <v>30534</v>
      </c>
      <c r="B5091" s="6"/>
      <c r="C5091" s="4">
        <v>30534</v>
      </c>
      <c r="D5091" s="5">
        <v>0.005218982696533203</v>
      </c>
      <c r="E5091" s="5">
        <f>C5091/60/60</f>
      </c>
    </row>
    <row x14ac:dyDescent="0.25" r="5092" customHeight="1" ht="18">
      <c r="A5092" s="4">
        <v>30540</v>
      </c>
      <c r="B5092" s="6"/>
      <c r="C5092" s="4">
        <v>30540</v>
      </c>
      <c r="D5092" s="5">
        <v>0.004813671112060547</v>
      </c>
      <c r="E5092" s="5">
        <f>C5092/60/60</f>
      </c>
    </row>
    <row x14ac:dyDescent="0.25" r="5093" customHeight="1" ht="18">
      <c r="A5093" s="4">
        <v>30546</v>
      </c>
      <c r="B5093" s="6"/>
      <c r="C5093" s="4">
        <v>30546</v>
      </c>
      <c r="D5093" s="5">
        <v>0.008242177776992321</v>
      </c>
      <c r="E5093" s="5">
        <f>C5093/60/60</f>
      </c>
    </row>
    <row x14ac:dyDescent="0.25" r="5094" customHeight="1" ht="18">
      <c r="A5094" s="4">
        <v>30552</v>
      </c>
      <c r="B5094" s="6"/>
      <c r="C5094" s="4">
        <v>30552</v>
      </c>
      <c r="D5094" s="5">
        <v>0.006034374237060547</v>
      </c>
      <c r="E5094" s="5">
        <f>C5094/60/60</f>
      </c>
    </row>
    <row x14ac:dyDescent="0.25" r="5095" customHeight="1" ht="18">
      <c r="A5095" s="4">
        <v>30558</v>
      </c>
      <c r="B5095" s="6"/>
      <c r="C5095" s="4">
        <v>30558</v>
      </c>
      <c r="D5095" s="5">
        <v>0.004217624664306641</v>
      </c>
      <c r="E5095" s="5">
        <f>C5095/60/60</f>
      </c>
    </row>
    <row x14ac:dyDescent="0.25" r="5096" customHeight="1" ht="18">
      <c r="A5096" s="4">
        <v>30564</v>
      </c>
      <c r="B5096" s="6"/>
      <c r="C5096" s="4">
        <v>30564</v>
      </c>
      <c r="D5096" s="5">
        <v>0.008637952618300915</v>
      </c>
      <c r="E5096" s="5">
        <f>C5096/60/60</f>
      </c>
    </row>
    <row x14ac:dyDescent="0.25" r="5097" customHeight="1" ht="18">
      <c r="A5097" s="4">
        <v>30570</v>
      </c>
      <c r="B5097" s="6"/>
      <c r="C5097" s="4">
        <v>30570</v>
      </c>
      <c r="D5097" s="5">
        <v>0.004851818084716797</v>
      </c>
      <c r="E5097" s="5">
        <f>C5097/60/60</f>
      </c>
    </row>
    <row x14ac:dyDescent="0.25" r="5098" customHeight="1" ht="18">
      <c r="A5098" s="4">
        <v>30576</v>
      </c>
      <c r="B5098" s="6"/>
      <c r="C5098" s="4">
        <v>30576</v>
      </c>
      <c r="D5098" s="5">
        <v>0.003950595855712891</v>
      </c>
      <c r="E5098" s="5">
        <f>C5098/60/60</f>
      </c>
    </row>
    <row x14ac:dyDescent="0.25" r="5099" customHeight="1" ht="18">
      <c r="A5099" s="4">
        <v>30582</v>
      </c>
      <c r="B5099" s="6"/>
      <c r="C5099" s="4">
        <v>30582</v>
      </c>
      <c r="D5099" s="5">
        <v>0.004494190216064453</v>
      </c>
      <c r="E5099" s="5">
        <f>C5099/60/60</f>
      </c>
    </row>
    <row x14ac:dyDescent="0.25" r="5100" customHeight="1" ht="18">
      <c r="A5100" s="4">
        <v>30588</v>
      </c>
      <c r="B5100" s="6"/>
      <c r="C5100" s="4">
        <v>30588</v>
      </c>
      <c r="D5100" s="5">
        <v>0.004060268402099609</v>
      </c>
      <c r="E5100" s="5">
        <f>C5100/60/60</f>
      </c>
    </row>
    <row x14ac:dyDescent="0.25" r="5101" customHeight="1" ht="18">
      <c r="A5101" s="4">
        <v>30594</v>
      </c>
      <c r="B5101" s="6"/>
      <c r="C5101" s="4">
        <v>30594</v>
      </c>
      <c r="D5101" s="5">
        <v>0.005376338958740234</v>
      </c>
      <c r="E5101" s="5">
        <f>C5101/60/60</f>
      </c>
    </row>
    <row x14ac:dyDescent="0.25" r="5102" customHeight="1" ht="18">
      <c r="A5102" s="4">
        <v>30600</v>
      </c>
      <c r="B5102" s="6"/>
      <c r="C5102" s="4">
        <v>30600</v>
      </c>
      <c r="D5102" s="5">
        <v>0.006597090046852827</v>
      </c>
      <c r="E5102" s="5">
        <f>C5102/60/60</f>
      </c>
    </row>
    <row x14ac:dyDescent="0.25" r="5103" customHeight="1" ht="18">
      <c r="A5103" s="4">
        <v>30606</v>
      </c>
      <c r="B5103" s="6"/>
      <c r="C5103" s="4">
        <v>30606</v>
      </c>
      <c r="D5103" s="5">
        <v>0.006806898396462202</v>
      </c>
      <c r="E5103" s="5">
        <f>C5103/60/60</f>
      </c>
    </row>
    <row x14ac:dyDescent="0.25" r="5104" customHeight="1" ht="18">
      <c r="A5104" s="4">
        <v>30612</v>
      </c>
      <c r="B5104" s="6"/>
      <c r="C5104" s="4">
        <v>30612</v>
      </c>
      <c r="D5104" s="5">
        <v>0.004632472991943359</v>
      </c>
      <c r="E5104" s="5">
        <f>C5104/60/60</f>
      </c>
    </row>
    <row x14ac:dyDescent="0.25" r="5105" customHeight="1" ht="18">
      <c r="A5105" s="4">
        <v>30618</v>
      </c>
      <c r="B5105" s="6"/>
      <c r="C5105" s="4">
        <v>30618</v>
      </c>
      <c r="D5105" s="5">
        <v>0.005352497100830078</v>
      </c>
      <c r="E5105" s="5">
        <f>C5105/60/60</f>
      </c>
    </row>
    <row x14ac:dyDescent="0.25" r="5106" customHeight="1" ht="18">
      <c r="A5106" s="4">
        <v>30624</v>
      </c>
      <c r="B5106" s="6"/>
      <c r="C5106" s="4">
        <v>30624</v>
      </c>
      <c r="D5106" s="5">
        <v>0.006625700276345015</v>
      </c>
      <c r="E5106" s="5">
        <f>C5106/60/60</f>
      </c>
    </row>
    <row x14ac:dyDescent="0.25" r="5107" customHeight="1" ht="18">
      <c r="A5107" s="4">
        <v>30630</v>
      </c>
      <c r="B5107" s="6"/>
      <c r="C5107" s="4">
        <v>30630</v>
      </c>
      <c r="D5107" s="5">
        <v>0.007321882527321577</v>
      </c>
      <c r="E5107" s="5">
        <f>C5107/60/60</f>
      </c>
    </row>
    <row x14ac:dyDescent="0.25" r="5108" customHeight="1" ht="18">
      <c r="A5108" s="4">
        <v>30636</v>
      </c>
      <c r="B5108" s="6"/>
      <c r="C5108" s="4">
        <v>30636</v>
      </c>
      <c r="D5108" s="5">
        <v>0.006921339314430952</v>
      </c>
      <c r="E5108" s="5">
        <f>C5108/60/60</f>
      </c>
    </row>
    <row x14ac:dyDescent="0.25" r="5109" customHeight="1" ht="18">
      <c r="A5109" s="4">
        <v>30642</v>
      </c>
      <c r="B5109" s="6"/>
      <c r="C5109" s="4">
        <v>30642</v>
      </c>
      <c r="D5109" s="5">
        <v>0.006387281697243452</v>
      </c>
      <c r="E5109" s="5">
        <f>C5109/60/60</f>
      </c>
    </row>
    <row x14ac:dyDescent="0.25" r="5110" customHeight="1" ht="18">
      <c r="A5110" s="4">
        <v>30648</v>
      </c>
      <c r="B5110" s="6"/>
      <c r="C5110" s="4">
        <v>30648</v>
      </c>
      <c r="D5110" s="5">
        <v>0.006544637959450483</v>
      </c>
      <c r="E5110" s="5">
        <f>C5110/60/60</f>
      </c>
    </row>
    <row x14ac:dyDescent="0.25" r="5111" customHeight="1" ht="18">
      <c r="A5111" s="4">
        <v>30654</v>
      </c>
      <c r="B5111" s="6"/>
      <c r="C5111" s="4">
        <v>30654</v>
      </c>
      <c r="D5111" s="5">
        <v>0.006921339314430952</v>
      </c>
      <c r="E5111" s="5">
        <f>C5111/60/60</f>
      </c>
    </row>
    <row x14ac:dyDescent="0.25" r="5112" customHeight="1" ht="18">
      <c r="A5112" s="4">
        <v>30660</v>
      </c>
      <c r="B5112" s="6"/>
      <c r="C5112" s="4">
        <v>30660</v>
      </c>
      <c r="D5112" s="5">
        <v>0.004460811614990234</v>
      </c>
      <c r="E5112" s="5">
        <f>C5112/60/60</f>
      </c>
    </row>
    <row x14ac:dyDescent="0.25" r="5113" customHeight="1" ht="18">
      <c r="A5113" s="4">
        <v>30666</v>
      </c>
      <c r="B5113" s="6"/>
      <c r="C5113" s="4">
        <v>30666</v>
      </c>
      <c r="D5113" s="5">
        <v>0.004074573516845703</v>
      </c>
      <c r="E5113" s="5">
        <f>C5113/60/60</f>
      </c>
    </row>
    <row x14ac:dyDescent="0.25" r="5114" customHeight="1" ht="18">
      <c r="A5114" s="4">
        <v>30672</v>
      </c>
      <c r="B5114" s="6"/>
      <c r="C5114" s="4">
        <v>30672</v>
      </c>
      <c r="D5114" s="5">
        <v>0.005514621734619141</v>
      </c>
      <c r="E5114" s="5">
        <f>C5114/60/60</f>
      </c>
    </row>
    <row x14ac:dyDescent="0.25" r="5115" customHeight="1" ht="18">
      <c r="A5115" s="4">
        <v>30678</v>
      </c>
      <c r="B5115" s="6"/>
      <c r="C5115" s="4">
        <v>30678</v>
      </c>
      <c r="D5115" s="5">
        <v>0.0037980079650878906</v>
      </c>
      <c r="E5115" s="5">
        <f>C5115/60/60</f>
      </c>
    </row>
    <row x14ac:dyDescent="0.25" r="5116" customHeight="1" ht="18">
      <c r="A5116" s="4">
        <v>30684</v>
      </c>
      <c r="B5116" s="6"/>
      <c r="C5116" s="4">
        <v>30684</v>
      </c>
      <c r="D5116" s="5">
        <v>0.005307197570800781</v>
      </c>
      <c r="E5116" s="5">
        <f>C5116/60/60</f>
      </c>
    </row>
    <row x14ac:dyDescent="0.25" r="5117" customHeight="1" ht="18">
      <c r="A5117" s="4">
        <v>30690</v>
      </c>
      <c r="B5117" s="6"/>
      <c r="C5117" s="4">
        <v>30690</v>
      </c>
      <c r="D5117" s="5">
        <v>0.006401586811989546</v>
      </c>
      <c r="E5117" s="5">
        <f>C5117/60/60</f>
      </c>
    </row>
    <row x14ac:dyDescent="0.25" r="5118" customHeight="1" ht="18">
      <c r="A5118" s="4">
        <v>30696</v>
      </c>
      <c r="B5118" s="6"/>
      <c r="C5118" s="4">
        <v>30696</v>
      </c>
      <c r="D5118" s="5">
        <v>0.005700588226318359</v>
      </c>
      <c r="E5118" s="5">
        <f>C5118/60/60</f>
      </c>
    </row>
    <row x14ac:dyDescent="0.25" r="5119" customHeight="1" ht="18">
      <c r="A5119" s="4">
        <v>30702</v>
      </c>
      <c r="B5119" s="6"/>
      <c r="C5119" s="4">
        <v>30702</v>
      </c>
      <c r="D5119" s="5">
        <v>0.005815029144287109</v>
      </c>
      <c r="E5119" s="5">
        <f>C5119/60/60</f>
      </c>
    </row>
    <row x14ac:dyDescent="0.25" r="5120" customHeight="1" ht="18">
      <c r="A5120" s="4">
        <v>30708</v>
      </c>
      <c r="B5120" s="6"/>
      <c r="C5120" s="4">
        <v>30708</v>
      </c>
      <c r="D5120" s="5">
        <v>0.004479885101318359</v>
      </c>
      <c r="E5120" s="5">
        <f>C5120/60/60</f>
      </c>
    </row>
    <row x14ac:dyDescent="0.25" r="5121" customHeight="1" ht="18">
      <c r="A5121" s="4">
        <v>30714</v>
      </c>
      <c r="B5121" s="6"/>
      <c r="C5121" s="4">
        <v>30714</v>
      </c>
      <c r="D5121" s="5">
        <v>0.005605220794677734</v>
      </c>
      <c r="E5121" s="5">
        <f>C5121/60/60</f>
      </c>
    </row>
    <row x14ac:dyDescent="0.25" r="5122" customHeight="1" ht="18">
      <c r="A5122" s="4">
        <v>30720</v>
      </c>
      <c r="B5122" s="6"/>
      <c r="C5122" s="4">
        <v>30720</v>
      </c>
      <c r="D5122" s="5">
        <v>0.005919933319091797</v>
      </c>
      <c r="E5122" s="5">
        <f>C5122/60/60</f>
      </c>
    </row>
    <row x14ac:dyDescent="0.25" r="5123" customHeight="1" ht="18">
      <c r="A5123" s="4">
        <v>30726</v>
      </c>
      <c r="B5123" s="6"/>
      <c r="C5123" s="4">
        <v>30726</v>
      </c>
      <c r="D5123" s="5">
        <v>0.0038504600524902344</v>
      </c>
      <c r="E5123" s="5">
        <f>C5123/60/60</f>
      </c>
    </row>
    <row x14ac:dyDescent="0.25" r="5124" customHeight="1" ht="18">
      <c r="A5124" s="4">
        <v>30732</v>
      </c>
      <c r="B5124" s="6"/>
      <c r="C5124" s="4">
        <v>30732</v>
      </c>
      <c r="D5124" s="5">
        <v>0.007274198811501265</v>
      </c>
      <c r="E5124" s="5">
        <f>C5124/60/60</f>
      </c>
    </row>
    <row x14ac:dyDescent="0.25" r="5125" customHeight="1" ht="18">
      <c r="A5125" s="4">
        <v>30738</v>
      </c>
      <c r="B5125" s="6"/>
      <c r="C5125" s="4">
        <v>30738</v>
      </c>
      <c r="D5125" s="5">
        <v>0.004603862762451172</v>
      </c>
      <c r="E5125" s="5">
        <f>C5125/60/60</f>
      </c>
    </row>
    <row x14ac:dyDescent="0.25" r="5126" customHeight="1" ht="18">
      <c r="A5126" s="4">
        <v>30744</v>
      </c>
      <c r="B5126" s="6"/>
      <c r="C5126" s="4">
        <v>30744</v>
      </c>
      <c r="D5126" s="5">
        <v>0.004818439483642578</v>
      </c>
      <c r="E5126" s="5">
        <f>C5126/60/60</f>
      </c>
    </row>
    <row x14ac:dyDescent="0.25" r="5127" customHeight="1" ht="18">
      <c r="A5127" s="4">
        <v>30750</v>
      </c>
      <c r="B5127" s="6"/>
      <c r="C5127" s="4">
        <v>30750</v>
      </c>
      <c r="D5127" s="5">
        <v>0.006449270527809858</v>
      </c>
      <c r="E5127" s="5">
        <f>C5127/60/60</f>
      </c>
    </row>
    <row x14ac:dyDescent="0.25" r="5128" customHeight="1" ht="18">
      <c r="A5128" s="4">
        <v>30756</v>
      </c>
      <c r="B5128" s="6"/>
      <c r="C5128" s="4">
        <v>30756</v>
      </c>
      <c r="D5128" s="5">
        <v>0.005152225494384766</v>
      </c>
      <c r="E5128" s="5">
        <f>C5128/60/60</f>
      </c>
    </row>
    <row x14ac:dyDescent="0.25" r="5129" customHeight="1" ht="18">
      <c r="A5129" s="4">
        <v>30762</v>
      </c>
      <c r="B5129" s="6"/>
      <c r="C5129" s="4">
        <v>30762</v>
      </c>
      <c r="D5129" s="5">
        <v>0.006392050068825483</v>
      </c>
      <c r="E5129" s="5">
        <f>C5129/60/60</f>
      </c>
    </row>
    <row x14ac:dyDescent="0.25" r="5130" customHeight="1" ht="18">
      <c r="A5130" s="4">
        <v>30768</v>
      </c>
      <c r="B5130" s="6"/>
      <c r="C5130" s="4">
        <v>30768</v>
      </c>
      <c r="D5130" s="5">
        <v>0.004131793975830078</v>
      </c>
      <c r="E5130" s="5">
        <f>C5130/60/60</f>
      </c>
    </row>
    <row x14ac:dyDescent="0.25" r="5131" customHeight="1" ht="18">
      <c r="A5131" s="4">
        <v>30774</v>
      </c>
      <c r="B5131" s="6"/>
      <c r="C5131" s="4">
        <v>30774</v>
      </c>
      <c r="D5131" s="5">
        <v>0.005247592926025391</v>
      </c>
      <c r="E5131" s="5">
        <f>C5131/60/60</f>
      </c>
    </row>
    <row x14ac:dyDescent="0.25" r="5132" customHeight="1" ht="18">
      <c r="A5132" s="4">
        <v>30780</v>
      </c>
      <c r="B5132" s="6"/>
      <c r="C5132" s="4">
        <v>30780</v>
      </c>
      <c r="D5132" s="5">
        <v>0.004384517669677734</v>
      </c>
      <c r="E5132" s="5">
        <f>C5132/60/60</f>
      </c>
    </row>
    <row x14ac:dyDescent="0.25" r="5133" customHeight="1" ht="18">
      <c r="A5133" s="4">
        <v>30786</v>
      </c>
      <c r="B5133" s="6"/>
      <c r="C5133" s="4">
        <v>30786</v>
      </c>
      <c r="D5133" s="5">
        <v>0.005185604095458984</v>
      </c>
      <c r="E5133" s="5">
        <f>C5133/60/60</f>
      </c>
    </row>
    <row x14ac:dyDescent="0.25" r="5134" customHeight="1" ht="18">
      <c r="A5134" s="4">
        <v>30792</v>
      </c>
      <c r="B5134" s="6"/>
      <c r="C5134" s="4">
        <v>30792</v>
      </c>
      <c r="D5134" s="5">
        <v>0.005791187286376953</v>
      </c>
      <c r="E5134" s="5">
        <f>C5134/60/60</f>
      </c>
    </row>
    <row x14ac:dyDescent="0.25" r="5135" customHeight="1" ht="18">
      <c r="A5135" s="4">
        <v>30798</v>
      </c>
      <c r="B5135" s="6"/>
      <c r="C5135" s="4">
        <v>30798</v>
      </c>
      <c r="D5135" s="5">
        <v>0.004646778106689453</v>
      </c>
      <c r="E5135" s="5">
        <f>C5135/60/60</f>
      </c>
    </row>
    <row x14ac:dyDescent="0.25" r="5136" customHeight="1" ht="18">
      <c r="A5136" s="4">
        <v>30804</v>
      </c>
      <c r="B5136" s="6"/>
      <c r="C5136" s="4">
        <v>30804</v>
      </c>
      <c r="D5136" s="5">
        <v>0.005271434783935547</v>
      </c>
      <c r="E5136" s="5">
        <f>C5136/60/60</f>
      </c>
    </row>
    <row x14ac:dyDescent="0.25" r="5137" customHeight="1" ht="18">
      <c r="A5137" s="4">
        <v>30810</v>
      </c>
      <c r="B5137" s="6"/>
      <c r="C5137" s="4">
        <v>30810</v>
      </c>
      <c r="D5137" s="5">
        <v>0.007264662068337202</v>
      </c>
      <c r="E5137" s="5">
        <f>C5137/60/60</f>
      </c>
    </row>
    <row x14ac:dyDescent="0.25" r="5138" customHeight="1" ht="18">
      <c r="A5138" s="4">
        <v>30816</v>
      </c>
      <c r="B5138" s="6"/>
      <c r="C5138" s="4">
        <v>30816</v>
      </c>
      <c r="D5138" s="5">
        <v>0.004470348358154297</v>
      </c>
      <c r="E5138" s="5">
        <f>C5138/60/60</f>
      </c>
    </row>
    <row x14ac:dyDescent="0.25" r="5139" customHeight="1" ht="18">
      <c r="A5139" s="4">
        <v>30822</v>
      </c>
      <c r="B5139" s="6"/>
      <c r="C5139" s="4">
        <v>30822</v>
      </c>
      <c r="D5139" s="5">
        <v>0.004661083221435547</v>
      </c>
      <c r="E5139" s="5">
        <f>C5139/60/60</f>
      </c>
    </row>
    <row x14ac:dyDescent="0.25" r="5140" customHeight="1" ht="18">
      <c r="A5140" s="4">
        <v>30828</v>
      </c>
      <c r="B5140" s="6"/>
      <c r="C5140" s="4">
        <v>30828</v>
      </c>
      <c r="D5140" s="5">
        <v>0.005338191986083984</v>
      </c>
      <c r="E5140" s="5">
        <f>C5140/60/60</f>
      </c>
    </row>
    <row x14ac:dyDescent="0.25" r="5141" customHeight="1" ht="18">
      <c r="A5141" s="4">
        <v>30834</v>
      </c>
      <c r="B5141" s="6"/>
      <c r="C5141" s="4">
        <v>30834</v>
      </c>
      <c r="D5141" s="5">
        <v>0.005114078521728516</v>
      </c>
      <c r="E5141" s="5">
        <f>C5141/60/60</f>
      </c>
    </row>
    <row x14ac:dyDescent="0.25" r="5142" customHeight="1" ht="18">
      <c r="A5142" s="4">
        <v>30840</v>
      </c>
      <c r="B5142" s="6"/>
      <c r="C5142" s="4">
        <v>30840</v>
      </c>
      <c r="D5142" s="5">
        <v>0.004794597625732422</v>
      </c>
      <c r="E5142" s="5">
        <f>C5142/60/60</f>
      </c>
    </row>
    <row x14ac:dyDescent="0.25" r="5143" customHeight="1" ht="18">
      <c r="A5143" s="4">
        <v>30846</v>
      </c>
      <c r="B5143" s="6"/>
      <c r="C5143" s="4">
        <v>30846</v>
      </c>
      <c r="D5143" s="5">
        <v>0.005085468292236328</v>
      </c>
      <c r="E5143" s="5">
        <f>C5143/60/60</f>
      </c>
    </row>
    <row x14ac:dyDescent="0.25" r="5144" customHeight="1" ht="18">
      <c r="A5144" s="4">
        <v>30852</v>
      </c>
      <c r="B5144" s="6"/>
      <c r="C5144" s="4">
        <v>30852</v>
      </c>
      <c r="D5144" s="5">
        <v>0.006244182586669922</v>
      </c>
      <c r="E5144" s="5">
        <f>C5144/60/60</f>
      </c>
    </row>
    <row x14ac:dyDescent="0.25" r="5145" customHeight="1" ht="18">
      <c r="A5145" s="4">
        <v>30858</v>
      </c>
      <c r="B5145" s="6"/>
      <c r="C5145" s="4">
        <v>30858</v>
      </c>
      <c r="D5145" s="5">
        <v>0.004522800445556641</v>
      </c>
      <c r="E5145" s="5">
        <f>C5145/60/60</f>
      </c>
    </row>
    <row x14ac:dyDescent="0.25" r="5146" customHeight="1" ht="18">
      <c r="A5146" s="4">
        <v>30864</v>
      </c>
      <c r="B5146" s="6"/>
      <c r="C5146" s="4">
        <v>30864</v>
      </c>
      <c r="D5146" s="5">
        <v>0.004932880401611328</v>
      </c>
      <c r="E5146" s="5">
        <f>C5146/60/60</f>
      </c>
    </row>
    <row x14ac:dyDescent="0.25" r="5147" customHeight="1" ht="18">
      <c r="A5147" s="4">
        <v>30870</v>
      </c>
      <c r="B5147" s="6"/>
      <c r="C5147" s="4">
        <v>30870</v>
      </c>
      <c r="D5147" s="5">
        <v>0.004646778106689453</v>
      </c>
      <c r="E5147" s="5">
        <f>C5147/60/60</f>
      </c>
    </row>
    <row x14ac:dyDescent="0.25" r="5148" customHeight="1" ht="18">
      <c r="A5148" s="4">
        <v>30876</v>
      </c>
      <c r="B5148" s="6"/>
      <c r="C5148" s="4">
        <v>30876</v>
      </c>
      <c r="D5148" s="5">
        <v>0.004856586456298828</v>
      </c>
      <c r="E5148" s="5">
        <f>C5148/60/60</f>
      </c>
    </row>
    <row x14ac:dyDescent="0.25" r="5149" customHeight="1" ht="18">
      <c r="A5149" s="4">
        <v>30882</v>
      </c>
      <c r="B5149" s="6"/>
      <c r="C5149" s="4">
        <v>30882</v>
      </c>
      <c r="D5149" s="5">
        <v>0.005724430084228516</v>
      </c>
      <c r="E5149" s="5">
        <f>C5149/60/60</f>
      </c>
    </row>
    <row x14ac:dyDescent="0.25" r="5150" customHeight="1" ht="18">
      <c r="A5150" s="4">
        <v>30888</v>
      </c>
      <c r="B5150" s="6"/>
      <c r="C5150" s="4">
        <v>30888</v>
      </c>
      <c r="D5150" s="5">
        <v>0.006039142608642578</v>
      </c>
      <c r="E5150" s="5">
        <f>C5150/60/60</f>
      </c>
    </row>
    <row x14ac:dyDescent="0.25" r="5151" customHeight="1" ht="18">
      <c r="A5151" s="4">
        <v>30894</v>
      </c>
      <c r="B5151" s="6"/>
      <c r="C5151" s="4">
        <v>30894</v>
      </c>
      <c r="D5151" s="5">
        <v>0.007040548603981733</v>
      </c>
      <c r="E5151" s="5">
        <f>C5151/60/60</f>
      </c>
    </row>
    <row x14ac:dyDescent="0.25" r="5152" customHeight="1" ht="18">
      <c r="A5152" s="4">
        <v>30900</v>
      </c>
      <c r="B5152" s="6"/>
      <c r="C5152" s="4">
        <v>30900</v>
      </c>
      <c r="D5152" s="5">
        <v>0.00645403889939189</v>
      </c>
      <c r="E5152" s="5">
        <f>C5152/60/60</f>
      </c>
    </row>
    <row x14ac:dyDescent="0.25" r="5153" customHeight="1" ht="18">
      <c r="A5153" s="4">
        <v>30906</v>
      </c>
      <c r="B5153" s="6"/>
      <c r="C5153" s="4">
        <v>30906</v>
      </c>
      <c r="D5153" s="5">
        <v>0.004737377166748047</v>
      </c>
      <c r="E5153" s="5">
        <f>C5153/60/60</f>
      </c>
    </row>
    <row x14ac:dyDescent="0.25" r="5154" customHeight="1" ht="18">
      <c r="A5154" s="4">
        <v>30912</v>
      </c>
      <c r="B5154" s="6"/>
      <c r="C5154" s="4">
        <v>30912</v>
      </c>
      <c r="D5154" s="5">
        <v>0.006635237019509077</v>
      </c>
      <c r="E5154" s="5">
        <f>C5154/60/60</f>
      </c>
    </row>
    <row x14ac:dyDescent="0.25" r="5155" customHeight="1" ht="18">
      <c r="A5155" s="4">
        <v>30918</v>
      </c>
      <c r="B5155" s="6"/>
      <c r="C5155" s="4">
        <v>30918</v>
      </c>
      <c r="D5155" s="5">
        <v>0.005352497100830078</v>
      </c>
      <c r="E5155" s="5">
        <f>C5155/60/60</f>
      </c>
    </row>
    <row x14ac:dyDescent="0.25" r="5156" customHeight="1" ht="18">
      <c r="A5156" s="4">
        <v>30924</v>
      </c>
      <c r="B5156" s="6"/>
      <c r="C5156" s="4">
        <v>30924</v>
      </c>
      <c r="D5156" s="5">
        <v>0.006177425384521484</v>
      </c>
      <c r="E5156" s="5">
        <f>C5156/60/60</f>
      </c>
    </row>
    <row x14ac:dyDescent="0.25" r="5157" customHeight="1" ht="18">
      <c r="A5157" s="4">
        <v>30930</v>
      </c>
      <c r="B5157" s="6"/>
      <c r="C5157" s="4">
        <v>30930</v>
      </c>
      <c r="D5157" s="5">
        <v>0.004637241363525391</v>
      </c>
      <c r="E5157" s="5">
        <f>C5157/60/60</f>
      </c>
    </row>
    <row x14ac:dyDescent="0.25" r="5158" customHeight="1" ht="18">
      <c r="A5158" s="4">
        <v>30936</v>
      </c>
      <c r="B5158" s="6"/>
      <c r="C5158" s="4">
        <v>30936</v>
      </c>
      <c r="D5158" s="5">
        <v>0.0037407875061035156</v>
      </c>
      <c r="E5158" s="5">
        <f>C5158/60/60</f>
      </c>
    </row>
    <row x14ac:dyDescent="0.25" r="5159" customHeight="1" ht="18">
      <c r="A5159" s="4">
        <v>30942</v>
      </c>
      <c r="B5159" s="6"/>
      <c r="C5159" s="4">
        <v>30942</v>
      </c>
      <c r="D5159" s="5">
        <v>0.004985332489013672</v>
      </c>
      <c r="E5159" s="5">
        <f>C5159/60/60</f>
      </c>
    </row>
    <row x14ac:dyDescent="0.25" r="5160" customHeight="1" ht="18">
      <c r="A5160" s="4">
        <v>30948</v>
      </c>
      <c r="B5160" s="6"/>
      <c r="C5160" s="4">
        <v>30948</v>
      </c>
      <c r="D5160" s="5">
        <v>0.004994869232177734</v>
      </c>
      <c r="E5160" s="5">
        <f>C5160/60/60</f>
      </c>
    </row>
    <row x14ac:dyDescent="0.25" r="5161" customHeight="1" ht="18">
      <c r="A5161" s="4">
        <v>30954</v>
      </c>
      <c r="B5161" s="6"/>
      <c r="C5161" s="4">
        <v>30954</v>
      </c>
      <c r="D5161" s="5">
        <v>0.006010532379150391</v>
      </c>
      <c r="E5161" s="5">
        <f>C5161/60/60</f>
      </c>
    </row>
    <row x14ac:dyDescent="0.25" r="5162" customHeight="1" ht="18">
      <c r="A5162" s="4">
        <v>30960</v>
      </c>
      <c r="B5162" s="6"/>
      <c r="C5162" s="4">
        <v>30960</v>
      </c>
      <c r="D5162" s="5">
        <v>0.006191730499267578</v>
      </c>
      <c r="E5162" s="5">
        <f>C5162/60/60</f>
      </c>
    </row>
    <row x14ac:dyDescent="0.25" r="5163" customHeight="1" ht="18">
      <c r="A5163" s="4">
        <v>30966</v>
      </c>
      <c r="B5163" s="6"/>
      <c r="C5163" s="4">
        <v>30966</v>
      </c>
      <c r="D5163" s="5">
        <v>0.005748271942138672</v>
      </c>
      <c r="E5163" s="5">
        <f>C5163/60/60</f>
      </c>
    </row>
    <row x14ac:dyDescent="0.25" r="5164" customHeight="1" ht="18">
      <c r="A5164" s="4">
        <v>30972</v>
      </c>
      <c r="B5164" s="6"/>
      <c r="C5164" s="4">
        <v>30972</v>
      </c>
      <c r="D5164" s="5">
        <v>0.006039142608642578</v>
      </c>
      <c r="E5164" s="5">
        <f>C5164/60/60</f>
      </c>
    </row>
    <row x14ac:dyDescent="0.25" r="5165" customHeight="1" ht="18">
      <c r="A5165" s="4">
        <v>30978</v>
      </c>
      <c r="B5165" s="6"/>
      <c r="C5165" s="4">
        <v>30978</v>
      </c>
      <c r="D5165" s="5">
        <v>0.006625700276345015</v>
      </c>
      <c r="E5165" s="5">
        <f>C5165/60/60</f>
      </c>
    </row>
    <row x14ac:dyDescent="0.25" r="5166" customHeight="1" ht="18">
      <c r="A5166" s="4">
        <v>30984</v>
      </c>
      <c r="B5166" s="6"/>
      <c r="C5166" s="4">
        <v>30984</v>
      </c>
      <c r="D5166" s="5">
        <v>0.005800724029541016</v>
      </c>
      <c r="E5166" s="5">
        <f>C5166/60/60</f>
      </c>
    </row>
    <row x14ac:dyDescent="0.25" r="5167" customHeight="1" ht="18">
      <c r="A5167" s="4">
        <v>30990</v>
      </c>
      <c r="B5167" s="6"/>
      <c r="C5167" s="4">
        <v>30990</v>
      </c>
      <c r="D5167" s="5">
        <v>0.004961490631103516</v>
      </c>
      <c r="E5167" s="5">
        <f>C5167/60/60</f>
      </c>
    </row>
    <row x14ac:dyDescent="0.25" r="5168" customHeight="1" ht="18">
      <c r="A5168" s="4">
        <v>30996</v>
      </c>
      <c r="B5168" s="6"/>
      <c r="C5168" s="4">
        <v>30996</v>
      </c>
      <c r="D5168" s="5">
        <v>0.005142688751220703</v>
      </c>
      <c r="E5168" s="5">
        <f>C5168/60/60</f>
      </c>
    </row>
    <row x14ac:dyDescent="0.25" r="5169" customHeight="1" ht="18">
      <c r="A5169" s="4">
        <v>31002</v>
      </c>
      <c r="B5169" s="6"/>
      <c r="C5169" s="4">
        <v>31002</v>
      </c>
      <c r="D5169" s="5">
        <v>0.002200603485107422</v>
      </c>
      <c r="E5169" s="5">
        <f>C5169/60/60</f>
      </c>
    </row>
    <row x14ac:dyDescent="0.25" r="5170" customHeight="1" ht="18">
      <c r="A5170" s="4">
        <v>31008</v>
      </c>
      <c r="B5170" s="6"/>
      <c r="C5170" s="4">
        <v>31008</v>
      </c>
      <c r="D5170" s="5">
        <v>0.004637241363525391</v>
      </c>
      <c r="E5170" s="5">
        <f>C5170/60/60</f>
      </c>
    </row>
    <row x14ac:dyDescent="0.25" r="5171" customHeight="1" ht="18">
      <c r="A5171" s="4">
        <v>31014</v>
      </c>
      <c r="B5171" s="6"/>
      <c r="C5171" s="4">
        <v>31014</v>
      </c>
      <c r="D5171" s="5">
        <v>0.006024837493896484</v>
      </c>
      <c r="E5171" s="5">
        <f>C5171/60/60</f>
      </c>
    </row>
    <row x14ac:dyDescent="0.25" r="5172" customHeight="1" ht="18">
      <c r="A5172" s="4">
        <v>31020</v>
      </c>
      <c r="B5172" s="6"/>
      <c r="C5172" s="4">
        <v>31020</v>
      </c>
      <c r="D5172" s="5">
        <v>0.003082752227783203</v>
      </c>
      <c r="E5172" s="5">
        <f>C5172/60/60</f>
      </c>
    </row>
    <row x14ac:dyDescent="0.25" r="5173" customHeight="1" ht="18">
      <c r="A5173" s="4">
        <v>31026</v>
      </c>
      <c r="B5173" s="6"/>
      <c r="C5173" s="4">
        <v>31026</v>
      </c>
      <c r="D5173" s="5">
        <v>0.007388639729470015</v>
      </c>
      <c r="E5173" s="5">
        <f>C5173/60/60</f>
      </c>
    </row>
    <row x14ac:dyDescent="0.25" r="5174" customHeight="1" ht="18">
      <c r="A5174" s="4">
        <v>31032</v>
      </c>
      <c r="B5174" s="6"/>
      <c r="C5174" s="4">
        <v>31032</v>
      </c>
      <c r="D5174" s="5">
        <v>0.005571842193603516</v>
      </c>
      <c r="E5174" s="5">
        <f>C5174/60/60</f>
      </c>
    </row>
    <row x14ac:dyDescent="0.25" r="5175" customHeight="1" ht="18">
      <c r="A5175" s="4">
        <v>31038</v>
      </c>
      <c r="B5175" s="6"/>
      <c r="C5175" s="4">
        <v>31038</v>
      </c>
      <c r="D5175" s="5">
        <v>0.005009174346923828</v>
      </c>
      <c r="E5175" s="5">
        <f>C5175/60/60</f>
      </c>
    </row>
    <row x14ac:dyDescent="0.25" r="5176" customHeight="1" ht="18">
      <c r="A5176" s="4">
        <v>31044</v>
      </c>
      <c r="B5176" s="6"/>
      <c r="C5176" s="4">
        <v>31044</v>
      </c>
      <c r="D5176" s="5">
        <v>0.005171298980712891</v>
      </c>
      <c r="E5176" s="5">
        <f>C5176/60/60</f>
      </c>
    </row>
    <row x14ac:dyDescent="0.25" r="5177" customHeight="1" ht="18">
      <c r="A5177" s="4">
        <v>31050</v>
      </c>
      <c r="B5177" s="6"/>
      <c r="C5177" s="4">
        <v>31050</v>
      </c>
      <c r="D5177" s="5">
        <v>0.005633831024169922</v>
      </c>
      <c r="E5177" s="5">
        <f>C5177/60/60</f>
      </c>
    </row>
    <row x14ac:dyDescent="0.25" r="5178" customHeight="1" ht="18">
      <c r="A5178" s="4">
        <v>31056</v>
      </c>
      <c r="B5178" s="6"/>
      <c r="C5178" s="4">
        <v>31056</v>
      </c>
      <c r="D5178" s="5">
        <v>0.005228519439697266</v>
      </c>
      <c r="E5178" s="5">
        <f>C5178/60/60</f>
      </c>
    </row>
    <row x14ac:dyDescent="0.25" r="5179" customHeight="1" ht="18">
      <c r="A5179" s="4">
        <v>31062</v>
      </c>
      <c r="B5179" s="6"/>
      <c r="C5179" s="4">
        <v>31062</v>
      </c>
      <c r="D5179" s="5">
        <v>0.004327297210693359</v>
      </c>
      <c r="E5179" s="5">
        <f>C5179/60/60</f>
      </c>
    </row>
    <row x14ac:dyDescent="0.25" r="5180" customHeight="1" ht="18">
      <c r="A5180" s="4">
        <v>31068</v>
      </c>
      <c r="B5180" s="6"/>
      <c r="C5180" s="4">
        <v>31068</v>
      </c>
      <c r="D5180" s="5">
        <v>0.0034737586975097656</v>
      </c>
      <c r="E5180" s="5">
        <f>C5180/60/60</f>
      </c>
    </row>
    <row x14ac:dyDescent="0.25" r="5181" customHeight="1" ht="18">
      <c r="A5181" s="4">
        <v>31074</v>
      </c>
      <c r="B5181" s="6"/>
      <c r="C5181" s="4">
        <v>31074</v>
      </c>
      <c r="D5181" s="5">
        <v>0.005867481231689453</v>
      </c>
      <c r="E5181" s="5">
        <f>C5181/60/60</f>
      </c>
    </row>
    <row x14ac:dyDescent="0.25" r="5182" customHeight="1" ht="18">
      <c r="A5182" s="4">
        <v>31080</v>
      </c>
      <c r="B5182" s="6"/>
      <c r="C5182" s="4">
        <v>31080</v>
      </c>
      <c r="D5182" s="5">
        <v>0.004017353057861328</v>
      </c>
      <c r="E5182" s="5">
        <f>C5182/60/60</f>
      </c>
    </row>
    <row x14ac:dyDescent="0.25" r="5183" customHeight="1" ht="18">
      <c r="A5183" s="4">
        <v>31086</v>
      </c>
      <c r="B5183" s="6"/>
      <c r="C5183" s="4">
        <v>31086</v>
      </c>
      <c r="D5183" s="5">
        <v>0.005681514739990234</v>
      </c>
      <c r="E5183" s="5">
        <f>C5183/60/60</f>
      </c>
    </row>
    <row x14ac:dyDescent="0.25" r="5184" customHeight="1" ht="18">
      <c r="A5184" s="4">
        <v>31092</v>
      </c>
      <c r="B5184" s="6"/>
      <c r="C5184" s="4">
        <v>31092</v>
      </c>
      <c r="D5184" s="5">
        <v>0.005052089691162109</v>
      </c>
      <c r="E5184" s="5">
        <f>C5184/60/60</f>
      </c>
    </row>
    <row x14ac:dyDescent="0.25" r="5185" customHeight="1" ht="18">
      <c r="A5185" s="4">
        <v>31098</v>
      </c>
      <c r="B5185" s="6"/>
      <c r="C5185" s="4">
        <v>31098</v>
      </c>
      <c r="D5185" s="5">
        <v>0.008065748028457165</v>
      </c>
      <c r="E5185" s="5">
        <f>C5185/60/60</f>
      </c>
    </row>
    <row x14ac:dyDescent="0.25" r="5186" customHeight="1" ht="18">
      <c r="A5186" s="4">
        <v>31104</v>
      </c>
      <c r="B5186" s="6"/>
      <c r="C5186" s="4">
        <v>31104</v>
      </c>
      <c r="D5186" s="5">
        <v>0.005736357008572668</v>
      </c>
      <c r="E5186" s="5">
        <f>C5186/60/60</f>
      </c>
    </row>
    <row x14ac:dyDescent="0.25" r="5187" customHeight="1" ht="18">
      <c r="A5187" s="4">
        <v>31110</v>
      </c>
      <c r="B5187" s="6"/>
      <c r="C5187" s="4">
        <v>31110</v>
      </c>
      <c r="D5187" s="5">
        <v>0.003516674041748047</v>
      </c>
      <c r="E5187" s="5">
        <f>C5187/60/60</f>
      </c>
    </row>
    <row x14ac:dyDescent="0.25" r="5188" customHeight="1" ht="18">
      <c r="A5188" s="4">
        <v>31116</v>
      </c>
      <c r="B5188" s="6"/>
      <c r="C5188" s="4">
        <v>31116</v>
      </c>
      <c r="D5188" s="5">
        <v>0.009186315350234509</v>
      </c>
      <c r="E5188" s="5">
        <f>C5188/60/60</f>
      </c>
    </row>
    <row x14ac:dyDescent="0.25" r="5189" customHeight="1" ht="18">
      <c r="A5189" s="4">
        <v>31122</v>
      </c>
      <c r="B5189" s="6"/>
      <c r="C5189" s="4">
        <v>31122</v>
      </c>
      <c r="D5189" s="5">
        <v>0.006320524495095015</v>
      </c>
      <c r="E5189" s="5">
        <f>C5189/60/60</f>
      </c>
    </row>
    <row x14ac:dyDescent="0.25" r="5190" customHeight="1" ht="18">
      <c r="A5190" s="4">
        <v>31128</v>
      </c>
      <c r="B5190" s="6"/>
      <c r="C5190" s="4">
        <v>31128</v>
      </c>
      <c r="D5190" s="5">
        <v>0.004146099090576172</v>
      </c>
      <c r="E5190" s="5">
        <f>C5190/60/60</f>
      </c>
    </row>
    <row x14ac:dyDescent="0.25" r="5191" customHeight="1" ht="18">
      <c r="A5191" s="4">
        <v>31134</v>
      </c>
      <c r="B5191" s="6"/>
      <c r="C5191" s="4">
        <v>31134</v>
      </c>
      <c r="D5191" s="5">
        <v>0.006511259358376265</v>
      </c>
      <c r="E5191" s="5">
        <f>C5191/60/60</f>
      </c>
    </row>
    <row x14ac:dyDescent="0.25" r="5192" customHeight="1" ht="18">
      <c r="A5192" s="4">
        <v>31140</v>
      </c>
      <c r="B5192" s="6"/>
      <c r="C5192" s="4">
        <v>31140</v>
      </c>
      <c r="D5192" s="5">
        <v>0.005395412445068359</v>
      </c>
      <c r="E5192" s="5">
        <f>C5192/60/60</f>
      </c>
    </row>
    <row x14ac:dyDescent="0.25" r="5193" customHeight="1" ht="18">
      <c r="A5193" s="4">
        <v>31146</v>
      </c>
      <c r="B5193" s="6"/>
      <c r="C5193" s="4">
        <v>31146</v>
      </c>
      <c r="D5193" s="5">
        <v>0.005900859832763672</v>
      </c>
      <c r="E5193" s="5">
        <f>C5193/60/60</f>
      </c>
    </row>
    <row x14ac:dyDescent="0.25" r="5194" customHeight="1" ht="18">
      <c r="A5194" s="4">
        <v>31152</v>
      </c>
      <c r="B5194" s="6"/>
      <c r="C5194" s="4">
        <v>31152</v>
      </c>
      <c r="D5194" s="5">
        <v>0.004413127899169922</v>
      </c>
      <c r="E5194" s="5">
        <f>C5194/60/60</f>
      </c>
    </row>
    <row x14ac:dyDescent="0.25" r="5195" customHeight="1" ht="18">
      <c r="A5195" s="4">
        <v>31158</v>
      </c>
      <c r="B5195" s="6"/>
      <c r="C5195" s="4">
        <v>31158</v>
      </c>
      <c r="D5195" s="5">
        <v>0.005190372467041016</v>
      </c>
      <c r="E5195" s="5">
        <f>C5195/60/60</f>
      </c>
    </row>
    <row x14ac:dyDescent="0.25" r="5196" customHeight="1" ht="18">
      <c r="A5196" s="4">
        <v>31164</v>
      </c>
      <c r="B5196" s="6"/>
      <c r="C5196" s="4">
        <v>31164</v>
      </c>
      <c r="D5196" s="5">
        <v>0.006105899810791016</v>
      </c>
      <c r="E5196" s="5">
        <f>C5196/60/60</f>
      </c>
    </row>
    <row x14ac:dyDescent="0.25" r="5197" customHeight="1" ht="18">
      <c r="A5197" s="4">
        <v>31170</v>
      </c>
      <c r="B5197" s="6"/>
      <c r="C5197" s="4">
        <v>31170</v>
      </c>
      <c r="D5197" s="5">
        <v>0.004737377166748047</v>
      </c>
      <c r="E5197" s="5">
        <f>C5197/60/60</f>
      </c>
    </row>
    <row x14ac:dyDescent="0.25" r="5198" customHeight="1" ht="18">
      <c r="A5198" s="4">
        <v>31176</v>
      </c>
      <c r="B5198" s="6"/>
      <c r="C5198" s="4">
        <v>31176</v>
      </c>
      <c r="D5198" s="5">
        <v>0.006210803985595703</v>
      </c>
      <c r="E5198" s="5">
        <f>C5198/60/60</f>
      </c>
    </row>
    <row x14ac:dyDescent="0.25" r="5199" customHeight="1" ht="18">
      <c r="A5199" s="4">
        <v>31182</v>
      </c>
      <c r="B5199" s="6"/>
      <c r="C5199" s="4">
        <v>31182</v>
      </c>
      <c r="D5199" s="5">
        <v>0.005376338958740234</v>
      </c>
      <c r="E5199" s="5">
        <f>C5199/60/60</f>
      </c>
    </row>
    <row x14ac:dyDescent="0.25" r="5200" customHeight="1" ht="18">
      <c r="A5200" s="4">
        <v>31188</v>
      </c>
      <c r="B5200" s="6"/>
      <c r="C5200" s="4">
        <v>31188</v>
      </c>
      <c r="D5200" s="5">
        <v>0.0066519263200461864</v>
      </c>
      <c r="E5200" s="5">
        <f>C5200/60/60</f>
      </c>
    </row>
    <row x14ac:dyDescent="0.25" r="5201" customHeight="1" ht="18">
      <c r="A5201" s="4">
        <v>31194</v>
      </c>
      <c r="B5201" s="6"/>
      <c r="C5201" s="4">
        <v>31194</v>
      </c>
      <c r="D5201" s="5">
        <v>0.004994869232177734</v>
      </c>
      <c r="E5201" s="5">
        <f>C5201/60/60</f>
      </c>
    </row>
    <row x14ac:dyDescent="0.25" r="5202" customHeight="1" ht="18">
      <c r="A5202" s="4">
        <v>31200</v>
      </c>
      <c r="B5202" s="6"/>
      <c r="C5202" s="4">
        <v>31200</v>
      </c>
      <c r="D5202" s="5">
        <v>0.004341602325439453</v>
      </c>
      <c r="E5202" s="5">
        <f>C5202/60/60</f>
      </c>
    </row>
    <row x14ac:dyDescent="0.25" r="5203" customHeight="1" ht="18">
      <c r="A5203" s="4">
        <v>31206</v>
      </c>
      <c r="B5203" s="6"/>
      <c r="C5203" s="4">
        <v>31206</v>
      </c>
      <c r="D5203" s="5">
        <v>0.005195140838623047</v>
      </c>
      <c r="E5203" s="5">
        <f>C5203/60/60</f>
      </c>
    </row>
    <row x14ac:dyDescent="0.25" r="5204" customHeight="1" ht="18">
      <c r="A5204" s="4">
        <v>31212</v>
      </c>
      <c r="B5204" s="6"/>
      <c r="C5204" s="4">
        <v>31212</v>
      </c>
      <c r="D5204" s="5">
        <v>0.006058216094970703</v>
      </c>
      <c r="E5204" s="5">
        <f>C5204/60/60</f>
      </c>
    </row>
    <row x14ac:dyDescent="0.25" r="5205" customHeight="1" ht="18">
      <c r="A5205" s="4">
        <v>31218</v>
      </c>
      <c r="B5205" s="6"/>
      <c r="C5205" s="4">
        <v>31218</v>
      </c>
      <c r="D5205" s="5">
        <v>0.0017905235290527344</v>
      </c>
      <c r="E5205" s="5">
        <f>C5205/60/60</f>
      </c>
    </row>
    <row x14ac:dyDescent="0.25" r="5206" customHeight="1" ht="18">
      <c r="A5206" s="4">
        <v>31224</v>
      </c>
      <c r="B5206" s="6"/>
      <c r="C5206" s="4">
        <v>31224</v>
      </c>
      <c r="D5206" s="5">
        <v>0.004913806915283203</v>
      </c>
      <c r="E5206" s="5">
        <f>C5206/60/60</f>
      </c>
    </row>
    <row x14ac:dyDescent="0.25" r="5207" customHeight="1" ht="18">
      <c r="A5207" s="4">
        <v>31230</v>
      </c>
      <c r="B5207" s="6"/>
      <c r="C5207" s="4">
        <v>31230</v>
      </c>
      <c r="D5207" s="5">
        <v>0.005943775177001953</v>
      </c>
      <c r="E5207" s="5">
        <f>C5207/60/60</f>
      </c>
    </row>
    <row x14ac:dyDescent="0.25" r="5208" customHeight="1" ht="18">
      <c r="A5208" s="4">
        <v>31236</v>
      </c>
      <c r="B5208" s="6"/>
      <c r="C5208" s="4">
        <v>31236</v>
      </c>
      <c r="D5208" s="5">
        <v>0.006067752838134766</v>
      </c>
      <c r="E5208" s="5">
        <f>C5208/60/60</f>
      </c>
    </row>
    <row x14ac:dyDescent="0.25" r="5209" customHeight="1" ht="18">
      <c r="A5209" s="4">
        <v>31242</v>
      </c>
      <c r="B5209" s="6"/>
      <c r="C5209" s="4">
        <v>31242</v>
      </c>
      <c r="D5209" s="5">
        <v>0.007002401631325483</v>
      </c>
      <c r="E5209" s="5">
        <f>C5209/60/60</f>
      </c>
    </row>
    <row x14ac:dyDescent="0.25" r="5210" customHeight="1" ht="18">
      <c r="A5210" s="4">
        <v>31248</v>
      </c>
      <c r="B5210" s="6"/>
      <c r="C5210" s="4">
        <v>31248</v>
      </c>
      <c r="D5210" s="5">
        <v>0.006396818440407515</v>
      </c>
      <c r="E5210" s="5">
        <f>C5210/60/60</f>
      </c>
    </row>
    <row x14ac:dyDescent="0.25" r="5211" customHeight="1" ht="18">
      <c r="A5211" s="4">
        <v>31254</v>
      </c>
      <c r="B5211" s="6"/>
      <c r="C5211" s="4">
        <v>31254</v>
      </c>
      <c r="D5211" s="5">
        <v>0.00626330403611064</v>
      </c>
      <c r="E5211" s="5">
        <f>C5211/60/60</f>
      </c>
    </row>
    <row x14ac:dyDescent="0.25" r="5212" customHeight="1" ht="18">
      <c r="A5212" s="4">
        <v>31260</v>
      </c>
      <c r="B5212" s="6"/>
      <c r="C5212" s="4">
        <v>31260</v>
      </c>
      <c r="D5212" s="5">
        <v>0.006468344014137983</v>
      </c>
      <c r="E5212" s="5">
        <f>C5212/60/60</f>
      </c>
    </row>
    <row x14ac:dyDescent="0.25" r="5213" customHeight="1" ht="18">
      <c r="A5213" s="4">
        <v>31266</v>
      </c>
      <c r="B5213" s="6"/>
      <c r="C5213" s="4">
        <v>31266</v>
      </c>
      <c r="D5213" s="5">
        <v>0.007135916035622358</v>
      </c>
      <c r="E5213" s="5">
        <f>C5213/60/60</f>
      </c>
    </row>
    <row x14ac:dyDescent="0.25" r="5214" customHeight="1" ht="18">
      <c r="A5214" s="4">
        <v>31272</v>
      </c>
      <c r="B5214" s="6"/>
      <c r="C5214" s="4">
        <v>31272</v>
      </c>
      <c r="D5214" s="5">
        <v>0.004775524139404297</v>
      </c>
      <c r="E5214" s="5">
        <f>C5214/60/60</f>
      </c>
    </row>
    <row x14ac:dyDescent="0.25" r="5215" customHeight="1" ht="18">
      <c r="A5215" s="4">
        <v>31278</v>
      </c>
      <c r="B5215" s="6"/>
      <c r="C5215" s="4">
        <v>31278</v>
      </c>
      <c r="D5215" s="5">
        <v>0.0050640106201171875</v>
      </c>
      <c r="E5215" s="5">
        <f>C5215/60/60</f>
      </c>
    </row>
    <row x14ac:dyDescent="0.25" r="5216" customHeight="1" ht="18">
      <c r="A5216" s="4">
        <v>31284</v>
      </c>
      <c r="B5216" s="6"/>
      <c r="C5216" s="4">
        <v>31284</v>
      </c>
      <c r="D5216" s="5">
        <v>0.007717657368630171</v>
      </c>
      <c r="E5216" s="5">
        <f>C5216/60/60</f>
      </c>
    </row>
    <row x14ac:dyDescent="0.25" r="5217" customHeight="1" ht="18">
      <c r="A5217" s="4">
        <v>31290</v>
      </c>
      <c r="B5217" s="6"/>
      <c r="C5217" s="4">
        <v>31290</v>
      </c>
      <c r="D5217" s="5">
        <v>0.0026726722717285156</v>
      </c>
      <c r="E5217" s="5">
        <f>C5217/60/60</f>
      </c>
    </row>
    <row x14ac:dyDescent="0.25" r="5218" customHeight="1" ht="18">
      <c r="A5218" s="4">
        <v>31296</v>
      </c>
      <c r="B5218" s="6"/>
      <c r="C5218" s="4">
        <v>31296</v>
      </c>
      <c r="D5218" s="5">
        <v>0.004522800445556641</v>
      </c>
      <c r="E5218" s="5">
        <f>C5218/60/60</f>
      </c>
    </row>
    <row x14ac:dyDescent="0.25" r="5219" customHeight="1" ht="18">
      <c r="A5219" s="4">
        <v>31302</v>
      </c>
      <c r="B5219" s="6"/>
      <c r="C5219" s="4">
        <v>31302</v>
      </c>
      <c r="D5219" s="5">
        <v>0.003974437713623047</v>
      </c>
      <c r="E5219" s="5">
        <f>C5219/60/60</f>
      </c>
    </row>
    <row x14ac:dyDescent="0.25" r="5220" customHeight="1" ht="18">
      <c r="A5220" s="4">
        <v>31308</v>
      </c>
      <c r="B5220" s="6"/>
      <c r="C5220" s="4">
        <v>31308</v>
      </c>
      <c r="D5220" s="5">
        <v>0.0038313865661621094</v>
      </c>
      <c r="E5220" s="5">
        <f>C5220/60/60</f>
      </c>
    </row>
    <row x14ac:dyDescent="0.25" r="5221" customHeight="1" ht="18">
      <c r="A5221" s="4">
        <v>31314</v>
      </c>
      <c r="B5221" s="6"/>
      <c r="C5221" s="4">
        <v>31314</v>
      </c>
      <c r="D5221" s="5">
        <v>0.005247592926025391</v>
      </c>
      <c r="E5221" s="5">
        <f>C5221/60/60</f>
      </c>
    </row>
    <row x14ac:dyDescent="0.25" r="5222" customHeight="1" ht="18">
      <c r="A5222" s="4">
        <v>31320</v>
      </c>
      <c r="B5222" s="6"/>
      <c r="C5222" s="4">
        <v>31320</v>
      </c>
      <c r="D5222" s="5">
        <v>0.004031658172607422</v>
      </c>
      <c r="E5222" s="5">
        <f>C5222/60/60</f>
      </c>
    </row>
    <row x14ac:dyDescent="0.25" r="5223" customHeight="1" ht="18">
      <c r="A5223" s="4">
        <v>31326</v>
      </c>
      <c r="B5223" s="6"/>
      <c r="C5223" s="4">
        <v>31326</v>
      </c>
      <c r="D5223" s="5">
        <v>0.005919933319091797</v>
      </c>
      <c r="E5223" s="5">
        <f>C5223/60/60</f>
      </c>
    </row>
    <row x14ac:dyDescent="0.25" r="5224" customHeight="1" ht="18">
      <c r="A5224" s="4">
        <v>31332</v>
      </c>
      <c r="B5224" s="6"/>
      <c r="C5224" s="4">
        <v>31332</v>
      </c>
      <c r="D5224" s="5">
        <v>0.004680156707763672</v>
      </c>
      <c r="E5224" s="5">
        <f>C5224/60/60</f>
      </c>
    </row>
    <row x14ac:dyDescent="0.25" r="5225" customHeight="1" ht="18">
      <c r="A5225" s="4">
        <v>31338</v>
      </c>
      <c r="B5225" s="6"/>
      <c r="C5225" s="4">
        <v>31338</v>
      </c>
      <c r="D5225" s="5">
        <v>0.005757808685302734</v>
      </c>
      <c r="E5225" s="5">
        <f>C5225/60/60</f>
      </c>
    </row>
    <row x14ac:dyDescent="0.25" r="5226" customHeight="1" ht="18">
      <c r="A5226" s="4">
        <v>31344</v>
      </c>
      <c r="B5226" s="6"/>
      <c r="C5226" s="4">
        <v>31344</v>
      </c>
      <c r="D5226" s="5">
        <v>0.008165883831679821</v>
      </c>
      <c r="E5226" s="5">
        <f>C5226/60/60</f>
      </c>
    </row>
    <row x14ac:dyDescent="0.25" r="5227" customHeight="1" ht="18">
      <c r="A5227" s="4">
        <v>31350</v>
      </c>
      <c r="B5227" s="6"/>
      <c r="C5227" s="4">
        <v>31350</v>
      </c>
      <c r="D5227" s="5">
        <v>0.004961490631103516</v>
      </c>
      <c r="E5227" s="5">
        <f>C5227/60/60</f>
      </c>
    </row>
    <row x14ac:dyDescent="0.25" r="5228" customHeight="1" ht="18">
      <c r="A5228" s="4">
        <v>31356</v>
      </c>
      <c r="B5228" s="6"/>
      <c r="C5228" s="4">
        <v>31356</v>
      </c>
      <c r="D5228" s="5">
        <v>0.004961490631103516</v>
      </c>
      <c r="E5228" s="5">
        <f>C5228/60/60</f>
      </c>
    </row>
    <row x14ac:dyDescent="0.25" r="5229" customHeight="1" ht="18">
      <c r="A5229" s="4">
        <v>31362</v>
      </c>
      <c r="B5229" s="6"/>
      <c r="C5229" s="4">
        <v>31362</v>
      </c>
      <c r="D5229" s="5">
        <v>0.004789829254150391</v>
      </c>
      <c r="E5229" s="5">
        <f>C5229/60/60</f>
      </c>
    </row>
    <row x14ac:dyDescent="0.25" r="5230" customHeight="1" ht="18">
      <c r="A5230" s="4">
        <v>31368</v>
      </c>
      <c r="B5230" s="6"/>
      <c r="C5230" s="4">
        <v>31368</v>
      </c>
      <c r="D5230" s="5">
        <v>0.005319118499755859</v>
      </c>
      <c r="E5230" s="5">
        <f>C5230/60/60</f>
      </c>
    </row>
    <row x14ac:dyDescent="0.25" r="5231" customHeight="1" ht="18">
      <c r="A5231" s="4">
        <v>31374</v>
      </c>
      <c r="B5231" s="6"/>
      <c r="C5231" s="4">
        <v>31374</v>
      </c>
      <c r="D5231" s="5">
        <v>0.005929470062255859</v>
      </c>
      <c r="E5231" s="5">
        <f>C5231/60/60</f>
      </c>
    </row>
    <row x14ac:dyDescent="0.25" r="5232" customHeight="1" ht="18">
      <c r="A5232" s="4">
        <v>31380</v>
      </c>
      <c r="B5232" s="6"/>
      <c r="C5232" s="4">
        <v>31380</v>
      </c>
      <c r="D5232" s="5">
        <v>0.005576610565185547</v>
      </c>
      <c r="E5232" s="5">
        <f>C5232/60/60</f>
      </c>
    </row>
    <row x14ac:dyDescent="0.25" r="5233" customHeight="1" ht="18">
      <c r="A5233" s="4">
        <v>31386</v>
      </c>
      <c r="B5233" s="6"/>
      <c r="C5233" s="4">
        <v>31386</v>
      </c>
      <c r="D5233" s="5">
        <v>0.005910396575927734</v>
      </c>
      <c r="E5233" s="5">
        <f>C5233/60/60</f>
      </c>
    </row>
    <row x14ac:dyDescent="0.25" r="5234" customHeight="1" ht="18">
      <c r="A5234" s="4">
        <v>31392</v>
      </c>
      <c r="B5234" s="6"/>
      <c r="C5234" s="4">
        <v>31392</v>
      </c>
      <c r="D5234" s="5">
        <v>0.004804134368896484</v>
      </c>
      <c r="E5234" s="5">
        <f>C5234/60/60</f>
      </c>
    </row>
    <row x14ac:dyDescent="0.25" r="5235" customHeight="1" ht="18">
      <c r="A5235" s="4">
        <v>31398</v>
      </c>
      <c r="B5235" s="6"/>
      <c r="C5235" s="4">
        <v>31398</v>
      </c>
      <c r="D5235" s="5">
        <v>0.005867481231689453</v>
      </c>
      <c r="E5235" s="5">
        <f>C5235/60/60</f>
      </c>
    </row>
    <row x14ac:dyDescent="0.25" r="5236" customHeight="1" ht="18">
      <c r="A5236" s="4">
        <v>31404</v>
      </c>
      <c r="B5236" s="6"/>
      <c r="C5236" s="4">
        <v>31404</v>
      </c>
      <c r="D5236" s="5">
        <v>0.004951953887939453</v>
      </c>
      <c r="E5236" s="5">
        <f>C5236/60/60</f>
      </c>
    </row>
    <row x14ac:dyDescent="0.25" r="5237" customHeight="1" ht="18">
      <c r="A5237" s="4">
        <v>31410</v>
      </c>
      <c r="B5237" s="6"/>
      <c r="C5237" s="4">
        <v>31410</v>
      </c>
      <c r="D5237" s="5">
        <v>0.0037550926208496094</v>
      </c>
      <c r="E5237" s="5">
        <f>C5237/60/60</f>
      </c>
    </row>
    <row x14ac:dyDescent="0.25" r="5238" customHeight="1" ht="18">
      <c r="A5238" s="4">
        <v>31416</v>
      </c>
      <c r="B5238" s="6"/>
      <c r="C5238" s="4">
        <v>31416</v>
      </c>
      <c r="D5238" s="5">
        <v>0.006053447723388672</v>
      </c>
      <c r="E5238" s="5">
        <f>C5238/60/60</f>
      </c>
    </row>
    <row x14ac:dyDescent="0.25" r="5239" customHeight="1" ht="18">
      <c r="A5239" s="4">
        <v>31422</v>
      </c>
      <c r="B5239" s="6"/>
      <c r="C5239" s="4">
        <v>31422</v>
      </c>
      <c r="D5239" s="5">
        <v>0.004360675811767578</v>
      </c>
      <c r="E5239" s="5">
        <f>C5239/60/60</f>
      </c>
    </row>
    <row x14ac:dyDescent="0.25" r="5240" customHeight="1" ht="18">
      <c r="A5240" s="4">
        <v>31428</v>
      </c>
      <c r="B5240" s="6"/>
      <c r="C5240" s="4">
        <v>31428</v>
      </c>
      <c r="D5240" s="5">
        <v>0.005304813385009766</v>
      </c>
      <c r="E5240" s="5">
        <f>C5240/60/60</f>
      </c>
    </row>
    <row x14ac:dyDescent="0.25" r="5241" customHeight="1" ht="18">
      <c r="A5241" s="4">
        <v>31434</v>
      </c>
      <c r="B5241" s="6"/>
      <c r="C5241" s="4">
        <v>31434</v>
      </c>
      <c r="D5241" s="5">
        <v>0.005223751068115234</v>
      </c>
      <c r="E5241" s="5">
        <f>C5241/60/60</f>
      </c>
    </row>
    <row x14ac:dyDescent="0.25" r="5242" customHeight="1" ht="18">
      <c r="A5242" s="4">
        <v>31440</v>
      </c>
      <c r="B5242" s="6"/>
      <c r="C5242" s="4">
        <v>31440</v>
      </c>
      <c r="D5242" s="5">
        <v>0.007240820210427046</v>
      </c>
      <c r="E5242" s="5">
        <f>C5242/60/60</f>
      </c>
    </row>
    <row x14ac:dyDescent="0.25" r="5243" customHeight="1" ht="18">
      <c r="A5243" s="4">
        <v>31446</v>
      </c>
      <c r="B5243" s="6"/>
      <c r="C5243" s="4">
        <v>31446</v>
      </c>
      <c r="D5243" s="5">
        <v>0.0038552284240722656</v>
      </c>
      <c r="E5243" s="5">
        <f>C5243/60/60</f>
      </c>
    </row>
    <row x14ac:dyDescent="0.25" r="5244" customHeight="1" ht="18">
      <c r="A5244" s="4">
        <v>31452</v>
      </c>
      <c r="B5244" s="6"/>
      <c r="C5244" s="4">
        <v>31452</v>
      </c>
      <c r="D5244" s="5">
        <v>0.004904270172119141</v>
      </c>
      <c r="E5244" s="5">
        <f>C5244/60/60</f>
      </c>
    </row>
    <row x14ac:dyDescent="0.25" r="5245" customHeight="1" ht="18">
      <c r="A5245" s="4">
        <v>31458</v>
      </c>
      <c r="B5245" s="6"/>
      <c r="C5245" s="4">
        <v>31458</v>
      </c>
      <c r="D5245" s="5">
        <v>0.005028247833251953</v>
      </c>
      <c r="E5245" s="5">
        <f>C5245/60/60</f>
      </c>
    </row>
    <row x14ac:dyDescent="0.25" r="5246" customHeight="1" ht="18">
      <c r="A5246" s="4">
        <v>31464</v>
      </c>
      <c r="B5246" s="6"/>
      <c r="C5246" s="4">
        <v>31464</v>
      </c>
      <c r="D5246" s="5">
        <v>0.004746913909912109</v>
      </c>
      <c r="E5246" s="5">
        <f>C5246/60/60</f>
      </c>
    </row>
    <row x14ac:dyDescent="0.25" r="5247" customHeight="1" ht="18">
      <c r="A5247" s="4">
        <v>31470</v>
      </c>
      <c r="B5247" s="6"/>
      <c r="C5247" s="4">
        <v>31470</v>
      </c>
      <c r="D5247" s="5">
        <v>0.004136562347412109</v>
      </c>
      <c r="E5247" s="5">
        <f>C5247/60/60</f>
      </c>
    </row>
    <row x14ac:dyDescent="0.25" r="5248" customHeight="1" ht="18">
      <c r="A5248" s="4">
        <v>31476</v>
      </c>
      <c r="B5248" s="6"/>
      <c r="C5248" s="4">
        <v>31476</v>
      </c>
      <c r="D5248" s="5">
        <v>0.0051975250244140625</v>
      </c>
      <c r="E5248" s="5">
        <f>C5248/60/60</f>
      </c>
    </row>
    <row x14ac:dyDescent="0.25" r="5249" customHeight="1" ht="18">
      <c r="A5249" s="4">
        <v>31482</v>
      </c>
      <c r="B5249" s="6"/>
      <c r="C5249" s="4">
        <v>31482</v>
      </c>
      <c r="D5249" s="5">
        <v>0.005035400390625</v>
      </c>
      <c r="E5249" s="5">
        <f>C5249/60/60</f>
      </c>
    </row>
    <row x14ac:dyDescent="0.25" r="5250" customHeight="1" ht="18">
      <c r="A5250" s="4">
        <v>31488</v>
      </c>
      <c r="B5250" s="6"/>
      <c r="C5250" s="4">
        <v>31488</v>
      </c>
      <c r="D5250" s="5">
        <v>0.005066394805908203</v>
      </c>
      <c r="E5250" s="5">
        <f>C5250/60/60</f>
      </c>
    </row>
    <row x14ac:dyDescent="0.25" r="5251" customHeight="1" ht="18">
      <c r="A5251" s="4">
        <v>31494</v>
      </c>
      <c r="B5251" s="6"/>
      <c r="C5251" s="4">
        <v>31494</v>
      </c>
      <c r="D5251" s="5">
        <v>0.004732608795166016</v>
      </c>
      <c r="E5251" s="5">
        <f>C5251/60/60</f>
      </c>
    </row>
    <row x14ac:dyDescent="0.25" r="5252" customHeight="1" ht="18">
      <c r="A5252" s="4">
        <v>31500</v>
      </c>
      <c r="B5252" s="6"/>
      <c r="C5252" s="4">
        <v>31500</v>
      </c>
      <c r="D5252" s="5">
        <v>0.004084110260009766</v>
      </c>
      <c r="E5252" s="5">
        <f>C5252/60/60</f>
      </c>
    </row>
    <row x14ac:dyDescent="0.25" r="5253" customHeight="1" ht="18">
      <c r="A5253" s="4">
        <v>31506</v>
      </c>
      <c r="B5253" s="6"/>
      <c r="C5253" s="4">
        <v>31506</v>
      </c>
      <c r="D5253" s="5">
        <v>0.004537105560302734</v>
      </c>
      <c r="E5253" s="5">
        <f>C5253/60/60</f>
      </c>
    </row>
    <row x14ac:dyDescent="0.25" r="5254" customHeight="1" ht="18">
      <c r="A5254" s="4">
        <v>31512</v>
      </c>
      <c r="B5254" s="6"/>
      <c r="C5254" s="4">
        <v>31512</v>
      </c>
      <c r="D5254" s="5">
        <v>0.005400180816650391</v>
      </c>
      <c r="E5254" s="5">
        <f>C5254/60/60</f>
      </c>
    </row>
    <row x14ac:dyDescent="0.25" r="5255" customHeight="1" ht="18">
      <c r="A5255" s="4">
        <v>31518</v>
      </c>
      <c r="B5255" s="6"/>
      <c r="C5255" s="4">
        <v>31518</v>
      </c>
      <c r="D5255" s="5">
        <v>0.004432201385498047</v>
      </c>
      <c r="E5255" s="5">
        <f>C5255/60/60</f>
      </c>
    </row>
    <row x14ac:dyDescent="0.25" r="5256" customHeight="1" ht="18">
      <c r="A5256" s="4">
        <v>31524</v>
      </c>
      <c r="B5256" s="6"/>
      <c r="C5256" s="4">
        <v>31524</v>
      </c>
      <c r="D5256" s="5">
        <v>0.003745555877685547</v>
      </c>
      <c r="E5256" s="5">
        <f>C5256/60/60</f>
      </c>
    </row>
    <row x14ac:dyDescent="0.25" r="5257" customHeight="1" ht="18">
      <c r="A5257" s="4">
        <v>31530</v>
      </c>
      <c r="B5257" s="6"/>
      <c r="C5257" s="4">
        <v>31530</v>
      </c>
      <c r="D5257" s="5">
        <v>0.004403591156005859</v>
      </c>
      <c r="E5257" s="5">
        <f>C5257/60/60</f>
      </c>
    </row>
    <row x14ac:dyDescent="0.25" r="5258" customHeight="1" ht="18">
      <c r="A5258" s="4">
        <v>31536</v>
      </c>
      <c r="B5258" s="6"/>
      <c r="C5258" s="4">
        <v>31536</v>
      </c>
      <c r="D5258" s="5">
        <v>0.006501722615212202</v>
      </c>
      <c r="E5258" s="5">
        <f>C5258/60/60</f>
      </c>
    </row>
    <row x14ac:dyDescent="0.25" r="5259" customHeight="1" ht="18">
      <c r="A5259" s="4">
        <v>31542</v>
      </c>
      <c r="B5259" s="6"/>
      <c r="C5259" s="4">
        <v>31542</v>
      </c>
      <c r="D5259" s="5">
        <v>0.005095005035400391</v>
      </c>
      <c r="E5259" s="5">
        <f>C5259/60/60</f>
      </c>
    </row>
    <row x14ac:dyDescent="0.25" r="5260" customHeight="1" ht="18">
      <c r="A5260" s="4">
        <v>31548</v>
      </c>
      <c r="B5260" s="6"/>
      <c r="C5260" s="4">
        <v>31548</v>
      </c>
      <c r="D5260" s="5">
        <v>0.006124973297119141</v>
      </c>
      <c r="E5260" s="5">
        <f>C5260/60/60</f>
      </c>
    </row>
    <row x14ac:dyDescent="0.25" r="5261" customHeight="1" ht="18">
      <c r="A5261" s="4">
        <v>31554</v>
      </c>
      <c r="B5261" s="6"/>
      <c r="C5261" s="4">
        <v>31554</v>
      </c>
      <c r="D5261" s="5">
        <v>0.004451274871826172</v>
      </c>
      <c r="E5261" s="5">
        <f>C5261/60/60</f>
      </c>
    </row>
    <row x14ac:dyDescent="0.25" r="5262" customHeight="1" ht="18">
      <c r="A5262" s="4">
        <v>31560</v>
      </c>
      <c r="B5262" s="6"/>
      <c r="C5262" s="4">
        <v>31560</v>
      </c>
      <c r="D5262" s="5">
        <v>0.008804845623672009</v>
      </c>
      <c r="E5262" s="5">
        <f>C5262/60/60</f>
      </c>
    </row>
    <row x14ac:dyDescent="0.25" r="5263" customHeight="1" ht="18">
      <c r="A5263" s="4">
        <v>31566</v>
      </c>
      <c r="B5263" s="6"/>
      <c r="C5263" s="4">
        <v>31566</v>
      </c>
      <c r="D5263" s="5">
        <v>0.004703998565673828</v>
      </c>
      <c r="E5263" s="5">
        <f>C5263/60/60</f>
      </c>
    </row>
    <row x14ac:dyDescent="0.25" r="5264" customHeight="1" ht="18">
      <c r="A5264" s="4">
        <v>31572</v>
      </c>
      <c r="B5264" s="6"/>
      <c r="C5264" s="4">
        <v>31572</v>
      </c>
      <c r="D5264" s="5">
        <v>0.006840276997536421</v>
      </c>
      <c r="E5264" s="5">
        <f>C5264/60/60</f>
      </c>
    </row>
    <row x14ac:dyDescent="0.25" r="5265" customHeight="1" ht="18">
      <c r="A5265" s="4">
        <v>31578</v>
      </c>
      <c r="B5265" s="6"/>
      <c r="C5265" s="4">
        <v>31578</v>
      </c>
      <c r="D5265" s="5">
        <v>0.007426786702126265</v>
      </c>
      <c r="E5265" s="5">
        <f>C5265/60/60</f>
      </c>
    </row>
    <row x14ac:dyDescent="0.25" r="5266" customHeight="1" ht="18">
      <c r="A5266" s="4">
        <v>31584</v>
      </c>
      <c r="B5266" s="6"/>
      <c r="C5266" s="4">
        <v>31584</v>
      </c>
      <c r="D5266" s="5">
        <v>0.004193782806396484</v>
      </c>
      <c r="E5266" s="5">
        <f>C5266/60/60</f>
      </c>
    </row>
    <row x14ac:dyDescent="0.25" r="5267" customHeight="1" ht="18">
      <c r="A5267" s="4">
        <v>31590</v>
      </c>
      <c r="B5267" s="6"/>
      <c r="C5267" s="4">
        <v>31590</v>
      </c>
      <c r="D5267" s="5">
        <v>0.003960132598876953</v>
      </c>
      <c r="E5267" s="5">
        <f>C5267/60/60</f>
      </c>
    </row>
    <row x14ac:dyDescent="0.25" r="5268" customHeight="1" ht="18">
      <c r="A5268" s="4">
        <v>31596</v>
      </c>
      <c r="B5268" s="6"/>
      <c r="C5268" s="4">
        <v>31596</v>
      </c>
      <c r="D5268" s="5">
        <v>0.005295276641845703</v>
      </c>
      <c r="E5268" s="5">
        <f>C5268/60/60</f>
      </c>
    </row>
    <row x14ac:dyDescent="0.25" r="5269" customHeight="1" ht="18">
      <c r="A5269" s="4">
        <v>31602</v>
      </c>
      <c r="B5269" s="6"/>
      <c r="C5269" s="4">
        <v>31602</v>
      </c>
      <c r="D5269" s="5">
        <v>0.005686283111572266</v>
      </c>
      <c r="E5269" s="5">
        <f>C5269/60/60</f>
      </c>
    </row>
    <row x14ac:dyDescent="0.25" r="5270" customHeight="1" ht="18">
      <c r="A5270" s="4">
        <v>31608</v>
      </c>
      <c r="B5270" s="6"/>
      <c r="C5270" s="4">
        <v>31608</v>
      </c>
      <c r="D5270" s="5">
        <v>0.008227872662246227</v>
      </c>
      <c r="E5270" s="5">
        <f>C5270/60/60</f>
      </c>
    </row>
    <row x14ac:dyDescent="0.25" r="5271" customHeight="1" ht="18">
      <c r="A5271" s="4">
        <v>31614</v>
      </c>
      <c r="B5271" s="6"/>
      <c r="C5271" s="4">
        <v>31614</v>
      </c>
      <c r="D5271" s="5">
        <v>0.004065036773681641</v>
      </c>
      <c r="E5271" s="5">
        <f>C5271/60/60</f>
      </c>
    </row>
    <row x14ac:dyDescent="0.25" r="5272" customHeight="1" ht="18">
      <c r="A5272" s="4">
        <v>31620</v>
      </c>
      <c r="B5272" s="6"/>
      <c r="C5272" s="4">
        <v>31620</v>
      </c>
      <c r="D5272" s="5">
        <v>0.006563711445778608</v>
      </c>
      <c r="E5272" s="5">
        <f>C5272/60/60</f>
      </c>
    </row>
    <row x14ac:dyDescent="0.25" r="5273" customHeight="1" ht="18">
      <c r="A5273" s="4">
        <v>31626</v>
      </c>
      <c r="B5273" s="6"/>
      <c r="C5273" s="4">
        <v>31626</v>
      </c>
      <c r="D5273" s="5">
        <v>0.00641589192673564</v>
      </c>
      <c r="E5273" s="5">
        <f>C5273/60/60</f>
      </c>
    </row>
    <row x14ac:dyDescent="0.25" r="5274" customHeight="1" ht="18">
      <c r="A5274" s="4">
        <v>31632</v>
      </c>
      <c r="B5274" s="6"/>
      <c r="C5274" s="4">
        <v>31632</v>
      </c>
      <c r="D5274" s="5">
        <v>0.004618167877197266</v>
      </c>
      <c r="E5274" s="5">
        <f>C5274/60/60</f>
      </c>
    </row>
    <row x14ac:dyDescent="0.25" r="5275" customHeight="1" ht="18">
      <c r="A5275" s="4">
        <v>31638</v>
      </c>
      <c r="B5275" s="6"/>
      <c r="C5275" s="4">
        <v>31638</v>
      </c>
      <c r="D5275" s="5">
        <v>0.007011938374489546</v>
      </c>
      <c r="E5275" s="5">
        <f>C5275/60/60</f>
      </c>
    </row>
    <row x14ac:dyDescent="0.25" r="5276" customHeight="1" ht="18">
      <c r="A5276" s="4">
        <v>31644</v>
      </c>
      <c r="B5276" s="6"/>
      <c r="C5276" s="4">
        <v>31644</v>
      </c>
      <c r="D5276" s="5">
        <v>0.005676746368408203</v>
      </c>
      <c r="E5276" s="5">
        <f>C5276/60/60</f>
      </c>
    </row>
    <row x14ac:dyDescent="0.25" r="5277" customHeight="1" ht="18">
      <c r="A5277" s="4">
        <v>31650</v>
      </c>
      <c r="B5277" s="6"/>
      <c r="C5277" s="4">
        <v>31650</v>
      </c>
      <c r="D5277" s="5">
        <v>0.005323886871337891</v>
      </c>
      <c r="E5277" s="5">
        <f>C5277/60/60</f>
      </c>
    </row>
    <row x14ac:dyDescent="0.25" r="5278" customHeight="1" ht="18">
      <c r="A5278" s="4">
        <v>31656</v>
      </c>
      <c r="B5278" s="6"/>
      <c r="C5278" s="4">
        <v>31656</v>
      </c>
      <c r="D5278" s="5">
        <v>0.005147457122802734</v>
      </c>
      <c r="E5278" s="5">
        <f>C5278/60/60</f>
      </c>
    </row>
    <row x14ac:dyDescent="0.25" r="5279" customHeight="1" ht="18">
      <c r="A5279" s="4">
        <v>31662</v>
      </c>
      <c r="B5279" s="6"/>
      <c r="C5279" s="4">
        <v>31662</v>
      </c>
      <c r="D5279" s="5">
        <v>0.005357265472412109</v>
      </c>
      <c r="E5279" s="5">
        <f>C5279/60/60</f>
      </c>
    </row>
    <row x14ac:dyDescent="0.25" r="5280" customHeight="1" ht="18">
      <c r="A5280" s="4">
        <v>31668</v>
      </c>
      <c r="B5280" s="6"/>
      <c r="C5280" s="4">
        <v>31668</v>
      </c>
      <c r="D5280" s="5">
        <v>0.004789829254150391</v>
      </c>
      <c r="E5280" s="5">
        <f>C5280/60/60</f>
      </c>
    </row>
    <row x14ac:dyDescent="0.25" r="5281" customHeight="1" ht="18">
      <c r="A5281" s="4">
        <v>31674</v>
      </c>
      <c r="B5281" s="6"/>
      <c r="C5281" s="4">
        <v>31674</v>
      </c>
      <c r="D5281" s="5">
        <v>0.005519390106201172</v>
      </c>
      <c r="E5281" s="5">
        <f>C5281/60/60</f>
      </c>
    </row>
    <row x14ac:dyDescent="0.25" r="5282" customHeight="1" ht="18">
      <c r="A5282" s="4">
        <v>31680</v>
      </c>
      <c r="B5282" s="6"/>
      <c r="C5282" s="4">
        <v>31680</v>
      </c>
      <c r="D5282" s="5">
        <v>0.004942417144775391</v>
      </c>
      <c r="E5282" s="5">
        <f>C5282/60/60</f>
      </c>
    </row>
    <row x14ac:dyDescent="0.25" r="5283" customHeight="1" ht="18">
      <c r="A5283" s="4">
        <v>31686</v>
      </c>
      <c r="B5283" s="6"/>
      <c r="C5283" s="4">
        <v>31686</v>
      </c>
      <c r="D5283" s="5">
        <v>0.006473112385720015</v>
      </c>
      <c r="E5283" s="5">
        <f>C5283/60/60</f>
      </c>
    </row>
    <row x14ac:dyDescent="0.25" r="5284" customHeight="1" ht="18">
      <c r="A5284" s="4">
        <v>31692</v>
      </c>
      <c r="B5284" s="6"/>
      <c r="C5284" s="4">
        <v>31692</v>
      </c>
      <c r="D5284" s="5">
        <v>0.004074573516845703</v>
      </c>
      <c r="E5284" s="5">
        <f>C5284/60/60</f>
      </c>
    </row>
    <row x14ac:dyDescent="0.25" r="5285" customHeight="1" ht="18">
      <c r="A5285" s="4">
        <v>31698</v>
      </c>
      <c r="B5285" s="6"/>
      <c r="C5285" s="4">
        <v>31698</v>
      </c>
      <c r="D5285" s="5">
        <v>0.004856586456298828</v>
      </c>
      <c r="E5285" s="5">
        <f>C5285/60/60</f>
      </c>
    </row>
    <row x14ac:dyDescent="0.25" r="5286" customHeight="1" ht="18">
      <c r="A5286" s="4">
        <v>31704</v>
      </c>
      <c r="B5286" s="6"/>
      <c r="C5286" s="4">
        <v>31704</v>
      </c>
      <c r="D5286" s="5">
        <v>0.0031065940856933594</v>
      </c>
      <c r="E5286" s="5">
        <f>C5286/60/60</f>
      </c>
    </row>
    <row x14ac:dyDescent="0.25" r="5287" customHeight="1" ht="18">
      <c r="A5287" s="4">
        <v>31710</v>
      </c>
      <c r="B5287" s="6"/>
      <c r="C5287" s="4">
        <v>31710</v>
      </c>
      <c r="D5287" s="5">
        <v>0.007998990826308727</v>
      </c>
      <c r="E5287" s="5">
        <f>C5287/60/60</f>
      </c>
    </row>
    <row x14ac:dyDescent="0.25" r="5288" customHeight="1" ht="18">
      <c r="A5288" s="4">
        <v>31716</v>
      </c>
      <c r="B5288" s="6"/>
      <c r="C5288" s="4">
        <v>31716</v>
      </c>
      <c r="D5288" s="5">
        <v>0.007360029499977827</v>
      </c>
      <c r="E5288" s="5">
        <f>C5288/60/60</f>
      </c>
    </row>
    <row x14ac:dyDescent="0.25" r="5289" customHeight="1" ht="18">
      <c r="A5289" s="4">
        <v>31722</v>
      </c>
      <c r="B5289" s="6"/>
      <c r="C5289" s="4">
        <v>31722</v>
      </c>
      <c r="D5289" s="5">
        <v>0.006053447723388672</v>
      </c>
      <c r="E5289" s="5">
        <f>C5289/60/60</f>
      </c>
    </row>
    <row x14ac:dyDescent="0.25" r="5290" customHeight="1" ht="18">
      <c r="A5290" s="4">
        <v>31728</v>
      </c>
      <c r="B5290" s="6"/>
      <c r="C5290" s="4">
        <v>31728</v>
      </c>
      <c r="D5290" s="5">
        <v>0.006411123555153608</v>
      </c>
      <c r="E5290" s="5">
        <f>C5290/60/60</f>
      </c>
    </row>
    <row x14ac:dyDescent="0.25" r="5291" customHeight="1" ht="18">
      <c r="A5291" s="4">
        <v>31734</v>
      </c>
      <c r="B5291" s="6"/>
      <c r="C5291" s="4">
        <v>31734</v>
      </c>
      <c r="D5291" s="5">
        <v>0.006220340728759766</v>
      </c>
      <c r="E5291" s="5">
        <f>C5291/60/60</f>
      </c>
    </row>
    <row x14ac:dyDescent="0.25" r="5292" customHeight="1" ht="18">
      <c r="A5292" s="4">
        <v>31740</v>
      </c>
      <c r="B5292" s="6"/>
      <c r="C5292" s="4">
        <v>31740</v>
      </c>
      <c r="D5292" s="5">
        <v>0.004327297210693359</v>
      </c>
      <c r="E5292" s="5">
        <f>C5292/60/60</f>
      </c>
    </row>
    <row x14ac:dyDescent="0.25" r="5293" customHeight="1" ht="18">
      <c r="A5293" s="4">
        <v>31746</v>
      </c>
      <c r="B5293" s="6"/>
      <c r="C5293" s="4">
        <v>31746</v>
      </c>
      <c r="D5293" s="5">
        <v>0.005137920379638672</v>
      </c>
      <c r="E5293" s="5">
        <f>C5293/60/60</f>
      </c>
    </row>
    <row x14ac:dyDescent="0.25" r="5294" customHeight="1" ht="18">
      <c r="A5294" s="4">
        <v>31752</v>
      </c>
      <c r="B5294" s="6"/>
      <c r="C5294" s="4">
        <v>31752</v>
      </c>
      <c r="D5294" s="5">
        <v>0.005981922149658203</v>
      </c>
      <c r="E5294" s="5">
        <f>C5294/60/60</f>
      </c>
    </row>
    <row x14ac:dyDescent="0.25" r="5295" customHeight="1" ht="18">
      <c r="A5295" s="4">
        <v>31758</v>
      </c>
      <c r="B5295" s="6"/>
      <c r="C5295" s="4">
        <v>31758</v>
      </c>
      <c r="D5295" s="5">
        <v>0.005791187286376953</v>
      </c>
      <c r="E5295" s="5">
        <f>C5295/60/60</f>
      </c>
    </row>
    <row x14ac:dyDescent="0.25" r="5296" customHeight="1" ht="18">
      <c r="A5296" s="4">
        <v>31764</v>
      </c>
      <c r="B5296" s="6"/>
      <c r="C5296" s="4">
        <v>31764</v>
      </c>
      <c r="D5296" s="5">
        <v>0.005252361297607422</v>
      </c>
      <c r="E5296" s="5">
        <f>C5296/60/60</f>
      </c>
    </row>
    <row x14ac:dyDescent="0.25" r="5297" customHeight="1" ht="18">
      <c r="A5297" s="4">
        <v>31770</v>
      </c>
      <c r="B5297" s="6"/>
      <c r="C5297" s="4">
        <v>31770</v>
      </c>
      <c r="D5297" s="5">
        <v>0.0035691261291503906</v>
      </c>
      <c r="E5297" s="5">
        <f>C5297/60/60</f>
      </c>
    </row>
    <row x14ac:dyDescent="0.25" r="5298" customHeight="1" ht="18">
      <c r="A5298" s="4">
        <v>31776</v>
      </c>
      <c r="B5298" s="6"/>
      <c r="C5298" s="4">
        <v>31776</v>
      </c>
      <c r="D5298" s="5">
        <v>0.005543231964111328</v>
      </c>
      <c r="E5298" s="5">
        <f>C5298/60/60</f>
      </c>
    </row>
    <row x14ac:dyDescent="0.25" r="5299" customHeight="1" ht="18">
      <c r="A5299" s="4">
        <v>31782</v>
      </c>
      <c r="B5299" s="6"/>
      <c r="C5299" s="4">
        <v>31782</v>
      </c>
      <c r="D5299" s="5">
        <v>0.006120204925537109</v>
      </c>
      <c r="E5299" s="5">
        <f>C5299/60/60</f>
      </c>
    </row>
    <row x14ac:dyDescent="0.25" r="5300" customHeight="1" ht="18">
      <c r="A5300" s="4">
        <v>31788</v>
      </c>
      <c r="B5300" s="6"/>
      <c r="C5300" s="4">
        <v>31788</v>
      </c>
      <c r="D5300" s="5">
        <v>0.0034928321838378906</v>
      </c>
      <c r="E5300" s="5">
        <f>C5300/60/60</f>
      </c>
    </row>
    <row x14ac:dyDescent="0.25" r="5301" customHeight="1" ht="18">
      <c r="A5301" s="4">
        <v>31794</v>
      </c>
      <c r="B5301" s="6"/>
      <c r="C5301" s="4">
        <v>31794</v>
      </c>
      <c r="D5301" s="5">
        <v>0.008142041973769665</v>
      </c>
      <c r="E5301" s="5">
        <f>C5301/60/60</f>
      </c>
    </row>
    <row x14ac:dyDescent="0.25" r="5302" customHeight="1" ht="18">
      <c r="A5302" s="4">
        <v>31800</v>
      </c>
      <c r="B5302" s="6"/>
      <c r="C5302" s="4">
        <v>31800</v>
      </c>
      <c r="D5302" s="5">
        <v>0.005946183344349265</v>
      </c>
      <c r="E5302" s="5">
        <f>C5302/60/60</f>
      </c>
    </row>
    <row x14ac:dyDescent="0.25" r="5303" customHeight="1" ht="18">
      <c r="A5303" s="4">
        <v>31806</v>
      </c>
      <c r="B5303" s="6"/>
      <c r="C5303" s="4">
        <v>31806</v>
      </c>
      <c r="D5303" s="5">
        <v>0.004727840423583984</v>
      </c>
      <c r="E5303" s="5">
        <f>C5303/60/60</f>
      </c>
    </row>
    <row x14ac:dyDescent="0.25" r="5304" customHeight="1" ht="18">
      <c r="A5304" s="4">
        <v>31812</v>
      </c>
      <c r="B5304" s="6"/>
      <c r="C5304" s="4">
        <v>31812</v>
      </c>
      <c r="D5304" s="5">
        <v>0.005877017974853516</v>
      </c>
      <c r="E5304" s="5">
        <f>C5304/60/60</f>
      </c>
    </row>
    <row x14ac:dyDescent="0.25" r="5305" customHeight="1" ht="18">
      <c r="A5305" s="4">
        <v>31818</v>
      </c>
      <c r="B5305" s="6"/>
      <c r="C5305" s="4">
        <v>31818</v>
      </c>
      <c r="D5305" s="5">
        <v>0.0028824806213378906</v>
      </c>
      <c r="E5305" s="5">
        <f>C5305/60/60</f>
      </c>
    </row>
    <row x14ac:dyDescent="0.25" r="5306" customHeight="1" ht="18">
      <c r="A5306" s="4">
        <v>31824</v>
      </c>
      <c r="B5306" s="6"/>
      <c r="C5306" s="4">
        <v>31824</v>
      </c>
      <c r="D5306" s="5">
        <v>0.003387928009033203</v>
      </c>
      <c r="E5306" s="5">
        <f>C5306/60/60</f>
      </c>
    </row>
    <row x14ac:dyDescent="0.25" r="5307" customHeight="1" ht="18">
      <c r="A5307" s="4">
        <v>31830</v>
      </c>
      <c r="B5307" s="6"/>
      <c r="C5307" s="4">
        <v>31830</v>
      </c>
      <c r="D5307" s="5">
        <v>0.005900859832763672</v>
      </c>
      <c r="E5307" s="5">
        <f>C5307/60/60</f>
      </c>
    </row>
    <row x14ac:dyDescent="0.25" r="5308" customHeight="1" ht="18">
      <c r="A5308" s="4">
        <v>31836</v>
      </c>
      <c r="B5308" s="6"/>
      <c r="C5308" s="4">
        <v>31836</v>
      </c>
      <c r="D5308" s="5">
        <v>0.005195140838623047</v>
      </c>
      <c r="E5308" s="5">
        <f>C5308/60/60</f>
      </c>
    </row>
    <row x14ac:dyDescent="0.25" r="5309" customHeight="1" ht="18">
      <c r="A5309" s="4">
        <v>31842</v>
      </c>
      <c r="B5309" s="6"/>
      <c r="C5309" s="4">
        <v>31842</v>
      </c>
      <c r="D5309" s="5">
        <v>0.003521442413330078</v>
      </c>
      <c r="E5309" s="5">
        <f>C5309/60/60</f>
      </c>
    </row>
    <row x14ac:dyDescent="0.25" r="5310" customHeight="1" ht="18">
      <c r="A5310" s="4">
        <v>31848</v>
      </c>
      <c r="B5310" s="6"/>
      <c r="C5310" s="4">
        <v>31848</v>
      </c>
      <c r="D5310" s="5">
        <v>0.005285739898681641</v>
      </c>
      <c r="E5310" s="5">
        <f>C5310/60/60</f>
      </c>
    </row>
    <row x14ac:dyDescent="0.25" r="5311" customHeight="1" ht="18">
      <c r="A5311" s="4">
        <v>31854</v>
      </c>
      <c r="B5311" s="6"/>
      <c r="C5311" s="4">
        <v>31854</v>
      </c>
      <c r="D5311" s="5">
        <v>0.006043910980224609</v>
      </c>
      <c r="E5311" s="5">
        <f>C5311/60/60</f>
      </c>
    </row>
    <row x14ac:dyDescent="0.25" r="5312" customHeight="1" ht="18">
      <c r="A5312" s="4">
        <v>31860</v>
      </c>
      <c r="B5312" s="6"/>
      <c r="C5312" s="4">
        <v>31860</v>
      </c>
      <c r="D5312" s="5">
        <v>0.007393408101052046</v>
      </c>
      <c r="E5312" s="5">
        <f>C5312/60/60</f>
      </c>
    </row>
    <row x14ac:dyDescent="0.25" r="5313" customHeight="1" ht="18">
      <c r="A5313" s="4">
        <v>31866</v>
      </c>
      <c r="B5313" s="6"/>
      <c r="C5313" s="4">
        <v>31866</v>
      </c>
      <c r="D5313" s="5">
        <v>0.005791187286376953</v>
      </c>
      <c r="E5313" s="5">
        <f>C5313/60/60</f>
      </c>
    </row>
    <row x14ac:dyDescent="0.25" r="5314" customHeight="1" ht="18">
      <c r="A5314" s="4">
        <v>31872</v>
      </c>
      <c r="B5314" s="6"/>
      <c r="C5314" s="4">
        <v>31872</v>
      </c>
      <c r="D5314" s="5">
        <v>0.005657672882080078</v>
      </c>
      <c r="E5314" s="5">
        <f>C5314/60/60</f>
      </c>
    </row>
    <row x14ac:dyDescent="0.25" r="5315" customHeight="1" ht="18">
      <c r="A5315" s="4">
        <v>31878</v>
      </c>
      <c r="B5315" s="6"/>
      <c r="C5315" s="4">
        <v>31878</v>
      </c>
      <c r="D5315" s="5">
        <v>0.005924701690673828</v>
      </c>
      <c r="E5315" s="5">
        <f>C5315/60/60</f>
      </c>
    </row>
    <row x14ac:dyDescent="0.25" r="5316" customHeight="1" ht="18">
      <c r="A5316" s="4">
        <v>31884</v>
      </c>
      <c r="B5316" s="6"/>
      <c r="C5316" s="4">
        <v>31884</v>
      </c>
      <c r="D5316" s="5">
        <v>0.006201267242431641</v>
      </c>
      <c r="E5316" s="5">
        <f>C5316/60/60</f>
      </c>
    </row>
    <row x14ac:dyDescent="0.25" r="5317" customHeight="1" ht="18">
      <c r="A5317" s="4">
        <v>31890</v>
      </c>
      <c r="B5317" s="6"/>
      <c r="C5317" s="4">
        <v>31890</v>
      </c>
      <c r="D5317" s="5">
        <v>0.004789829254150391</v>
      </c>
      <c r="E5317" s="5">
        <f>C5317/60/60</f>
      </c>
    </row>
    <row x14ac:dyDescent="0.25" r="5318" customHeight="1" ht="18">
      <c r="A5318" s="4">
        <v>31896</v>
      </c>
      <c r="B5318" s="6"/>
      <c r="C5318" s="4">
        <v>31896</v>
      </c>
      <c r="D5318" s="5">
        <v>0.006845045369118452</v>
      </c>
      <c r="E5318" s="5">
        <f>C5318/60/60</f>
      </c>
    </row>
    <row x14ac:dyDescent="0.25" r="5319" customHeight="1" ht="18">
      <c r="A5319" s="4">
        <v>31902</v>
      </c>
      <c r="B5319" s="6"/>
      <c r="C5319" s="4">
        <v>31902</v>
      </c>
      <c r="D5319" s="5">
        <v>0.006897497456520796</v>
      </c>
      <c r="E5319" s="5">
        <f>C5319/60/60</f>
      </c>
    </row>
    <row x14ac:dyDescent="0.25" r="5320" customHeight="1" ht="18">
      <c r="A5320" s="4">
        <v>31908</v>
      </c>
      <c r="B5320" s="6"/>
      <c r="C5320" s="4">
        <v>31908</v>
      </c>
      <c r="D5320" s="5">
        <v>0.004055500030517578</v>
      </c>
      <c r="E5320" s="5">
        <f>C5320/60/60</f>
      </c>
    </row>
    <row x14ac:dyDescent="0.25" r="5321" customHeight="1" ht="18">
      <c r="A5321" s="4">
        <v>31914</v>
      </c>
      <c r="B5321" s="6"/>
      <c r="C5321" s="4">
        <v>31914</v>
      </c>
      <c r="D5321" s="5">
        <v>0.005462169647216797</v>
      </c>
      <c r="E5321" s="5">
        <f>C5321/60/60</f>
      </c>
    </row>
    <row x14ac:dyDescent="0.25" r="5322" customHeight="1" ht="18">
      <c r="A5322" s="4">
        <v>31920</v>
      </c>
      <c r="B5322" s="6"/>
      <c r="C5322" s="4">
        <v>31920</v>
      </c>
      <c r="D5322" s="5">
        <v>0.004942417144775391</v>
      </c>
      <c r="E5322" s="5">
        <f>C5322/60/60</f>
      </c>
    </row>
    <row x14ac:dyDescent="0.25" r="5323" customHeight="1" ht="18">
      <c r="A5323" s="4">
        <v>31926</v>
      </c>
      <c r="B5323" s="6"/>
      <c r="C5323" s="4">
        <v>31926</v>
      </c>
      <c r="D5323" s="5">
        <v>0.006825971882790327</v>
      </c>
      <c r="E5323" s="5">
        <f>C5323/60/60</f>
      </c>
    </row>
    <row x14ac:dyDescent="0.25" r="5324" customHeight="1" ht="18">
      <c r="A5324" s="4">
        <v>31932</v>
      </c>
      <c r="B5324" s="6"/>
      <c r="C5324" s="4">
        <v>31932</v>
      </c>
      <c r="D5324" s="5">
        <v>0.005724430084228516</v>
      </c>
      <c r="E5324" s="5">
        <f>C5324/60/60</f>
      </c>
    </row>
    <row x14ac:dyDescent="0.25" r="5325" customHeight="1" ht="18">
      <c r="A5325" s="4">
        <v>31938</v>
      </c>
      <c r="B5325" s="6"/>
      <c r="C5325" s="4">
        <v>31938</v>
      </c>
      <c r="D5325" s="5">
        <v>0.005772113800048828</v>
      </c>
      <c r="E5325" s="5">
        <f>C5325/60/60</f>
      </c>
    </row>
    <row x14ac:dyDescent="0.25" r="5326" customHeight="1" ht="18">
      <c r="A5326" s="4">
        <v>31944</v>
      </c>
      <c r="B5326" s="6"/>
      <c r="C5326" s="4">
        <v>31944</v>
      </c>
      <c r="D5326" s="5">
        <v>0.006482649128884077</v>
      </c>
      <c r="E5326" s="5">
        <f>C5326/60/60</f>
      </c>
    </row>
    <row x14ac:dyDescent="0.25" r="5327" customHeight="1" ht="18">
      <c r="A5327" s="4">
        <v>31950</v>
      </c>
      <c r="B5327" s="6"/>
      <c r="C5327" s="4">
        <v>31950</v>
      </c>
      <c r="D5327" s="5">
        <v>0.005757808685302734</v>
      </c>
      <c r="E5327" s="5">
        <f>C5327/60/60</f>
      </c>
    </row>
    <row x14ac:dyDescent="0.25" r="5328" customHeight="1" ht="18">
      <c r="A5328" s="4">
        <v>31956</v>
      </c>
      <c r="B5328" s="6"/>
      <c r="C5328" s="4">
        <v>31956</v>
      </c>
      <c r="D5328" s="5">
        <v>0.005738735198974609</v>
      </c>
      <c r="E5328" s="5">
        <f>C5328/60/60</f>
      </c>
    </row>
    <row x14ac:dyDescent="0.25" r="5329" customHeight="1" ht="18">
      <c r="A5329" s="4">
        <v>31962</v>
      </c>
      <c r="B5329" s="6"/>
      <c r="C5329" s="4">
        <v>31962</v>
      </c>
      <c r="D5329" s="5">
        <v>0.005962848663330078</v>
      </c>
      <c r="E5329" s="5">
        <f>C5329/60/60</f>
      </c>
    </row>
    <row x14ac:dyDescent="0.25" r="5330" customHeight="1" ht="18">
      <c r="A5330" s="4">
        <v>31968</v>
      </c>
      <c r="B5330" s="6"/>
      <c r="C5330" s="4">
        <v>31968</v>
      </c>
      <c r="D5330" s="5">
        <v>0.006330061238259077</v>
      </c>
      <c r="E5330" s="5">
        <f>C5330/60/60</f>
      </c>
    </row>
    <row x14ac:dyDescent="0.25" r="5331" customHeight="1" ht="18">
      <c r="A5331" s="4">
        <v>31974</v>
      </c>
      <c r="B5331" s="6"/>
      <c r="C5331" s="4">
        <v>31974</v>
      </c>
      <c r="D5331" s="5">
        <v>0.003902912139892578</v>
      </c>
      <c r="E5331" s="5">
        <f>C5331/60/60</f>
      </c>
    </row>
    <row x14ac:dyDescent="0.25" r="5332" customHeight="1" ht="18">
      <c r="A5332" s="4">
        <v>31980</v>
      </c>
      <c r="B5332" s="6"/>
      <c r="C5332" s="4">
        <v>31980</v>
      </c>
      <c r="D5332" s="5">
        <v>0.0028634071350097656</v>
      </c>
      <c r="E5332" s="5">
        <f>C5332/60/60</f>
      </c>
    </row>
    <row x14ac:dyDescent="0.25" r="5333" customHeight="1" ht="18">
      <c r="A5333" s="4">
        <v>31986</v>
      </c>
      <c r="B5333" s="6"/>
      <c r="C5333" s="4">
        <v>31986</v>
      </c>
      <c r="D5333" s="5">
        <v>0.005090236663818359</v>
      </c>
      <c r="E5333" s="5">
        <f>C5333/60/60</f>
      </c>
    </row>
    <row x14ac:dyDescent="0.25" r="5334" customHeight="1" ht="18">
      <c r="A5334" s="4">
        <v>31992</v>
      </c>
      <c r="B5334" s="6"/>
      <c r="C5334" s="4">
        <v>31992</v>
      </c>
      <c r="D5334" s="5">
        <v>0.008561658672988415</v>
      </c>
      <c r="E5334" s="5">
        <f>C5334/60/60</f>
      </c>
    </row>
    <row x14ac:dyDescent="0.25" r="5335" customHeight="1" ht="18">
      <c r="A5335" s="4">
        <v>31998</v>
      </c>
      <c r="B5335" s="6"/>
      <c r="C5335" s="4">
        <v>31998</v>
      </c>
      <c r="D5335" s="5">
        <v>0.008823919110000134</v>
      </c>
      <c r="E5335" s="5">
        <f>C5335/60/60</f>
      </c>
    </row>
    <row x14ac:dyDescent="0.25" r="5336" customHeight="1" ht="18">
      <c r="A5336" s="4">
        <v>32004</v>
      </c>
      <c r="B5336" s="6"/>
      <c r="C5336" s="4">
        <v>32004</v>
      </c>
      <c r="D5336" s="5">
        <v>0.005648136138916016</v>
      </c>
      <c r="E5336" s="5">
        <f>C5336/60/60</f>
      </c>
    </row>
    <row x14ac:dyDescent="0.25" r="5337" customHeight="1" ht="18">
      <c r="A5337" s="4">
        <v>32010</v>
      </c>
      <c r="B5337" s="6"/>
      <c r="C5337" s="4">
        <v>32010</v>
      </c>
      <c r="D5337" s="5">
        <v>0.004065036773681641</v>
      </c>
      <c r="E5337" s="5">
        <f>C5337/60/60</f>
      </c>
    </row>
    <row x14ac:dyDescent="0.25" r="5338" customHeight="1" ht="18">
      <c r="A5338" s="4">
        <v>32016</v>
      </c>
      <c r="B5338" s="6"/>
      <c r="C5338" s="4">
        <v>32016</v>
      </c>
      <c r="D5338" s="5">
        <v>0.004293918609619141</v>
      </c>
      <c r="E5338" s="5">
        <f>C5338/60/60</f>
      </c>
    </row>
    <row x14ac:dyDescent="0.25" r="5339" customHeight="1" ht="18">
      <c r="A5339" s="4">
        <v>32022</v>
      </c>
      <c r="B5339" s="6"/>
      <c r="C5339" s="4">
        <v>32022</v>
      </c>
      <c r="D5339" s="5">
        <v>0.005319118499755859</v>
      </c>
      <c r="E5339" s="5">
        <f>C5339/60/60</f>
      </c>
    </row>
    <row x14ac:dyDescent="0.25" r="5340" customHeight="1" ht="18">
      <c r="A5340" s="4">
        <v>32028</v>
      </c>
      <c r="B5340" s="6"/>
      <c r="C5340" s="4">
        <v>32028</v>
      </c>
      <c r="D5340" s="5">
        <v>0.005171298980712891</v>
      </c>
      <c r="E5340" s="5">
        <f>C5340/60/60</f>
      </c>
    </row>
    <row x14ac:dyDescent="0.25" r="5341" customHeight="1" ht="18">
      <c r="A5341" s="4">
        <v>32034</v>
      </c>
      <c r="B5341" s="6"/>
      <c r="C5341" s="4">
        <v>32034</v>
      </c>
      <c r="D5341" s="5">
        <v>0.003969669342041016</v>
      </c>
      <c r="E5341" s="5">
        <f>C5341/60/60</f>
      </c>
    </row>
    <row x14ac:dyDescent="0.25" r="5342" customHeight="1" ht="18">
      <c r="A5342" s="4">
        <v>32040</v>
      </c>
      <c r="B5342" s="6"/>
      <c r="C5342" s="4">
        <v>32040</v>
      </c>
      <c r="D5342" s="5">
        <v>0.005824565887451172</v>
      </c>
      <c r="E5342" s="5">
        <f>C5342/60/60</f>
      </c>
    </row>
    <row x14ac:dyDescent="0.25" r="5343" customHeight="1" ht="18">
      <c r="A5343" s="4">
        <v>32046</v>
      </c>
      <c r="B5343" s="6"/>
      <c r="C5343" s="4">
        <v>32046</v>
      </c>
      <c r="D5343" s="5">
        <v>0.005705356597900391</v>
      </c>
      <c r="E5343" s="5">
        <f>C5343/60/60</f>
      </c>
    </row>
    <row x14ac:dyDescent="0.25" r="5344" customHeight="1" ht="18">
      <c r="A5344" s="4">
        <v>32052</v>
      </c>
      <c r="B5344" s="6"/>
      <c r="C5344" s="4">
        <v>32052</v>
      </c>
      <c r="D5344" s="5">
        <v>0.005991458892822266</v>
      </c>
      <c r="E5344" s="5">
        <f>C5344/60/60</f>
      </c>
    </row>
    <row x14ac:dyDescent="0.25" r="5345" customHeight="1" ht="18">
      <c r="A5345" s="4">
        <v>32058</v>
      </c>
      <c r="B5345" s="6"/>
      <c r="C5345" s="4">
        <v>32058</v>
      </c>
      <c r="D5345" s="5">
        <v>0.005919933319091797</v>
      </c>
      <c r="E5345" s="5">
        <f>C5345/60/60</f>
      </c>
    </row>
    <row x14ac:dyDescent="0.25" r="5346" customHeight="1" ht="18">
      <c r="A5346" s="4">
        <v>32064</v>
      </c>
      <c r="B5346" s="6"/>
      <c r="C5346" s="4">
        <v>32064</v>
      </c>
      <c r="D5346" s="5">
        <v>0.007045316975563765</v>
      </c>
      <c r="E5346" s="5">
        <f>C5346/60/60</f>
      </c>
    </row>
    <row x14ac:dyDescent="0.25" r="5347" customHeight="1" ht="18">
      <c r="A5347" s="4">
        <v>32070</v>
      </c>
      <c r="B5347" s="6"/>
      <c r="C5347" s="4">
        <v>32070</v>
      </c>
      <c r="D5347" s="5">
        <v>0.005419254302978516</v>
      </c>
      <c r="E5347" s="5">
        <f>C5347/60/60</f>
      </c>
    </row>
    <row x14ac:dyDescent="0.25" r="5348" customHeight="1" ht="18">
      <c r="A5348" s="4">
        <v>32076</v>
      </c>
      <c r="B5348" s="6"/>
      <c r="C5348" s="4">
        <v>32076</v>
      </c>
      <c r="D5348" s="5">
        <v>0.003783702850341797</v>
      </c>
      <c r="E5348" s="5">
        <f>C5348/60/60</f>
      </c>
    </row>
    <row x14ac:dyDescent="0.25" r="5349" customHeight="1" ht="18">
      <c r="A5349" s="4">
        <v>32082</v>
      </c>
      <c r="B5349" s="6"/>
      <c r="C5349" s="4">
        <v>32082</v>
      </c>
      <c r="D5349" s="5">
        <v>0.006268072407692671</v>
      </c>
      <c r="E5349" s="5">
        <f>C5349/60/60</f>
      </c>
    </row>
    <row x14ac:dyDescent="0.25" r="5350" customHeight="1" ht="18">
      <c r="A5350" s="4">
        <v>32088</v>
      </c>
      <c r="B5350" s="6"/>
      <c r="C5350" s="4">
        <v>32088</v>
      </c>
      <c r="D5350" s="5">
        <v>0.005161762237548828</v>
      </c>
      <c r="E5350" s="5">
        <f>C5350/60/60</f>
      </c>
    </row>
    <row x14ac:dyDescent="0.25" r="5351" customHeight="1" ht="18">
      <c r="A5351" s="4">
        <v>32094</v>
      </c>
      <c r="B5351" s="6"/>
      <c r="C5351" s="4">
        <v>32094</v>
      </c>
      <c r="D5351" s="5">
        <v>0.00656847981736064</v>
      </c>
      <c r="E5351" s="5">
        <f>C5351/60/60</f>
      </c>
    </row>
    <row x14ac:dyDescent="0.25" r="5352" customHeight="1" ht="18">
      <c r="A5352" s="4">
        <v>32100</v>
      </c>
      <c r="B5352" s="6"/>
      <c r="C5352" s="4">
        <v>32100</v>
      </c>
      <c r="D5352" s="5">
        <v>0.005505084991455078</v>
      </c>
      <c r="E5352" s="5">
        <f>C5352/60/60</f>
      </c>
    </row>
    <row x14ac:dyDescent="0.25" r="5353" customHeight="1" ht="18">
      <c r="A5353" s="4">
        <v>32106</v>
      </c>
      <c r="B5353" s="6"/>
      <c r="C5353" s="4">
        <v>32106</v>
      </c>
      <c r="D5353" s="5">
        <v>0.005915164947509766</v>
      </c>
      <c r="E5353" s="5">
        <f>C5353/60/60</f>
      </c>
    </row>
    <row x14ac:dyDescent="0.25" r="5354" customHeight="1" ht="18">
      <c r="A5354" s="4">
        <v>32112</v>
      </c>
      <c r="B5354" s="6"/>
      <c r="C5354" s="4">
        <v>32112</v>
      </c>
      <c r="D5354" s="5">
        <v>0.006245398661121726</v>
      </c>
      <c r="E5354" s="5">
        <f>C5354/60/60</f>
      </c>
    </row>
    <row x14ac:dyDescent="0.25" r="5355" customHeight="1" ht="18">
      <c r="A5355" s="4">
        <v>32118</v>
      </c>
      <c r="B5355" s="6"/>
      <c r="C5355" s="4">
        <v>32118</v>
      </c>
      <c r="D5355" s="5">
        <v>0.005500316619873047</v>
      </c>
      <c r="E5355" s="5">
        <f>C5355/60/60</f>
      </c>
    </row>
    <row x14ac:dyDescent="0.25" r="5356" customHeight="1" ht="18">
      <c r="A5356" s="4">
        <v>32124</v>
      </c>
      <c r="B5356" s="6"/>
      <c r="C5356" s="4">
        <v>32124</v>
      </c>
      <c r="D5356" s="5">
        <v>0.006244182586669922</v>
      </c>
      <c r="E5356" s="5">
        <f>C5356/60/60</f>
      </c>
    </row>
    <row x14ac:dyDescent="0.25" r="5357" customHeight="1" ht="18">
      <c r="A5357" s="4">
        <v>32130</v>
      </c>
      <c r="B5357" s="6"/>
      <c r="C5357" s="4">
        <v>32130</v>
      </c>
      <c r="D5357" s="5">
        <v>0.005095005035400391</v>
      </c>
      <c r="E5357" s="5">
        <f>C5357/60/60</f>
      </c>
    </row>
    <row x14ac:dyDescent="0.25" r="5358" customHeight="1" ht="18">
      <c r="A5358" s="4">
        <v>32136</v>
      </c>
      <c r="B5358" s="6"/>
      <c r="C5358" s="4">
        <v>32136</v>
      </c>
      <c r="D5358" s="5">
        <v>0.005900859832763672</v>
      </c>
      <c r="E5358" s="5">
        <f>C5358/60/60</f>
      </c>
    </row>
    <row x14ac:dyDescent="0.25" r="5359" customHeight="1" ht="18">
      <c r="A5359" s="4">
        <v>32142</v>
      </c>
      <c r="B5359" s="6"/>
      <c r="C5359" s="4">
        <v>32142</v>
      </c>
      <c r="D5359" s="5">
        <v>0.006225109100341797</v>
      </c>
      <c r="E5359" s="5">
        <f>C5359/60/60</f>
      </c>
    </row>
    <row x14ac:dyDescent="0.25" r="5360" customHeight="1" ht="18">
      <c r="A5360" s="4">
        <v>32148</v>
      </c>
      <c r="B5360" s="6"/>
      <c r="C5360" s="4">
        <v>32148</v>
      </c>
      <c r="D5360" s="5">
        <v>0.005867481231689453</v>
      </c>
      <c r="E5360" s="5">
        <f>C5360/60/60</f>
      </c>
    </row>
    <row x14ac:dyDescent="0.25" r="5361" customHeight="1" ht="18">
      <c r="A5361" s="4">
        <v>32154</v>
      </c>
      <c r="B5361" s="6"/>
      <c r="C5361" s="4">
        <v>32154</v>
      </c>
      <c r="D5361" s="5">
        <v>0.005099773406982422</v>
      </c>
      <c r="E5361" s="5">
        <f>C5361/60/60</f>
      </c>
    </row>
    <row x14ac:dyDescent="0.25" r="5362" customHeight="1" ht="18">
      <c r="A5362" s="4">
        <v>32160</v>
      </c>
      <c r="B5362" s="6"/>
      <c r="C5362" s="4">
        <v>32160</v>
      </c>
      <c r="D5362" s="5">
        <v>0.004432201385498047</v>
      </c>
      <c r="E5362" s="5">
        <f>C5362/60/60</f>
      </c>
    </row>
    <row x14ac:dyDescent="0.25" r="5363" customHeight="1" ht="18">
      <c r="A5363" s="4">
        <v>32166</v>
      </c>
      <c r="B5363" s="6"/>
      <c r="C5363" s="4">
        <v>32166</v>
      </c>
      <c r="D5363" s="5">
        <v>0.007898855023086071</v>
      </c>
      <c r="E5363" s="5">
        <f>C5363/60/60</f>
      </c>
    </row>
    <row x14ac:dyDescent="0.25" r="5364" customHeight="1" ht="18">
      <c r="A5364" s="4">
        <v>32172</v>
      </c>
      <c r="B5364" s="6"/>
      <c r="C5364" s="4">
        <v>32172</v>
      </c>
      <c r="D5364" s="5">
        <v>0.004732608795166016</v>
      </c>
      <c r="E5364" s="5">
        <f>C5364/60/60</f>
      </c>
    </row>
    <row x14ac:dyDescent="0.25" r="5365" customHeight="1" ht="18">
      <c r="A5365" s="4">
        <v>32178</v>
      </c>
      <c r="B5365" s="6"/>
      <c r="C5365" s="4">
        <v>32178</v>
      </c>
      <c r="D5365" s="5">
        <v>0.005486011505126953</v>
      </c>
      <c r="E5365" s="5">
        <f>C5365/60/60</f>
      </c>
    </row>
    <row x14ac:dyDescent="0.25" r="5366" customHeight="1" ht="18">
      <c r="A5366" s="4">
        <v>32184</v>
      </c>
      <c r="B5366" s="6"/>
      <c r="C5366" s="4">
        <v>32184</v>
      </c>
      <c r="D5366" s="5">
        <v>0.0058329105377197266</v>
      </c>
      <c r="E5366" s="5">
        <f>C5366/60/60</f>
      </c>
    </row>
    <row x14ac:dyDescent="0.25" r="5367" customHeight="1" ht="18">
      <c r="A5367" s="4">
        <v>32190</v>
      </c>
      <c r="B5367" s="6"/>
      <c r="C5367" s="4">
        <v>32190</v>
      </c>
      <c r="D5367" s="5">
        <v>0.004065036773681641</v>
      </c>
      <c r="E5367" s="5">
        <f>C5367/60/60</f>
      </c>
    </row>
    <row x14ac:dyDescent="0.25" r="5368" customHeight="1" ht="18">
      <c r="A5368" s="4">
        <v>32196</v>
      </c>
      <c r="B5368" s="6"/>
      <c r="C5368" s="4">
        <v>32196</v>
      </c>
      <c r="D5368" s="5">
        <v>0.005652916501276195</v>
      </c>
      <c r="E5368" s="5">
        <f>C5368/60/60</f>
      </c>
    </row>
    <row x14ac:dyDescent="0.25" r="5369" customHeight="1" ht="18">
      <c r="A5369" s="4">
        <v>32202</v>
      </c>
      <c r="B5369" s="6"/>
      <c r="C5369" s="4">
        <v>32202</v>
      </c>
      <c r="D5369" s="5">
        <v>0.004599094390869141</v>
      </c>
      <c r="E5369" s="5">
        <f>C5369/60/60</f>
      </c>
    </row>
    <row x14ac:dyDescent="0.25" r="5370" customHeight="1" ht="18">
      <c r="A5370" s="4">
        <v>32208</v>
      </c>
      <c r="B5370" s="6"/>
      <c r="C5370" s="4">
        <v>32208</v>
      </c>
      <c r="D5370" s="5">
        <v>0.006535101216286421</v>
      </c>
      <c r="E5370" s="5">
        <f>C5370/60/60</f>
      </c>
    </row>
    <row x14ac:dyDescent="0.25" r="5371" customHeight="1" ht="18">
      <c r="A5371" s="4">
        <v>32214</v>
      </c>
      <c r="B5371" s="6"/>
      <c r="C5371" s="4">
        <v>32214</v>
      </c>
      <c r="D5371" s="5">
        <v>0.004193782806396484</v>
      </c>
      <c r="E5371" s="5">
        <f>C5371/60/60</f>
      </c>
    </row>
    <row x14ac:dyDescent="0.25" r="5372" customHeight="1" ht="18">
      <c r="A5372" s="4">
        <v>32220</v>
      </c>
      <c r="B5372" s="6"/>
      <c r="C5372" s="4">
        <v>32220</v>
      </c>
      <c r="D5372" s="5">
        <v>0.005773305892944336</v>
      </c>
      <c r="E5372" s="5">
        <f>C5372/60/60</f>
      </c>
    </row>
    <row x14ac:dyDescent="0.25" r="5373" customHeight="1" ht="18">
      <c r="A5373" s="4">
        <v>32226</v>
      </c>
      <c r="B5373" s="6"/>
      <c r="C5373" s="4">
        <v>32226</v>
      </c>
      <c r="D5373" s="5">
        <v>0.005509853363037109</v>
      </c>
      <c r="E5373" s="5">
        <f>C5373/60/60</f>
      </c>
    </row>
    <row x14ac:dyDescent="0.25" r="5374" customHeight="1" ht="18">
      <c r="A5374" s="4">
        <v>32232</v>
      </c>
      <c r="B5374" s="6"/>
      <c r="C5374" s="4">
        <v>32232</v>
      </c>
      <c r="D5374" s="5">
        <v>0.006711530964821577</v>
      </c>
      <c r="E5374" s="5">
        <f>C5374/60/60</f>
      </c>
    </row>
    <row x14ac:dyDescent="0.25" r="5375" customHeight="1" ht="18">
      <c r="A5375" s="4">
        <v>32238</v>
      </c>
      <c r="B5375" s="6"/>
      <c r="C5375" s="4">
        <v>32238</v>
      </c>
      <c r="D5375" s="5">
        <v>0.003945827484130859</v>
      </c>
      <c r="E5375" s="5">
        <f>C5375/60/60</f>
      </c>
    </row>
    <row x14ac:dyDescent="0.25" r="5376" customHeight="1" ht="18">
      <c r="A5376" s="4">
        <v>32244</v>
      </c>
      <c r="B5376" s="6"/>
      <c r="C5376" s="4">
        <v>32244</v>
      </c>
      <c r="D5376" s="5">
        <v>0.004932880401611328</v>
      </c>
      <c r="E5376" s="5">
        <f>C5376/60/60</f>
      </c>
    </row>
    <row x14ac:dyDescent="0.25" r="5377" customHeight="1" ht="18">
      <c r="A5377" s="4">
        <v>32250</v>
      </c>
      <c r="B5377" s="6"/>
      <c r="C5377" s="4">
        <v>32250</v>
      </c>
      <c r="D5377" s="5">
        <v>0.005824565887451172</v>
      </c>
      <c r="E5377" s="5">
        <f>C5377/60/60</f>
      </c>
    </row>
    <row x14ac:dyDescent="0.25" r="5378" customHeight="1" ht="18">
      <c r="A5378" s="4">
        <v>32256</v>
      </c>
      <c r="B5378" s="6"/>
      <c r="C5378" s="4">
        <v>32256</v>
      </c>
      <c r="D5378" s="5">
        <v>0.006449270527809858</v>
      </c>
      <c r="E5378" s="5">
        <f>C5378/60/60</f>
      </c>
    </row>
    <row x14ac:dyDescent="0.25" r="5379" customHeight="1" ht="18">
      <c r="A5379" s="4">
        <v>32262</v>
      </c>
      <c r="B5379" s="6"/>
      <c r="C5379" s="4">
        <v>32262</v>
      </c>
      <c r="D5379" s="5">
        <v>0.003912448883056641</v>
      </c>
      <c r="E5379" s="5">
        <f>C5379/60/60</f>
      </c>
    </row>
    <row x14ac:dyDescent="0.25" r="5380" customHeight="1" ht="18">
      <c r="A5380" s="4">
        <v>32268</v>
      </c>
      <c r="B5380" s="6"/>
      <c r="C5380" s="4">
        <v>32268</v>
      </c>
      <c r="D5380" s="5">
        <v>0.006554174702614546</v>
      </c>
      <c r="E5380" s="5">
        <f>C5380/60/60</f>
      </c>
    </row>
    <row x14ac:dyDescent="0.25" r="5381" customHeight="1" ht="18">
      <c r="A5381" s="4">
        <v>32274</v>
      </c>
      <c r="B5381" s="6"/>
      <c r="C5381" s="4">
        <v>32274</v>
      </c>
      <c r="D5381" s="5">
        <v>0.004713535308837891</v>
      </c>
      <c r="E5381" s="5">
        <f>C5381/60/60</f>
      </c>
    </row>
    <row x14ac:dyDescent="0.25" r="5382" customHeight="1" ht="18">
      <c r="A5382" s="4">
        <v>32280</v>
      </c>
      <c r="B5382" s="6"/>
      <c r="C5382" s="4">
        <v>32280</v>
      </c>
      <c r="D5382" s="5">
        <v>0.005743503570556641</v>
      </c>
      <c r="E5382" s="5">
        <f>C5382/60/60</f>
      </c>
    </row>
    <row x14ac:dyDescent="0.25" r="5383" customHeight="1" ht="18">
      <c r="A5383" s="4">
        <v>32286</v>
      </c>
      <c r="B5383" s="6"/>
      <c r="C5383" s="4">
        <v>32286</v>
      </c>
      <c r="D5383" s="5">
        <v>0.004231929779052734</v>
      </c>
      <c r="E5383" s="5">
        <f>C5383/60/60</f>
      </c>
    </row>
    <row x14ac:dyDescent="0.25" r="5384" customHeight="1" ht="18">
      <c r="A5384" s="4">
        <v>32292</v>
      </c>
      <c r="B5384" s="6"/>
      <c r="C5384" s="4">
        <v>32292</v>
      </c>
      <c r="D5384" s="5">
        <v>0.005142688751220703</v>
      </c>
      <c r="E5384" s="5">
        <f>C5384/60/60</f>
      </c>
    </row>
    <row x14ac:dyDescent="0.25" r="5385" customHeight="1" ht="18">
      <c r="A5385" s="4">
        <v>32298</v>
      </c>
      <c r="B5385" s="6"/>
      <c r="C5385" s="4">
        <v>32298</v>
      </c>
      <c r="D5385" s="5">
        <v>0.0032019615173339844</v>
      </c>
      <c r="E5385" s="5">
        <f>C5385/60/60</f>
      </c>
    </row>
    <row x14ac:dyDescent="0.25" r="5386" customHeight="1" ht="18">
      <c r="A5386" s="4">
        <v>32304</v>
      </c>
      <c r="B5386" s="6"/>
      <c r="C5386" s="4">
        <v>32304</v>
      </c>
      <c r="D5386" s="5">
        <v>0.005810260772705078</v>
      </c>
      <c r="E5386" s="5">
        <f>C5386/60/60</f>
      </c>
    </row>
    <row x14ac:dyDescent="0.25" r="5387" customHeight="1" ht="18">
      <c r="A5387" s="4">
        <v>32310</v>
      </c>
      <c r="B5387" s="6"/>
      <c r="C5387" s="4">
        <v>32310</v>
      </c>
      <c r="D5387" s="5">
        <v>0.007207441609352827</v>
      </c>
      <c r="E5387" s="5">
        <f>C5387/60/60</f>
      </c>
    </row>
    <row x14ac:dyDescent="0.25" r="5388" customHeight="1" ht="18">
      <c r="A5388" s="4">
        <v>32316</v>
      </c>
      <c r="B5388" s="6"/>
      <c r="C5388" s="4">
        <v>32316</v>
      </c>
      <c r="D5388" s="5">
        <v>0.005853176116943359</v>
      </c>
      <c r="E5388" s="5">
        <f>C5388/60/60</f>
      </c>
    </row>
    <row x14ac:dyDescent="0.25" r="5389" customHeight="1" ht="18">
      <c r="A5389" s="4">
        <v>32322</v>
      </c>
      <c r="B5389" s="6"/>
      <c r="C5389" s="4">
        <v>32322</v>
      </c>
      <c r="D5389" s="5">
        <v>0.005681514739990234</v>
      </c>
      <c r="E5389" s="5">
        <f>C5389/60/60</f>
      </c>
    </row>
    <row x14ac:dyDescent="0.25" r="5390" customHeight="1" ht="18">
      <c r="A5390" s="4">
        <v>32328</v>
      </c>
      <c r="B5390" s="6"/>
      <c r="C5390" s="4">
        <v>32328</v>
      </c>
      <c r="D5390" s="5">
        <v>0.004718303680419922</v>
      </c>
      <c r="E5390" s="5">
        <f>C5390/60/60</f>
      </c>
    </row>
    <row x14ac:dyDescent="0.25" r="5391" customHeight="1" ht="18">
      <c r="A5391" s="4">
        <v>32334</v>
      </c>
      <c r="B5391" s="6"/>
      <c r="C5391" s="4">
        <v>32334</v>
      </c>
      <c r="D5391" s="5">
        <v>0.005857944488525391</v>
      </c>
      <c r="E5391" s="5">
        <f>C5391/60/60</f>
      </c>
    </row>
    <row x14ac:dyDescent="0.25" r="5392" customHeight="1" ht="18">
      <c r="A5392" s="4">
        <v>32340</v>
      </c>
      <c r="B5392" s="6"/>
      <c r="C5392" s="4">
        <v>32340</v>
      </c>
      <c r="D5392" s="5">
        <v>0.004041194915771484</v>
      </c>
      <c r="E5392" s="5">
        <f>C5392/60/60</f>
      </c>
    </row>
    <row x14ac:dyDescent="0.25" r="5393" customHeight="1" ht="18">
      <c r="A5393" s="4">
        <v>32346</v>
      </c>
      <c r="B5393" s="6"/>
      <c r="C5393" s="4">
        <v>32346</v>
      </c>
      <c r="D5393" s="5">
        <v>0.004913806915283203</v>
      </c>
      <c r="E5393" s="5">
        <f>C5393/60/60</f>
      </c>
    </row>
    <row x14ac:dyDescent="0.25" r="5394" customHeight="1" ht="18">
      <c r="A5394" s="4">
        <v>32352</v>
      </c>
      <c r="B5394" s="6"/>
      <c r="C5394" s="4">
        <v>32352</v>
      </c>
      <c r="D5394" s="5">
        <v>0.005098283290863037</v>
      </c>
      <c r="E5394" s="5">
        <f>C5394/60/60</f>
      </c>
    </row>
    <row x14ac:dyDescent="0.25" r="5395" customHeight="1" ht="18">
      <c r="A5395" s="4">
        <v>32358</v>
      </c>
      <c r="B5395" s="6"/>
      <c r="C5395" s="4">
        <v>32358</v>
      </c>
      <c r="D5395" s="5">
        <v>0.006439733784645796</v>
      </c>
      <c r="E5395" s="5">
        <f>C5395/60/60</f>
      </c>
    </row>
    <row x14ac:dyDescent="0.25" r="5396" customHeight="1" ht="18">
      <c r="A5396" s="4">
        <v>32364</v>
      </c>
      <c r="B5396" s="6"/>
      <c r="C5396" s="4">
        <v>32364</v>
      </c>
      <c r="D5396" s="5">
        <v>0.0034165382385253906</v>
      </c>
      <c r="E5396" s="5">
        <f>C5396/60/60</f>
      </c>
    </row>
    <row x14ac:dyDescent="0.25" r="5397" customHeight="1" ht="18">
      <c r="A5397" s="4">
        <v>32370</v>
      </c>
      <c r="B5397" s="6"/>
      <c r="C5397" s="4">
        <v>32370</v>
      </c>
      <c r="D5397" s="5">
        <v>0.004770755767822266</v>
      </c>
      <c r="E5397" s="5">
        <f>C5397/60/60</f>
      </c>
    </row>
    <row x14ac:dyDescent="0.25" r="5398" customHeight="1" ht="18">
      <c r="A5398" s="4">
        <v>32376</v>
      </c>
      <c r="B5398" s="6"/>
      <c r="C5398" s="4">
        <v>32376</v>
      </c>
      <c r="D5398" s="5">
        <v>0.005271434783935547</v>
      </c>
      <c r="E5398" s="5">
        <f>C5398/60/60</f>
      </c>
    </row>
    <row x14ac:dyDescent="0.25" r="5399" customHeight="1" ht="18">
      <c r="A5399" s="4">
        <v>32382</v>
      </c>
      <c r="B5399" s="6"/>
      <c r="C5399" s="4">
        <v>32382</v>
      </c>
      <c r="D5399" s="5">
        <v>0.005819797515869141</v>
      </c>
      <c r="E5399" s="5">
        <f>C5399/60/60</f>
      </c>
    </row>
    <row x14ac:dyDescent="0.25" r="5400" customHeight="1" ht="18">
      <c r="A5400" s="4">
        <v>32388</v>
      </c>
      <c r="B5400" s="6"/>
      <c r="C5400" s="4">
        <v>32388</v>
      </c>
      <c r="D5400" s="5">
        <v>0.007364797871559858</v>
      </c>
      <c r="E5400" s="5">
        <f>C5400/60/60</f>
      </c>
    </row>
    <row x14ac:dyDescent="0.25" r="5401" customHeight="1" ht="18">
      <c r="A5401" s="4">
        <v>32394</v>
      </c>
      <c r="B5401" s="6"/>
      <c r="C5401" s="4">
        <v>32394</v>
      </c>
      <c r="D5401" s="5">
        <v>0.006172657012939453</v>
      </c>
      <c r="E5401" s="5">
        <f>C5401/60/60</f>
      </c>
    </row>
    <row x14ac:dyDescent="0.25" r="5402" customHeight="1" ht="18">
      <c r="A5402" s="4">
        <v>32400</v>
      </c>
      <c r="B5402" s="6"/>
      <c r="C5402" s="4">
        <v>32400</v>
      </c>
      <c r="D5402" s="5">
        <v>0.006010532379150391</v>
      </c>
      <c r="E5402" s="4">
        <f>C5402/60/60</f>
      </c>
    </row>
    <row x14ac:dyDescent="0.25" r="5403" customHeight="1" ht="18">
      <c r="A5403" s="4">
        <v>32406</v>
      </c>
      <c r="B5403" s="6"/>
      <c r="C5403" s="4">
        <v>32406</v>
      </c>
      <c r="D5403" s="5">
        <v>0.005276203155517578</v>
      </c>
      <c r="E5403" s="5">
        <f>C5403/60/60</f>
      </c>
    </row>
    <row x14ac:dyDescent="0.25" r="5404" customHeight="1" ht="18">
      <c r="A5404" s="4">
        <v>32412</v>
      </c>
      <c r="B5404" s="6"/>
      <c r="C5404" s="4">
        <v>32412</v>
      </c>
      <c r="D5404" s="5">
        <v>0.00668292073532939</v>
      </c>
      <c r="E5404" s="5">
        <f>C5404/60/60</f>
      </c>
    </row>
    <row x14ac:dyDescent="0.25" r="5405" customHeight="1" ht="18">
      <c r="A5405" s="4">
        <v>32418</v>
      </c>
      <c r="B5405" s="6"/>
      <c r="C5405" s="4">
        <v>32418</v>
      </c>
      <c r="D5405" s="5">
        <v>0.004508495330810547</v>
      </c>
      <c r="E5405" s="5">
        <f>C5405/60/60</f>
      </c>
    </row>
    <row x14ac:dyDescent="0.25" r="5406" customHeight="1" ht="18">
      <c r="A5406" s="4">
        <v>32424</v>
      </c>
      <c r="B5406" s="6"/>
      <c r="C5406" s="4">
        <v>32424</v>
      </c>
      <c r="D5406" s="5">
        <v>0.005314350128173828</v>
      </c>
      <c r="E5406" s="5">
        <f>C5406/60/60</f>
      </c>
    </row>
    <row x14ac:dyDescent="0.25" r="5407" customHeight="1" ht="18">
      <c r="A5407" s="4">
        <v>32430</v>
      </c>
      <c r="B5407" s="6"/>
      <c r="C5407" s="4">
        <v>32430</v>
      </c>
      <c r="D5407" s="5">
        <v>0.004756450653076172</v>
      </c>
      <c r="E5407" s="5">
        <f>C5407/60/60</f>
      </c>
    </row>
    <row x14ac:dyDescent="0.25" r="5408" customHeight="1" ht="18">
      <c r="A5408" s="4">
        <v>32436</v>
      </c>
      <c r="B5408" s="6"/>
      <c r="C5408" s="4">
        <v>32436</v>
      </c>
      <c r="D5408" s="5">
        <v>0.004107952117919922</v>
      </c>
      <c r="E5408" s="5">
        <f>C5408/60/60</f>
      </c>
    </row>
    <row x14ac:dyDescent="0.25" r="5409" customHeight="1" ht="18">
      <c r="A5409" s="4">
        <v>32442</v>
      </c>
      <c r="B5409" s="6"/>
      <c r="C5409" s="4">
        <v>32442</v>
      </c>
      <c r="D5409" s="5">
        <v>0.004971027374267578</v>
      </c>
      <c r="E5409" s="5">
        <f>C5409/60/60</f>
      </c>
    </row>
    <row x14ac:dyDescent="0.25" r="5410" customHeight="1" ht="18">
      <c r="A5410" s="4">
        <v>32448</v>
      </c>
      <c r="B5410" s="6"/>
      <c r="C5410" s="4">
        <v>32448</v>
      </c>
      <c r="D5410" s="5">
        <v>0.005533695220947266</v>
      </c>
      <c r="E5410" s="5">
        <f>C5410/60/60</f>
      </c>
    </row>
    <row x14ac:dyDescent="0.25" r="5411" customHeight="1" ht="18">
      <c r="A5411" s="4">
        <v>32454</v>
      </c>
      <c r="B5411" s="6"/>
      <c r="C5411" s="4">
        <v>32454</v>
      </c>
      <c r="D5411" s="5">
        <v>0.005776882171630859</v>
      </c>
      <c r="E5411" s="5">
        <f>C5411/60/60</f>
      </c>
    </row>
    <row x14ac:dyDescent="0.25" r="5412" customHeight="1" ht="18">
      <c r="A5412" s="4">
        <v>32460</v>
      </c>
      <c r="B5412" s="6"/>
      <c r="C5412" s="4">
        <v>32460</v>
      </c>
      <c r="D5412" s="5">
        <v>0.006036782404407859</v>
      </c>
      <c r="E5412" s="5">
        <f>C5412/60/60</f>
      </c>
    </row>
    <row x14ac:dyDescent="0.25" r="5413" customHeight="1" ht="18">
      <c r="A5413" s="4">
        <v>32466</v>
      </c>
      <c r="B5413" s="6"/>
      <c r="C5413" s="4">
        <v>32466</v>
      </c>
      <c r="D5413" s="5">
        <v>0.005166530609130859</v>
      </c>
      <c r="E5413" s="5">
        <f>C5413/60/60</f>
      </c>
    </row>
    <row x14ac:dyDescent="0.25" r="5414" customHeight="1" ht="18">
      <c r="A5414" s="4">
        <v>32472</v>
      </c>
      <c r="B5414" s="6"/>
      <c r="C5414" s="4">
        <v>32472</v>
      </c>
      <c r="D5414" s="5">
        <v>0.004541873931884766</v>
      </c>
      <c r="E5414" s="5">
        <f>C5414/60/60</f>
      </c>
    </row>
    <row x14ac:dyDescent="0.25" r="5415" customHeight="1" ht="18">
      <c r="A5415" s="4">
        <v>32478</v>
      </c>
      <c r="B5415" s="6"/>
      <c r="C5415" s="4">
        <v>32478</v>
      </c>
      <c r="D5415" s="5">
        <v>0.006687689106911421</v>
      </c>
      <c r="E5415" s="5">
        <f>C5415/60/60</f>
      </c>
    </row>
    <row x14ac:dyDescent="0.25" r="5416" customHeight="1" ht="18">
      <c r="A5416" s="4">
        <v>32484</v>
      </c>
      <c r="B5416" s="6"/>
      <c r="C5416" s="4">
        <v>32484</v>
      </c>
      <c r="D5416" s="5">
        <v>0.003039836883544922</v>
      </c>
      <c r="E5416" s="5">
        <f>C5416/60/60</f>
      </c>
    </row>
    <row x14ac:dyDescent="0.25" r="5417" customHeight="1" ht="18">
      <c r="A5417" s="4">
        <v>32490</v>
      </c>
      <c r="B5417" s="6"/>
      <c r="C5417" s="4">
        <v>32490</v>
      </c>
      <c r="D5417" s="5">
        <v>0.005445504328235984</v>
      </c>
      <c r="E5417" s="5">
        <f>C5417/60/60</f>
      </c>
    </row>
    <row x14ac:dyDescent="0.25" r="5418" customHeight="1" ht="18">
      <c r="A5418" s="4">
        <v>32496</v>
      </c>
      <c r="B5418" s="6"/>
      <c r="C5418" s="4">
        <v>32496</v>
      </c>
      <c r="D5418" s="5">
        <v>0.005538463592529297</v>
      </c>
      <c r="E5418" s="5">
        <f>C5418/60/60</f>
      </c>
    </row>
    <row x14ac:dyDescent="0.25" r="5419" customHeight="1" ht="18">
      <c r="A5419" s="4">
        <v>32502</v>
      </c>
      <c r="B5419" s="6"/>
      <c r="C5419" s="4">
        <v>32502</v>
      </c>
      <c r="D5419" s="5">
        <v>0.005919933319091797</v>
      </c>
      <c r="E5419" s="5">
        <f>C5419/60/60</f>
      </c>
    </row>
    <row x14ac:dyDescent="0.25" r="5420" customHeight="1" ht="18">
      <c r="A5420" s="4">
        <v>32508</v>
      </c>
      <c r="B5420" s="6"/>
      <c r="C5420" s="4">
        <v>32508</v>
      </c>
      <c r="D5420" s="5">
        <v>0.005719661712646484</v>
      </c>
      <c r="E5420" s="5">
        <f>C5420/60/60</f>
      </c>
    </row>
    <row x14ac:dyDescent="0.25" r="5421" customHeight="1" ht="18">
      <c r="A5421" s="4">
        <v>32514</v>
      </c>
      <c r="B5421" s="6"/>
      <c r="C5421" s="4">
        <v>32514</v>
      </c>
      <c r="D5421" s="5">
        <v>0.005395412445068359</v>
      </c>
      <c r="E5421" s="5">
        <f>C5421/60/60</f>
      </c>
    </row>
    <row x14ac:dyDescent="0.25" r="5422" customHeight="1" ht="18">
      <c r="A5422" s="4">
        <v>32520</v>
      </c>
      <c r="B5422" s="6"/>
      <c r="C5422" s="4">
        <v>32520</v>
      </c>
      <c r="D5422" s="5">
        <v>0.004928112030029297</v>
      </c>
      <c r="E5422" s="5">
        <f>C5422/60/60</f>
      </c>
    </row>
    <row x14ac:dyDescent="0.25" r="5423" customHeight="1" ht="18">
      <c r="A5423" s="4">
        <v>32526</v>
      </c>
      <c r="B5423" s="6"/>
      <c r="C5423" s="4">
        <v>32526</v>
      </c>
      <c r="D5423" s="5">
        <v>0.006463575642555952</v>
      </c>
      <c r="E5423" s="5">
        <f>C5423/60/60</f>
      </c>
    </row>
    <row x14ac:dyDescent="0.25" r="5424" customHeight="1" ht="18">
      <c r="A5424" s="4">
        <v>32532</v>
      </c>
      <c r="B5424" s="6"/>
      <c r="C5424" s="4">
        <v>32532</v>
      </c>
      <c r="D5424" s="5">
        <v>0.005991458892822266</v>
      </c>
      <c r="E5424" s="5">
        <f>C5424/60/60</f>
      </c>
    </row>
    <row x14ac:dyDescent="0.25" r="5425" customHeight="1" ht="18">
      <c r="A5425" s="4">
        <v>32538</v>
      </c>
      <c r="B5425" s="6"/>
      <c r="C5425" s="4">
        <v>32538</v>
      </c>
      <c r="D5425" s="5">
        <v>0.005686283111572266</v>
      </c>
      <c r="E5425" s="5">
        <f>C5425/60/60</f>
      </c>
    </row>
    <row x14ac:dyDescent="0.25" r="5426" customHeight="1" ht="18">
      <c r="A5426" s="4">
        <v>32544</v>
      </c>
      <c r="B5426" s="6"/>
      <c r="C5426" s="4">
        <v>32544</v>
      </c>
      <c r="D5426" s="5">
        <v>0.004349946975708008</v>
      </c>
      <c r="E5426" s="5">
        <f>C5426/60/60</f>
      </c>
    </row>
    <row x14ac:dyDescent="0.25" r="5427" customHeight="1" ht="18">
      <c r="A5427" s="4">
        <v>32550</v>
      </c>
      <c r="B5427" s="6"/>
      <c r="C5427" s="4">
        <v>32550</v>
      </c>
      <c r="D5427" s="5">
        <v>0.005233287811279297</v>
      </c>
      <c r="E5427" s="5">
        <f>C5427/60/60</f>
      </c>
    </row>
    <row x14ac:dyDescent="0.25" r="5428" customHeight="1" ht="18">
      <c r="A5428" s="4">
        <v>32556</v>
      </c>
      <c r="B5428" s="6"/>
      <c r="C5428" s="4">
        <v>32556</v>
      </c>
      <c r="D5428" s="5">
        <v>0.005223751068115234</v>
      </c>
      <c r="E5428" s="5">
        <f>C5428/60/60</f>
      </c>
    </row>
    <row x14ac:dyDescent="0.25" r="5429" customHeight="1" ht="18">
      <c r="A5429" s="4">
        <v>32562</v>
      </c>
      <c r="B5429" s="6"/>
      <c r="C5429" s="4">
        <v>32562</v>
      </c>
      <c r="D5429" s="5">
        <v>0.006201267242431641</v>
      </c>
      <c r="E5429" s="5">
        <f>C5429/60/60</f>
      </c>
    </row>
    <row x14ac:dyDescent="0.25" r="5430" customHeight="1" ht="18">
      <c r="A5430" s="4">
        <v>32568</v>
      </c>
      <c r="B5430" s="6"/>
      <c r="C5430" s="4">
        <v>32568</v>
      </c>
      <c r="D5430" s="5">
        <v>0.006029605865478516</v>
      </c>
      <c r="E5430" s="5">
        <f>C5430/60/60</f>
      </c>
    </row>
    <row x14ac:dyDescent="0.25" r="5431" customHeight="1" ht="18">
      <c r="A5431" s="4">
        <v>32574</v>
      </c>
      <c r="B5431" s="6"/>
      <c r="C5431" s="4">
        <v>32574</v>
      </c>
      <c r="D5431" s="5">
        <v>0.005985510419122875</v>
      </c>
      <c r="E5431" s="5">
        <f>C5431/60/60</f>
      </c>
    </row>
    <row x14ac:dyDescent="0.25" r="5432" customHeight="1" ht="18">
      <c r="A5432" s="4">
        <v>32580</v>
      </c>
      <c r="B5432" s="6"/>
      <c r="C5432" s="4">
        <v>32580</v>
      </c>
      <c r="D5432" s="5">
        <v>0.007989454083144665</v>
      </c>
      <c r="E5432" s="5">
        <f>C5432/60/60</f>
      </c>
    </row>
    <row x14ac:dyDescent="0.25" r="5433" customHeight="1" ht="18">
      <c r="A5433" s="4">
        <v>32586</v>
      </c>
      <c r="B5433" s="6"/>
      <c r="C5433" s="4">
        <v>32586</v>
      </c>
      <c r="D5433" s="5">
        <v>0.004212856292724609</v>
      </c>
      <c r="E5433" s="5">
        <f>C5433/60/60</f>
      </c>
    </row>
    <row x14ac:dyDescent="0.25" r="5434" customHeight="1" ht="18">
      <c r="A5434" s="4">
        <v>32592</v>
      </c>
      <c r="B5434" s="6"/>
      <c r="C5434" s="4">
        <v>32592</v>
      </c>
      <c r="D5434" s="5">
        <v>0.004942417144775391</v>
      </c>
      <c r="E5434" s="5">
        <f>C5434/60/60</f>
      </c>
    </row>
    <row x14ac:dyDescent="0.25" r="5435" customHeight="1" ht="18">
      <c r="A5435" s="4">
        <v>32598</v>
      </c>
      <c r="B5435" s="6"/>
      <c r="C5435" s="4">
        <v>32598</v>
      </c>
      <c r="D5435" s="5">
        <v>0.004866123199462891</v>
      </c>
      <c r="E5435" s="5">
        <f>C5435/60/60</f>
      </c>
    </row>
    <row x14ac:dyDescent="0.25" r="5436" customHeight="1" ht="18">
      <c r="A5436" s="4">
        <v>32604</v>
      </c>
      <c r="B5436" s="6"/>
      <c r="C5436" s="4">
        <v>32604</v>
      </c>
      <c r="D5436" s="5">
        <v>0.005338191986083984</v>
      </c>
      <c r="E5436" s="5">
        <f>C5436/60/60</f>
      </c>
    </row>
    <row x14ac:dyDescent="0.25" r="5437" customHeight="1" ht="18">
      <c r="A5437" s="4">
        <v>32610</v>
      </c>
      <c r="B5437" s="6"/>
      <c r="C5437" s="4">
        <v>32610</v>
      </c>
      <c r="D5437" s="5">
        <v>0.005371570587158203</v>
      </c>
      <c r="E5437" s="5">
        <f>C5437/60/60</f>
      </c>
    </row>
    <row x14ac:dyDescent="0.25" r="5438" customHeight="1" ht="18">
      <c r="A5438" s="4">
        <v>32616</v>
      </c>
      <c r="B5438" s="6"/>
      <c r="C5438" s="4">
        <v>32616</v>
      </c>
      <c r="D5438" s="5">
        <v>0.004851818084716797</v>
      </c>
      <c r="E5438" s="5">
        <f>C5438/60/60</f>
      </c>
    </row>
    <row x14ac:dyDescent="0.25" r="5439" customHeight="1" ht="18">
      <c r="A5439" s="4">
        <v>32622</v>
      </c>
      <c r="B5439" s="6"/>
      <c r="C5439" s="4">
        <v>32622</v>
      </c>
      <c r="D5439" s="5">
        <v>0.005719661712646484</v>
      </c>
      <c r="E5439" s="5">
        <f>C5439/60/60</f>
      </c>
    </row>
    <row x14ac:dyDescent="0.25" r="5440" customHeight="1" ht="18">
      <c r="A5440" s="4">
        <v>32628</v>
      </c>
      <c r="B5440" s="6"/>
      <c r="C5440" s="4">
        <v>32628</v>
      </c>
      <c r="D5440" s="5">
        <v>0.005643367767333984</v>
      </c>
      <c r="E5440" s="5">
        <f>C5440/60/60</f>
      </c>
    </row>
    <row x14ac:dyDescent="0.25" r="5441" customHeight="1" ht="18">
      <c r="A5441" s="4">
        <v>32634</v>
      </c>
      <c r="B5441" s="6"/>
      <c r="C5441" s="4">
        <v>32634</v>
      </c>
      <c r="D5441" s="5">
        <v>0.004003047943115234</v>
      </c>
      <c r="E5441" s="5">
        <f>C5441/60/60</f>
      </c>
    </row>
    <row x14ac:dyDescent="0.25" r="5442" customHeight="1" ht="18">
      <c r="A5442" s="4">
        <v>32640</v>
      </c>
      <c r="B5442" s="6"/>
      <c r="C5442" s="4">
        <v>32640</v>
      </c>
      <c r="D5442" s="5">
        <v>0.006597090046852827</v>
      </c>
      <c r="E5442" s="5">
        <f>C5442/60/60</f>
      </c>
    </row>
    <row x14ac:dyDescent="0.25" r="5443" customHeight="1" ht="18">
      <c r="A5443" s="4">
        <v>32646</v>
      </c>
      <c r="B5443" s="6"/>
      <c r="C5443" s="4">
        <v>32646</v>
      </c>
      <c r="D5443" s="5">
        <v>0.006449270527809858</v>
      </c>
      <c r="E5443" s="5">
        <f>C5443/60/60</f>
      </c>
    </row>
    <row x14ac:dyDescent="0.25" r="5444" customHeight="1" ht="18">
      <c r="A5444" s="4">
        <v>32652</v>
      </c>
      <c r="B5444" s="6"/>
      <c r="C5444" s="4">
        <v>32652</v>
      </c>
      <c r="D5444" s="5">
        <v>0.005424022674560547</v>
      </c>
      <c r="E5444" s="5">
        <f>C5444/60/60</f>
      </c>
    </row>
    <row x14ac:dyDescent="0.25" r="5445" customHeight="1" ht="18">
      <c r="A5445" s="4">
        <v>32658</v>
      </c>
      <c r="B5445" s="6"/>
      <c r="C5445" s="4">
        <v>32658</v>
      </c>
      <c r="D5445" s="5">
        <v>0.004403591156005859</v>
      </c>
      <c r="E5445" s="5">
        <f>C5445/60/60</f>
      </c>
    </row>
    <row x14ac:dyDescent="0.25" r="5446" customHeight="1" ht="18">
      <c r="A5446" s="4">
        <v>32664</v>
      </c>
      <c r="B5446" s="6"/>
      <c r="C5446" s="4">
        <v>32664</v>
      </c>
      <c r="D5446" s="5">
        <v>0.006062984466552734</v>
      </c>
      <c r="E5446" s="5">
        <f>C5446/60/60</f>
      </c>
    </row>
    <row x14ac:dyDescent="0.25" r="5447" customHeight="1" ht="18">
      <c r="A5447" s="4">
        <v>32670</v>
      </c>
      <c r="B5447" s="6"/>
      <c r="C5447" s="4">
        <v>32670</v>
      </c>
      <c r="D5447" s="5">
        <v>0.005052089691162109</v>
      </c>
      <c r="E5447" s="5">
        <f>C5447/60/60</f>
      </c>
    </row>
    <row x14ac:dyDescent="0.25" r="5448" customHeight="1" ht="18">
      <c r="A5448" s="4">
        <v>32676</v>
      </c>
      <c r="B5448" s="6"/>
      <c r="C5448" s="4">
        <v>32676</v>
      </c>
      <c r="D5448" s="5">
        <v>0.004656314849853516</v>
      </c>
      <c r="E5448" s="5">
        <f>C5448/60/60</f>
      </c>
    </row>
    <row x14ac:dyDescent="0.25" r="5449" customHeight="1" ht="18">
      <c r="A5449" s="4">
        <v>32682</v>
      </c>
      <c r="B5449" s="6"/>
      <c r="C5449" s="4">
        <v>32682</v>
      </c>
      <c r="D5449" s="5">
        <v>0.006387281697243452</v>
      </c>
      <c r="E5449" s="5">
        <f>C5449/60/60</f>
      </c>
    </row>
    <row x14ac:dyDescent="0.25" r="5450" customHeight="1" ht="18">
      <c r="A5450" s="4">
        <v>32688</v>
      </c>
      <c r="B5450" s="6"/>
      <c r="C5450" s="4">
        <v>32688</v>
      </c>
      <c r="D5450" s="5">
        <v>0.005729198455810547</v>
      </c>
      <c r="E5450" s="5">
        <f>C5450/60/60</f>
      </c>
    </row>
    <row x14ac:dyDescent="0.25" r="5451" customHeight="1" ht="18">
      <c r="A5451" s="4">
        <v>32694</v>
      </c>
      <c r="B5451" s="6"/>
      <c r="C5451" s="4">
        <v>32694</v>
      </c>
      <c r="D5451" s="5">
        <v>0.004382133483886719</v>
      </c>
      <c r="E5451" s="5">
        <f>C5451/60/60</f>
      </c>
    </row>
    <row x14ac:dyDescent="0.25" r="5452" customHeight="1" ht="18">
      <c r="A5452" s="4">
        <v>32700</v>
      </c>
      <c r="B5452" s="6"/>
      <c r="C5452" s="4">
        <v>32700</v>
      </c>
      <c r="D5452" s="5">
        <v>0.005815029144287109</v>
      </c>
      <c r="E5452" s="5">
        <f>C5452/60/60</f>
      </c>
    </row>
    <row x14ac:dyDescent="0.25" r="5453" customHeight="1" ht="18">
      <c r="A5453" s="4">
        <v>32706</v>
      </c>
      <c r="B5453" s="6"/>
      <c r="C5453" s="4">
        <v>32706</v>
      </c>
      <c r="D5453" s="5">
        <v>0.005347728729248047</v>
      </c>
      <c r="E5453" s="5">
        <f>C5453/60/60</f>
      </c>
    </row>
    <row x14ac:dyDescent="0.25" r="5454" customHeight="1" ht="18">
      <c r="A5454" s="4">
        <v>32712</v>
      </c>
      <c r="B5454" s="6"/>
      <c r="C5454" s="4">
        <v>32712</v>
      </c>
      <c r="D5454" s="5">
        <v>0.004136562347412109</v>
      </c>
      <c r="E5454" s="5">
        <f>C5454/60/60</f>
      </c>
    </row>
    <row x14ac:dyDescent="0.25" r="5455" customHeight="1" ht="18">
      <c r="A5455" s="4">
        <v>32718</v>
      </c>
      <c r="B5455" s="6"/>
      <c r="C5455" s="4">
        <v>32718</v>
      </c>
      <c r="D5455" s="5">
        <v>0.004971027374267578</v>
      </c>
      <c r="E5455" s="5">
        <f>C5455/60/60</f>
      </c>
    </row>
    <row x14ac:dyDescent="0.25" r="5456" customHeight="1" ht="18">
      <c r="A5456" s="4">
        <v>32724</v>
      </c>
      <c r="B5456" s="6"/>
      <c r="C5456" s="4">
        <v>32724</v>
      </c>
      <c r="D5456" s="5">
        <v>0.006697225850075483</v>
      </c>
      <c r="E5456" s="5">
        <f>C5456/60/60</f>
      </c>
    </row>
    <row x14ac:dyDescent="0.25" r="5457" customHeight="1" ht="18">
      <c r="A5457" s="4">
        <v>32730</v>
      </c>
      <c r="B5457" s="6"/>
      <c r="C5457" s="4">
        <v>32730</v>
      </c>
      <c r="D5457" s="5">
        <v>0.003883838653564453</v>
      </c>
      <c r="E5457" s="5">
        <f>C5457/60/60</f>
      </c>
    </row>
    <row x14ac:dyDescent="0.25" r="5458" customHeight="1" ht="18">
      <c r="A5458" s="4">
        <v>32736</v>
      </c>
      <c r="B5458" s="6"/>
      <c r="C5458" s="4">
        <v>32736</v>
      </c>
      <c r="D5458" s="5">
        <v>0.006735372822731733</v>
      </c>
      <c r="E5458" s="5">
        <f>C5458/60/60</f>
      </c>
    </row>
    <row x14ac:dyDescent="0.25" r="5459" customHeight="1" ht="18">
      <c r="A5459" s="4">
        <v>32742</v>
      </c>
      <c r="B5459" s="6"/>
      <c r="C5459" s="4">
        <v>32742</v>
      </c>
      <c r="D5459" s="5">
        <v>0.006902265828102827</v>
      </c>
      <c r="E5459" s="5">
        <f>C5459/60/60</f>
      </c>
    </row>
    <row x14ac:dyDescent="0.25" r="5460" customHeight="1" ht="18">
      <c r="A5460" s="4">
        <v>32748</v>
      </c>
      <c r="B5460" s="6"/>
      <c r="C5460" s="4">
        <v>32748</v>
      </c>
      <c r="D5460" s="5">
        <v>0.006516027729958296</v>
      </c>
      <c r="E5460" s="5">
        <f>C5460/60/60</f>
      </c>
    </row>
    <row x14ac:dyDescent="0.25" r="5461" customHeight="1" ht="18">
      <c r="A5461" s="4">
        <v>32754</v>
      </c>
      <c r="B5461" s="6"/>
      <c r="C5461" s="4">
        <v>32754</v>
      </c>
      <c r="D5461" s="5">
        <v>0.007989454083144665</v>
      </c>
      <c r="E5461" s="5">
        <f>C5461/60/60</f>
      </c>
    </row>
    <row x14ac:dyDescent="0.25" r="5462" customHeight="1" ht="18">
      <c r="A5462" s="4">
        <v>32760</v>
      </c>
      <c r="B5462" s="6"/>
      <c r="C5462" s="4">
        <v>32760</v>
      </c>
      <c r="D5462" s="5">
        <v>0.007517385762184858</v>
      </c>
      <c r="E5462" s="5">
        <f>C5462/60/60</f>
      </c>
    </row>
    <row x14ac:dyDescent="0.25" r="5463" customHeight="1" ht="18">
      <c r="A5463" s="4">
        <v>32766</v>
      </c>
      <c r="B5463" s="6"/>
      <c r="C5463" s="4">
        <v>32766</v>
      </c>
      <c r="D5463" s="5">
        <v>0.004547834396362305</v>
      </c>
      <c r="E5463" s="5">
        <f>C5463/60/60</f>
      </c>
    </row>
    <row x14ac:dyDescent="0.25" r="5464" customHeight="1" ht="18">
      <c r="A5464" s="4">
        <v>32772</v>
      </c>
      <c r="B5464" s="6"/>
      <c r="C5464" s="4">
        <v>32772</v>
      </c>
      <c r="D5464" s="5">
        <v>0.0037169456481933594</v>
      </c>
      <c r="E5464" s="5">
        <f>C5464/60/60</f>
      </c>
    </row>
    <row x14ac:dyDescent="0.25" r="5465" customHeight="1" ht="18">
      <c r="A5465" s="4">
        <v>32778</v>
      </c>
      <c r="B5465" s="6"/>
      <c r="C5465" s="4">
        <v>32778</v>
      </c>
      <c r="D5465" s="5">
        <v>0.003650188446044922</v>
      </c>
      <c r="E5465" s="5">
        <f>C5465/60/60</f>
      </c>
    </row>
    <row x14ac:dyDescent="0.25" r="5466" customHeight="1" ht="18">
      <c r="A5466" s="4">
        <v>32784</v>
      </c>
      <c r="B5466" s="6"/>
      <c r="C5466" s="4">
        <v>32784</v>
      </c>
      <c r="D5466" s="5">
        <v>0.006291288242209703</v>
      </c>
      <c r="E5466" s="5">
        <f>C5466/60/60</f>
      </c>
    </row>
    <row x14ac:dyDescent="0.25" r="5467" customHeight="1" ht="18">
      <c r="A5467" s="4">
        <v>32790</v>
      </c>
      <c r="B5467" s="6"/>
      <c r="C5467" s="4">
        <v>32790</v>
      </c>
      <c r="D5467" s="5">
        <v>0.004308223724365234</v>
      </c>
      <c r="E5467" s="5">
        <f>C5467/60/60</f>
      </c>
    </row>
    <row x14ac:dyDescent="0.25" r="5468" customHeight="1" ht="18">
      <c r="A5468" s="4">
        <v>32796</v>
      </c>
      <c r="B5468" s="6"/>
      <c r="C5468" s="4">
        <v>32796</v>
      </c>
      <c r="D5468" s="5">
        <v>0.006535101216286421</v>
      </c>
      <c r="E5468" s="5">
        <f>C5468/60/60</f>
      </c>
    </row>
    <row x14ac:dyDescent="0.25" r="5469" customHeight="1" ht="18">
      <c r="A5469" s="4">
        <v>32802</v>
      </c>
      <c r="B5469" s="6"/>
      <c r="C5469" s="4">
        <v>32802</v>
      </c>
      <c r="D5469" s="5">
        <v>0.005543231964111328</v>
      </c>
      <c r="E5469" s="5">
        <f>C5469/60/60</f>
      </c>
    </row>
    <row x14ac:dyDescent="0.25" r="5470" customHeight="1" ht="18">
      <c r="A5470" s="4">
        <v>32808</v>
      </c>
      <c r="B5470" s="6"/>
      <c r="C5470" s="4">
        <v>32808</v>
      </c>
      <c r="D5470" s="5">
        <v>0.004413127899169922</v>
      </c>
      <c r="E5470" s="5">
        <f>C5470/60/60</f>
      </c>
    </row>
    <row x14ac:dyDescent="0.25" r="5471" customHeight="1" ht="18">
      <c r="A5471" s="4">
        <v>32814</v>
      </c>
      <c r="B5471" s="6"/>
      <c r="C5471" s="4">
        <v>32814</v>
      </c>
      <c r="D5471" s="5">
        <v>0.006563711445778608</v>
      </c>
      <c r="E5471" s="5">
        <f>C5471/60/60</f>
      </c>
    </row>
    <row x14ac:dyDescent="0.25" r="5472" customHeight="1" ht="18">
      <c r="A5472" s="4">
        <v>32820</v>
      </c>
      <c r="B5472" s="6"/>
      <c r="C5472" s="4">
        <v>32820</v>
      </c>
      <c r="D5472" s="5">
        <v>0.006334829609841108</v>
      </c>
      <c r="E5472" s="5">
        <f>C5472/60/60</f>
      </c>
    </row>
    <row x14ac:dyDescent="0.25" r="5473" customHeight="1" ht="18">
      <c r="A5473" s="4">
        <v>32826</v>
      </c>
      <c r="B5473" s="6"/>
      <c r="C5473" s="4">
        <v>32826</v>
      </c>
      <c r="D5473" s="5">
        <v>0.005171298980712891</v>
      </c>
      <c r="E5473" s="5">
        <f>C5473/60/60</f>
      </c>
    </row>
    <row x14ac:dyDescent="0.25" r="5474" customHeight="1" ht="18">
      <c r="A5474" s="4">
        <v>32832</v>
      </c>
      <c r="B5474" s="6"/>
      <c r="C5474" s="4">
        <v>32832</v>
      </c>
      <c r="D5474" s="5">
        <v>0.006420660298317671</v>
      </c>
      <c r="E5474" s="5">
        <f>C5474/60/60</f>
      </c>
    </row>
    <row x14ac:dyDescent="0.25" r="5475" customHeight="1" ht="18">
      <c r="A5475" s="4">
        <v>32838</v>
      </c>
      <c r="B5475" s="6"/>
      <c r="C5475" s="4">
        <v>32838</v>
      </c>
      <c r="D5475" s="5">
        <v>0.006625700276345015</v>
      </c>
      <c r="E5475" s="5">
        <f>C5475/60/60</f>
      </c>
    </row>
    <row x14ac:dyDescent="0.25" r="5476" customHeight="1" ht="18">
      <c r="A5476" s="4">
        <v>32844</v>
      </c>
      <c r="B5476" s="6"/>
      <c r="C5476" s="4">
        <v>32844</v>
      </c>
      <c r="D5476" s="5">
        <v>0.005738735198974609</v>
      </c>
      <c r="E5476" s="5">
        <f>C5476/60/60</f>
      </c>
    </row>
    <row x14ac:dyDescent="0.25" r="5477" customHeight="1" ht="18">
      <c r="A5477" s="4">
        <v>32850</v>
      </c>
      <c r="B5477" s="6"/>
      <c r="C5477" s="4">
        <v>32850</v>
      </c>
      <c r="D5477" s="5">
        <v>0.005505084991455078</v>
      </c>
      <c r="E5477" s="5">
        <f>C5477/60/60</f>
      </c>
    </row>
    <row x14ac:dyDescent="0.25" r="5478" customHeight="1" ht="18">
      <c r="A5478" s="4">
        <v>32856</v>
      </c>
      <c r="B5478" s="6"/>
      <c r="C5478" s="4">
        <v>32856</v>
      </c>
      <c r="D5478" s="5">
        <v>0.006172657012939453</v>
      </c>
      <c r="E5478" s="5">
        <f>C5478/60/60</f>
      </c>
    </row>
    <row x14ac:dyDescent="0.25" r="5479" customHeight="1" ht="18">
      <c r="A5479" s="4">
        <v>32862</v>
      </c>
      <c r="B5479" s="6"/>
      <c r="C5479" s="4">
        <v>32862</v>
      </c>
      <c r="D5479" s="5">
        <v>0.005095005035400391</v>
      </c>
      <c r="E5479" s="5">
        <f>C5479/60/60</f>
      </c>
    </row>
    <row x14ac:dyDescent="0.25" r="5480" customHeight="1" ht="18">
      <c r="A5480" s="4">
        <v>32868</v>
      </c>
      <c r="B5480" s="6"/>
      <c r="C5480" s="4">
        <v>32868</v>
      </c>
      <c r="D5480" s="5">
        <v>0.004851818084716797</v>
      </c>
      <c r="E5480" s="5">
        <f>C5480/60/60</f>
      </c>
    </row>
    <row x14ac:dyDescent="0.25" r="5481" customHeight="1" ht="18">
      <c r="A5481" s="4">
        <v>32874</v>
      </c>
      <c r="B5481" s="6"/>
      <c r="C5481" s="4">
        <v>32874</v>
      </c>
      <c r="D5481" s="5">
        <v>0.004808902740478516</v>
      </c>
      <c r="E5481" s="5">
        <f>C5481/60/60</f>
      </c>
    </row>
    <row x14ac:dyDescent="0.25" r="5482" customHeight="1" ht="18">
      <c r="A5482" s="4">
        <v>32880</v>
      </c>
      <c r="B5482" s="6"/>
      <c r="C5482" s="4">
        <v>32880</v>
      </c>
      <c r="D5482" s="5">
        <v>0.005557537078857422</v>
      </c>
      <c r="E5482" s="5">
        <f>C5482/60/60</f>
      </c>
    </row>
    <row x14ac:dyDescent="0.25" r="5483" customHeight="1" ht="18">
      <c r="A5483" s="4">
        <v>32886</v>
      </c>
      <c r="B5483" s="6"/>
      <c r="C5483" s="4">
        <v>32886</v>
      </c>
      <c r="D5483" s="5">
        <v>0.005300045013427734</v>
      </c>
      <c r="E5483" s="5">
        <f>C5483/60/60</f>
      </c>
    </row>
    <row x14ac:dyDescent="0.25" r="5484" customHeight="1" ht="18">
      <c r="A5484" s="4">
        <v>32892</v>
      </c>
      <c r="B5484" s="6"/>
      <c r="C5484" s="4">
        <v>32892</v>
      </c>
      <c r="D5484" s="5">
        <v>0.004379749298095703</v>
      </c>
      <c r="E5484" s="5">
        <f>C5484/60/60</f>
      </c>
    </row>
    <row x14ac:dyDescent="0.25" r="5485" customHeight="1" ht="18">
      <c r="A5485" s="4">
        <v>32898</v>
      </c>
      <c r="B5485" s="6"/>
      <c r="C5485" s="4">
        <v>32898</v>
      </c>
      <c r="D5485" s="5">
        <v>0.005657672882080078</v>
      </c>
      <c r="E5485" s="5">
        <f>C5485/60/60</f>
      </c>
    </row>
    <row x14ac:dyDescent="0.25" r="5486" customHeight="1" ht="18">
      <c r="A5486" s="4">
        <v>32904</v>
      </c>
      <c r="B5486" s="6"/>
      <c r="C5486" s="4">
        <v>32904</v>
      </c>
      <c r="D5486" s="5">
        <v>0.004150867462158203</v>
      </c>
      <c r="E5486" s="5">
        <f>C5486/60/60</f>
      </c>
    </row>
    <row x14ac:dyDescent="0.25" r="5487" customHeight="1" ht="18">
      <c r="A5487" s="4">
        <v>32910</v>
      </c>
      <c r="B5487" s="6"/>
      <c r="C5487" s="4">
        <v>32910</v>
      </c>
      <c r="D5487" s="5">
        <v>0.005507472174940631</v>
      </c>
      <c r="E5487" s="5">
        <f>C5487/60/60</f>
      </c>
    </row>
    <row x14ac:dyDescent="0.25" r="5488" customHeight="1" ht="18">
      <c r="A5488" s="4">
        <v>32916</v>
      </c>
      <c r="B5488" s="6"/>
      <c r="C5488" s="4">
        <v>32916</v>
      </c>
      <c r="D5488" s="5">
        <v>0.004432201385498047</v>
      </c>
      <c r="E5488" s="5">
        <f>C5488/60/60</f>
      </c>
    </row>
    <row x14ac:dyDescent="0.25" r="5489" customHeight="1" ht="18">
      <c r="A5489" s="4">
        <v>32922</v>
      </c>
      <c r="B5489" s="6"/>
      <c r="C5489" s="4">
        <v>32922</v>
      </c>
      <c r="D5489" s="5">
        <v>0.004074573516845703</v>
      </c>
      <c r="E5489" s="5">
        <f>C5489/60/60</f>
      </c>
    </row>
    <row x14ac:dyDescent="0.25" r="5490" customHeight="1" ht="18">
      <c r="A5490" s="4">
        <v>32928</v>
      </c>
      <c r="B5490" s="6"/>
      <c r="C5490" s="4">
        <v>32928</v>
      </c>
      <c r="D5490" s="5">
        <v>0.005290508270263672</v>
      </c>
      <c r="E5490" s="5">
        <f>C5490/60/60</f>
      </c>
    </row>
    <row x14ac:dyDescent="0.25" r="5491" customHeight="1" ht="18">
      <c r="A5491" s="4">
        <v>32934</v>
      </c>
      <c r="B5491" s="6"/>
      <c r="C5491" s="4">
        <v>32934</v>
      </c>
      <c r="D5491" s="5">
        <v>0.006225109100341797</v>
      </c>
      <c r="E5491" s="5">
        <f>C5491/60/60</f>
      </c>
    </row>
    <row x14ac:dyDescent="0.25" r="5492" customHeight="1" ht="18">
      <c r="A5492" s="4">
        <v>32940</v>
      </c>
      <c r="B5492" s="6"/>
      <c r="C5492" s="4">
        <v>32940</v>
      </c>
      <c r="D5492" s="5">
        <v>0.004642009735107422</v>
      </c>
      <c r="E5492" s="5">
        <f>C5492/60/60</f>
      </c>
    </row>
    <row x14ac:dyDescent="0.25" r="5493" customHeight="1" ht="18">
      <c r="A5493" s="4">
        <v>32946</v>
      </c>
      <c r="B5493" s="6"/>
      <c r="C5493" s="4">
        <v>32946</v>
      </c>
      <c r="D5493" s="5">
        <v>0.005118846893310547</v>
      </c>
      <c r="E5493" s="5">
        <f>C5493/60/60</f>
      </c>
    </row>
    <row x14ac:dyDescent="0.25" r="5494" customHeight="1" ht="18">
      <c r="A5494" s="4">
        <v>32952</v>
      </c>
      <c r="B5494" s="6"/>
      <c r="C5494" s="4">
        <v>32952</v>
      </c>
      <c r="D5494" s="5">
        <v>0.006306219380348921</v>
      </c>
      <c r="E5494" s="5">
        <f>C5494/60/60</f>
      </c>
    </row>
    <row x14ac:dyDescent="0.25" r="5495" customHeight="1" ht="18">
      <c r="A5495" s="4">
        <v>32958</v>
      </c>
      <c r="B5495" s="6"/>
      <c r="C5495" s="4">
        <v>32958</v>
      </c>
      <c r="D5495" s="5">
        <v>0.004184246063232422</v>
      </c>
      <c r="E5495" s="5">
        <f>C5495/60/60</f>
      </c>
    </row>
    <row x14ac:dyDescent="0.25" r="5496" customHeight="1" ht="18">
      <c r="A5496" s="4">
        <v>32964</v>
      </c>
      <c r="B5496" s="6"/>
      <c r="C5496" s="4">
        <v>32964</v>
      </c>
      <c r="D5496" s="5">
        <v>0.004875659942626953</v>
      </c>
      <c r="E5496" s="5">
        <f>C5496/60/60</f>
      </c>
    </row>
    <row x14ac:dyDescent="0.25" r="5497" customHeight="1" ht="18">
      <c r="A5497" s="4">
        <v>32970</v>
      </c>
      <c r="B5497" s="6"/>
      <c r="C5497" s="4">
        <v>32970</v>
      </c>
      <c r="D5497" s="5">
        <v>0.0035119056701660156</v>
      </c>
      <c r="E5497" s="5">
        <f>C5497/60/60</f>
      </c>
    </row>
    <row x14ac:dyDescent="0.25" r="5498" customHeight="1" ht="18">
      <c r="A5498" s="4">
        <v>32976</v>
      </c>
      <c r="B5498" s="6"/>
      <c r="C5498" s="4">
        <v>32976</v>
      </c>
      <c r="D5498" s="5">
        <v>0.006387281697243452</v>
      </c>
      <c r="E5498" s="5">
        <f>C5498/60/60</f>
      </c>
    </row>
    <row x14ac:dyDescent="0.25" r="5499" customHeight="1" ht="18">
      <c r="A5499" s="4">
        <v>32982</v>
      </c>
      <c r="B5499" s="6"/>
      <c r="C5499" s="4">
        <v>32982</v>
      </c>
      <c r="D5499" s="5">
        <v>0.007379102986305952</v>
      </c>
      <c r="E5499" s="5">
        <f>C5499/60/60</f>
      </c>
    </row>
    <row x14ac:dyDescent="0.25" r="5500" customHeight="1" ht="18">
      <c r="A5500" s="4">
        <v>32988</v>
      </c>
      <c r="B5500" s="6"/>
      <c r="C5500" s="4">
        <v>32988</v>
      </c>
      <c r="D5500" s="5">
        <v>0.004394054412841797</v>
      </c>
      <c r="E5500" s="5">
        <f>C5500/60/60</f>
      </c>
    </row>
    <row x14ac:dyDescent="0.25" r="5501" customHeight="1" ht="18">
      <c r="A5501" s="4">
        <v>32994</v>
      </c>
      <c r="B5501" s="6"/>
      <c r="C5501" s="4">
        <v>32994</v>
      </c>
      <c r="D5501" s="5">
        <v>0.004670619964599609</v>
      </c>
      <c r="E5501" s="5">
        <f>C5501/60/60</f>
      </c>
    </row>
    <row x14ac:dyDescent="0.25" r="5502" customHeight="1" ht="18">
      <c r="A5502" s="4">
        <v>33000</v>
      </c>
      <c r="B5502" s="6"/>
      <c r="C5502" s="4">
        <v>33000</v>
      </c>
      <c r="D5502" s="5">
        <v>0.003902912139892578</v>
      </c>
      <c r="E5502" s="5">
        <f>C5502/60/60</f>
      </c>
    </row>
    <row x14ac:dyDescent="0.25" r="5503" customHeight="1" ht="18">
      <c r="A5503" s="4">
        <v>33006</v>
      </c>
      <c r="B5503" s="6"/>
      <c r="C5503" s="4">
        <v>33006</v>
      </c>
      <c r="D5503" s="5">
        <v>0.005118846893310547</v>
      </c>
      <c r="E5503" s="5">
        <f>C5503/60/60</f>
      </c>
    </row>
    <row x14ac:dyDescent="0.25" r="5504" customHeight="1" ht="18">
      <c r="A5504" s="4">
        <v>33012</v>
      </c>
      <c r="B5504" s="6"/>
      <c r="C5504" s="4">
        <v>33012</v>
      </c>
      <c r="D5504" s="5">
        <v>0.006353903096169233</v>
      </c>
      <c r="E5504" s="5">
        <f>C5504/60/60</f>
      </c>
    </row>
    <row x14ac:dyDescent="0.25" r="5505" customHeight="1" ht="18">
      <c r="A5505" s="4">
        <v>33018</v>
      </c>
      <c r="B5505" s="6"/>
      <c r="C5505" s="4">
        <v>33018</v>
      </c>
      <c r="D5505" s="5">
        <v>0.005142688751220703</v>
      </c>
      <c r="E5505" s="5">
        <f>C5505/60/60</f>
      </c>
    </row>
    <row x14ac:dyDescent="0.25" r="5506" customHeight="1" ht="18">
      <c r="A5506" s="4">
        <v>33024</v>
      </c>
      <c r="B5506" s="6"/>
      <c r="C5506" s="4">
        <v>33024</v>
      </c>
      <c r="D5506" s="5">
        <v>0.004303455352783203</v>
      </c>
      <c r="E5506" s="5">
        <f>C5506/60/60</f>
      </c>
    </row>
    <row x14ac:dyDescent="0.25" r="5507" customHeight="1" ht="18">
      <c r="A5507" s="4">
        <v>33030</v>
      </c>
      <c r="B5507" s="6"/>
      <c r="C5507" s="4">
        <v>33030</v>
      </c>
      <c r="D5507" s="5">
        <v>0.0036072731018066406</v>
      </c>
      <c r="E5507" s="5">
        <f>C5507/60/60</f>
      </c>
    </row>
    <row x14ac:dyDescent="0.25" r="5508" customHeight="1" ht="18">
      <c r="A5508" s="4">
        <v>33036</v>
      </c>
      <c r="B5508" s="6"/>
      <c r="C5508" s="4">
        <v>33036</v>
      </c>
      <c r="D5508" s="5">
        <v>0.004569292068481445</v>
      </c>
      <c r="E5508" s="5">
        <f>C5508/60/60</f>
      </c>
    </row>
    <row x14ac:dyDescent="0.25" r="5509" customHeight="1" ht="18">
      <c r="A5509" s="4">
        <v>33042</v>
      </c>
      <c r="B5509" s="6"/>
      <c r="C5509" s="4">
        <v>33042</v>
      </c>
      <c r="D5509" s="5">
        <v>0.004599094390869141</v>
      </c>
      <c r="E5509" s="5">
        <f>C5509/60/60</f>
      </c>
    </row>
    <row x14ac:dyDescent="0.25" r="5510" customHeight="1" ht="18">
      <c r="A5510" s="4">
        <v>33048</v>
      </c>
      <c r="B5510" s="6"/>
      <c r="C5510" s="4">
        <v>33048</v>
      </c>
      <c r="D5510" s="5">
        <v>0.006620931904762983</v>
      </c>
      <c r="E5510" s="5">
        <f>C5510/60/60</f>
      </c>
    </row>
    <row x14ac:dyDescent="0.25" r="5511" customHeight="1" ht="18">
      <c r="A5511" s="4">
        <v>33054</v>
      </c>
      <c r="B5511" s="6"/>
      <c r="C5511" s="4">
        <v>33054</v>
      </c>
      <c r="D5511" s="5">
        <v>0.006220340728759766</v>
      </c>
      <c r="E5511" s="5">
        <f>C5511/60/60</f>
      </c>
    </row>
    <row x14ac:dyDescent="0.25" r="5512" customHeight="1" ht="18">
      <c r="A5512" s="4">
        <v>33060</v>
      </c>
      <c r="B5512" s="6"/>
      <c r="C5512" s="4">
        <v>33060</v>
      </c>
      <c r="D5512" s="5">
        <v>0.006587553303688765</v>
      </c>
      <c r="E5512" s="5">
        <f>C5512/60/60</f>
      </c>
    </row>
    <row x14ac:dyDescent="0.25" r="5513" customHeight="1" ht="18">
      <c r="A5513" s="4">
        <v>33066</v>
      </c>
      <c r="B5513" s="6"/>
      <c r="C5513" s="4">
        <v>33066</v>
      </c>
      <c r="D5513" s="5">
        <v>0.005257129669189453</v>
      </c>
      <c r="E5513" s="5">
        <f>C5513/60/60</f>
      </c>
    </row>
    <row x14ac:dyDescent="0.25" r="5514" customHeight="1" ht="18">
      <c r="A5514" s="4">
        <v>33072</v>
      </c>
      <c r="B5514" s="6"/>
      <c r="C5514" s="4">
        <v>33072</v>
      </c>
      <c r="D5514" s="5">
        <v>0.006155979703180492</v>
      </c>
      <c r="E5514" s="5">
        <f>C5514/60/60</f>
      </c>
    </row>
    <row x14ac:dyDescent="0.25" r="5515" customHeight="1" ht="18">
      <c r="A5515" s="4">
        <v>33078</v>
      </c>
      <c r="B5515" s="6"/>
      <c r="C5515" s="4">
        <v>33078</v>
      </c>
      <c r="D5515" s="5">
        <v>0.007126379292458296</v>
      </c>
      <c r="E5515" s="5">
        <f>C5515/60/60</f>
      </c>
    </row>
    <row x14ac:dyDescent="0.25" r="5516" customHeight="1" ht="18">
      <c r="A5516" s="4">
        <v>33084</v>
      </c>
      <c r="B5516" s="6"/>
      <c r="C5516" s="4">
        <v>33084</v>
      </c>
      <c r="D5516" s="5">
        <v>0.004160404205322266</v>
      </c>
      <c r="E5516" s="5">
        <f>C5516/60/60</f>
      </c>
    </row>
    <row x14ac:dyDescent="0.25" r="5517" customHeight="1" ht="18">
      <c r="A5517" s="4">
        <v>33090</v>
      </c>
      <c r="B5517" s="6"/>
      <c r="C5517" s="4">
        <v>33090</v>
      </c>
      <c r="D5517" s="5">
        <v>0.004332065582275391</v>
      </c>
      <c r="E5517" s="5">
        <f>C5517/60/60</f>
      </c>
    </row>
    <row x14ac:dyDescent="0.25" r="5518" customHeight="1" ht="18">
      <c r="A5518" s="4">
        <v>33096</v>
      </c>
      <c r="B5518" s="6"/>
      <c r="C5518" s="4">
        <v>33096</v>
      </c>
      <c r="D5518" s="5">
        <v>0.006511259358376265</v>
      </c>
      <c r="E5518" s="5">
        <f>C5518/60/60</f>
      </c>
    </row>
    <row x14ac:dyDescent="0.25" r="5519" customHeight="1" ht="18">
      <c r="A5519" s="4">
        <v>33102</v>
      </c>
      <c r="B5519" s="6"/>
      <c r="C5519" s="4">
        <v>33102</v>
      </c>
      <c r="D5519" s="5">
        <v>0.0033974647521972656</v>
      </c>
      <c r="E5519" s="5">
        <f>C5519/60/60</f>
      </c>
    </row>
    <row x14ac:dyDescent="0.25" r="5520" customHeight="1" ht="18">
      <c r="A5520" s="4">
        <v>33108</v>
      </c>
      <c r="B5520" s="6"/>
      <c r="C5520" s="4">
        <v>33108</v>
      </c>
      <c r="D5520" s="5">
        <v>0.006153583526611328</v>
      </c>
      <c r="E5520" s="5">
        <f>C5520/60/60</f>
      </c>
    </row>
    <row x14ac:dyDescent="0.25" r="5521" customHeight="1" ht="18">
      <c r="A5521" s="4">
        <v>33114</v>
      </c>
      <c r="B5521" s="6"/>
      <c r="C5521" s="4">
        <v>33114</v>
      </c>
      <c r="D5521" s="5">
        <v>0.006392038078047335</v>
      </c>
      <c r="E5521" s="5">
        <f>C5521/60/60</f>
      </c>
    </row>
    <row x14ac:dyDescent="0.25" r="5522" customHeight="1" ht="18">
      <c r="A5522" s="4">
        <v>33120</v>
      </c>
      <c r="B5522" s="6"/>
      <c r="C5522" s="4">
        <v>33120</v>
      </c>
      <c r="D5522" s="5">
        <v>0.004026889801025391</v>
      </c>
      <c r="E5522" s="5">
        <f>C5522/60/60</f>
      </c>
    </row>
    <row x14ac:dyDescent="0.25" r="5523" customHeight="1" ht="18">
      <c r="A5523" s="4">
        <v>33126</v>
      </c>
      <c r="B5523" s="6"/>
      <c r="C5523" s="4">
        <v>33126</v>
      </c>
      <c r="D5523" s="5">
        <v>0.005385875701904297</v>
      </c>
      <c r="E5523" s="5">
        <f>C5523/60/60</f>
      </c>
    </row>
    <row x14ac:dyDescent="0.25" r="5524" customHeight="1" ht="18">
      <c r="A5524" s="4">
        <v>33132</v>
      </c>
      <c r="B5524" s="6"/>
      <c r="C5524" s="4">
        <v>33132</v>
      </c>
      <c r="D5524" s="5">
        <v>0.005233287811279297</v>
      </c>
      <c r="E5524" s="5">
        <f>C5524/60/60</f>
      </c>
    </row>
    <row x14ac:dyDescent="0.25" r="5525" customHeight="1" ht="18">
      <c r="A5525" s="4">
        <v>33138</v>
      </c>
      <c r="B5525" s="6"/>
      <c r="C5525" s="4">
        <v>33138</v>
      </c>
      <c r="D5525" s="5">
        <v>0.005500316619873047</v>
      </c>
      <c r="E5525" s="5">
        <f>C5525/60/60</f>
      </c>
    </row>
    <row x14ac:dyDescent="0.25" r="5526" customHeight="1" ht="18">
      <c r="A5526" s="4">
        <v>33144</v>
      </c>
      <c r="B5526" s="6"/>
      <c r="C5526" s="4">
        <v>33144</v>
      </c>
      <c r="D5526" s="5">
        <v>0.005514621734619141</v>
      </c>
      <c r="E5526" s="5">
        <f>C5526/60/60</f>
      </c>
    </row>
    <row x14ac:dyDescent="0.25" r="5527" customHeight="1" ht="18">
      <c r="A5527" s="4">
        <v>33150</v>
      </c>
      <c r="B5527" s="6"/>
      <c r="C5527" s="4">
        <v>33150</v>
      </c>
      <c r="D5527" s="5">
        <v>0.005767345428466797</v>
      </c>
      <c r="E5527" s="5">
        <f>C5527/60/60</f>
      </c>
    </row>
    <row x14ac:dyDescent="0.25" r="5528" customHeight="1" ht="18">
      <c r="A5528" s="4">
        <v>33156</v>
      </c>
      <c r="B5528" s="6"/>
      <c r="C5528" s="4">
        <v>33156</v>
      </c>
      <c r="D5528" s="5">
        <v>0.004484653472900391</v>
      </c>
      <c r="E5528" s="5">
        <f>C5528/60/60</f>
      </c>
    </row>
    <row x14ac:dyDescent="0.25" r="5529" customHeight="1" ht="18">
      <c r="A5529" s="4">
        <v>33162</v>
      </c>
      <c r="B5529" s="6"/>
      <c r="C5529" s="4">
        <v>33162</v>
      </c>
      <c r="D5529" s="5">
        <v>0.005624294281005859</v>
      </c>
      <c r="E5529" s="5">
        <f>C5529/60/60</f>
      </c>
    </row>
    <row x14ac:dyDescent="0.25" r="5530" customHeight="1" ht="18">
      <c r="A5530" s="4">
        <v>33168</v>
      </c>
      <c r="B5530" s="6"/>
      <c r="C5530" s="4">
        <v>33168</v>
      </c>
      <c r="D5530" s="5">
        <v>0.00626330403611064</v>
      </c>
      <c r="E5530" s="5">
        <f>C5530/60/60</f>
      </c>
    </row>
    <row x14ac:dyDescent="0.25" r="5531" customHeight="1" ht="18">
      <c r="A5531" s="4">
        <v>33174</v>
      </c>
      <c r="B5531" s="6"/>
      <c r="C5531" s="4">
        <v>33174</v>
      </c>
      <c r="D5531" s="5">
        <v>0.005524158477783203</v>
      </c>
      <c r="E5531" s="5">
        <f>C5531/60/60</f>
      </c>
    </row>
    <row x14ac:dyDescent="0.25" r="5532" customHeight="1" ht="18">
      <c r="A5532" s="4">
        <v>33180</v>
      </c>
      <c r="B5532" s="6"/>
      <c r="C5532" s="4">
        <v>33180</v>
      </c>
      <c r="D5532" s="5">
        <v>0.004575252532958984</v>
      </c>
      <c r="E5532" s="5">
        <f>C5532/60/60</f>
      </c>
    </row>
    <row x14ac:dyDescent="0.25" r="5533" customHeight="1" ht="18">
      <c r="A5533" s="4">
        <v>33186</v>
      </c>
      <c r="B5533" s="6"/>
      <c r="C5533" s="4">
        <v>33186</v>
      </c>
      <c r="D5533" s="5">
        <v>0.005323886871337891</v>
      </c>
      <c r="E5533" s="5">
        <f>C5533/60/60</f>
      </c>
    </row>
    <row x14ac:dyDescent="0.25" r="5534" customHeight="1" ht="18">
      <c r="A5534" s="4">
        <v>33192</v>
      </c>
      <c r="B5534" s="6"/>
      <c r="C5534" s="4">
        <v>33192</v>
      </c>
      <c r="D5534" s="5">
        <v>0.005648136138916016</v>
      </c>
      <c r="E5534" s="5">
        <f>C5534/60/60</f>
      </c>
    </row>
    <row x14ac:dyDescent="0.25" r="5535" customHeight="1" ht="18">
      <c r="A5535" s="4">
        <v>33198</v>
      </c>
      <c r="B5535" s="6"/>
      <c r="C5535" s="4">
        <v>33198</v>
      </c>
      <c r="D5535" s="5">
        <v>0.004570484161376953</v>
      </c>
      <c r="E5535" s="5">
        <f>C5535/60/60</f>
      </c>
    </row>
    <row x14ac:dyDescent="0.25" r="5536" customHeight="1" ht="18">
      <c r="A5536" s="4">
        <v>33204</v>
      </c>
      <c r="B5536" s="6"/>
      <c r="C5536" s="4">
        <v>33204</v>
      </c>
      <c r="D5536" s="5">
        <v>0.005400180816650391</v>
      </c>
      <c r="E5536" s="5">
        <f>C5536/60/60</f>
      </c>
    </row>
    <row x14ac:dyDescent="0.25" r="5537" customHeight="1" ht="18">
      <c r="A5537" s="4">
        <v>33210</v>
      </c>
      <c r="B5537" s="6"/>
      <c r="C5537" s="4">
        <v>33210</v>
      </c>
      <c r="D5537" s="5">
        <v>0.005495548248291016</v>
      </c>
      <c r="E5537" s="5">
        <f>C5537/60/60</f>
      </c>
    </row>
    <row x14ac:dyDescent="0.25" r="5538" customHeight="1" ht="18">
      <c r="A5538" s="4">
        <v>33216</v>
      </c>
      <c r="B5538" s="6"/>
      <c r="C5538" s="4">
        <v>33216</v>
      </c>
      <c r="D5538" s="5">
        <v>0.006196498870849609</v>
      </c>
      <c r="E5538" s="5">
        <f>C5538/60/60</f>
      </c>
    </row>
    <row x14ac:dyDescent="0.25" r="5539" customHeight="1" ht="18">
      <c r="A5539" s="4">
        <v>33222</v>
      </c>
      <c r="B5539" s="6"/>
      <c r="C5539" s="4">
        <v>33222</v>
      </c>
      <c r="D5539" s="5">
        <v>0.004370212554931641</v>
      </c>
      <c r="E5539" s="5">
        <f>C5539/60/60</f>
      </c>
    </row>
    <row x14ac:dyDescent="0.25" r="5540" customHeight="1" ht="18">
      <c r="A5540" s="4">
        <v>33228</v>
      </c>
      <c r="B5540" s="6"/>
      <c r="C5540" s="4">
        <v>33228</v>
      </c>
      <c r="D5540" s="5">
        <v>0.005862712860107422</v>
      </c>
      <c r="E5540" s="5">
        <f>C5540/60/60</f>
      </c>
    </row>
    <row x14ac:dyDescent="0.25" r="5541" customHeight="1" ht="18">
      <c r="A5541" s="4">
        <v>33234</v>
      </c>
      <c r="B5541" s="6"/>
      <c r="C5541" s="4">
        <v>33234</v>
      </c>
      <c r="D5541" s="5">
        <v>0.006210803985595703</v>
      </c>
      <c r="E5541" s="5">
        <f>C5541/60/60</f>
      </c>
    </row>
    <row x14ac:dyDescent="0.25" r="5542" customHeight="1" ht="18">
      <c r="A5542" s="4">
        <v>33240</v>
      </c>
      <c r="B5542" s="6"/>
      <c r="C5542" s="4">
        <v>33240</v>
      </c>
      <c r="D5542" s="5">
        <v>0.004770755767822266</v>
      </c>
      <c r="E5542" s="5">
        <f>C5542/60/60</f>
      </c>
    </row>
    <row x14ac:dyDescent="0.25" r="5543" customHeight="1" ht="18">
      <c r="A5543" s="4">
        <v>33246</v>
      </c>
      <c r="B5543" s="6"/>
      <c r="C5543" s="4">
        <v>33246</v>
      </c>
      <c r="D5543" s="5">
        <v>0.004556179046630859</v>
      </c>
      <c r="E5543" s="5">
        <f>C5543/60/60</f>
      </c>
    </row>
    <row x14ac:dyDescent="0.25" r="5544" customHeight="1" ht="18">
      <c r="A5544" s="4">
        <v>33252</v>
      </c>
      <c r="B5544" s="6"/>
      <c r="C5544" s="4">
        <v>33252</v>
      </c>
      <c r="D5544" s="5">
        <v>0.005667209625244141</v>
      </c>
      <c r="E5544" s="5">
        <f>C5544/60/60</f>
      </c>
    </row>
    <row x14ac:dyDescent="0.25" r="5545" customHeight="1" ht="18">
      <c r="A5545" s="4">
        <v>33258</v>
      </c>
      <c r="B5545" s="6"/>
      <c r="C5545" s="4">
        <v>33258</v>
      </c>
      <c r="D5545" s="5">
        <v>0.006244182586669922</v>
      </c>
      <c r="E5545" s="5">
        <f>C5545/60/60</f>
      </c>
    </row>
    <row x14ac:dyDescent="0.25" r="5546" customHeight="1" ht="18">
      <c r="A5546" s="4">
        <v>33264</v>
      </c>
      <c r="B5546" s="6"/>
      <c r="C5546" s="4">
        <v>33264</v>
      </c>
      <c r="D5546" s="5">
        <v>0.005652904510498047</v>
      </c>
      <c r="E5546" s="5">
        <f>C5546/60/60</f>
      </c>
    </row>
    <row x14ac:dyDescent="0.25" r="5547" customHeight="1" ht="18">
      <c r="A5547" s="4">
        <v>33270</v>
      </c>
      <c r="B5547" s="6"/>
      <c r="C5547" s="4">
        <v>33270</v>
      </c>
      <c r="D5547" s="5">
        <v>0.005528926849365234</v>
      </c>
      <c r="E5547" s="5">
        <f>C5547/60/60</f>
      </c>
    </row>
    <row x14ac:dyDescent="0.25" r="5548" customHeight="1" ht="18">
      <c r="A5548" s="4">
        <v>33276</v>
      </c>
      <c r="B5548" s="6"/>
      <c r="C5548" s="4">
        <v>33276</v>
      </c>
      <c r="D5548" s="5">
        <v>0.005114078521728516</v>
      </c>
      <c r="E5548" s="5">
        <f>C5548/60/60</f>
      </c>
    </row>
    <row x14ac:dyDescent="0.25" r="5549" customHeight="1" ht="18">
      <c r="A5549" s="4">
        <v>33282</v>
      </c>
      <c r="B5549" s="6"/>
      <c r="C5549" s="4">
        <v>33282</v>
      </c>
      <c r="D5549" s="5">
        <v>0.003802776336669922</v>
      </c>
      <c r="E5549" s="5">
        <f>C5549/60/60</f>
      </c>
    </row>
    <row x14ac:dyDescent="0.25" r="5550" customHeight="1" ht="18">
      <c r="A5550" s="4">
        <v>33288</v>
      </c>
      <c r="B5550" s="6"/>
      <c r="C5550" s="4">
        <v>33288</v>
      </c>
      <c r="D5550" s="5">
        <v>0.004746913909912109</v>
      </c>
      <c r="E5550" s="5">
        <f>C5550/60/60</f>
      </c>
    </row>
    <row x14ac:dyDescent="0.25" r="5551" customHeight="1" ht="18">
      <c r="A5551" s="4">
        <v>33294</v>
      </c>
      <c r="B5551" s="6"/>
      <c r="C5551" s="4">
        <v>33294</v>
      </c>
      <c r="D5551" s="5">
        <v>0.005788529058918357</v>
      </c>
      <c r="E5551" s="5">
        <f>C5551/60/60</f>
      </c>
    </row>
    <row x14ac:dyDescent="0.25" r="5552" customHeight="1" ht="18">
      <c r="A5552" s="4">
        <v>33300</v>
      </c>
      <c r="B5552" s="6"/>
      <c r="C5552" s="4">
        <v>33300</v>
      </c>
      <c r="D5552" s="5">
        <v>0.005204677581787109</v>
      </c>
      <c r="E5552" s="5">
        <f>C5552/60/60</f>
      </c>
    </row>
    <row x14ac:dyDescent="0.25" r="5553" customHeight="1" ht="18">
      <c r="A5553" s="4">
        <v>33306</v>
      </c>
      <c r="B5553" s="6"/>
      <c r="C5553" s="4">
        <v>33306</v>
      </c>
      <c r="D5553" s="5">
        <v>0.00626330403611064</v>
      </c>
      <c r="E5553" s="5">
        <f>C5553/60/60</f>
      </c>
    </row>
    <row x14ac:dyDescent="0.25" r="5554" customHeight="1" ht="18">
      <c r="A5554" s="4">
        <v>33312</v>
      </c>
      <c r="B5554" s="6"/>
      <c r="C5554" s="4">
        <v>33312</v>
      </c>
      <c r="D5554" s="5">
        <v>0.005533695220947266</v>
      </c>
      <c r="E5554" s="5">
        <f>C5554/60/60</f>
      </c>
    </row>
    <row x14ac:dyDescent="0.25" r="5555" customHeight="1" ht="18">
      <c r="A5555" s="4">
        <v>33318</v>
      </c>
      <c r="B5555" s="6"/>
      <c r="C5555" s="4">
        <v>33318</v>
      </c>
      <c r="D5555" s="5">
        <v>0.004918575286865234</v>
      </c>
      <c r="E5555" s="5">
        <f>C5555/60/60</f>
      </c>
    </row>
    <row x14ac:dyDescent="0.25" r="5556" customHeight="1" ht="18">
      <c r="A5556" s="4">
        <v>33324</v>
      </c>
      <c r="B5556" s="6"/>
      <c r="C5556" s="4">
        <v>33324</v>
      </c>
      <c r="D5556" s="5">
        <v>0.006355083198286593</v>
      </c>
      <c r="E5556" s="5">
        <f>C5556/60/60</f>
      </c>
    </row>
    <row x14ac:dyDescent="0.25" r="5557" customHeight="1" ht="18">
      <c r="A5557" s="4">
        <v>33330</v>
      </c>
      <c r="B5557" s="6"/>
      <c r="C5557" s="4">
        <v>33330</v>
      </c>
      <c r="D5557" s="5">
        <v>0.006716299336403608</v>
      </c>
      <c r="E5557" s="5">
        <f>C5557/60/60</f>
      </c>
    </row>
    <row x14ac:dyDescent="0.25" r="5558" customHeight="1" ht="18">
      <c r="A5558" s="4">
        <v>33336</v>
      </c>
      <c r="B5558" s="6"/>
      <c r="C5558" s="4">
        <v>33336</v>
      </c>
      <c r="D5558" s="5">
        <v>0.006015300750732422</v>
      </c>
      <c r="E5558" s="5">
        <f>C5558/60/60</f>
      </c>
    </row>
    <row x14ac:dyDescent="0.25" r="5559" customHeight="1" ht="18">
      <c r="A5559" s="4">
        <v>33342</v>
      </c>
      <c r="B5559" s="6"/>
      <c r="C5559" s="4">
        <v>33342</v>
      </c>
      <c r="D5559" s="5">
        <v>0.004613399505615234</v>
      </c>
      <c r="E5559" s="5">
        <f>C5559/60/60</f>
      </c>
    </row>
    <row x14ac:dyDescent="0.25" r="5560" customHeight="1" ht="18">
      <c r="A5560" s="4">
        <v>33348</v>
      </c>
      <c r="B5560" s="6"/>
      <c r="C5560" s="4">
        <v>33348</v>
      </c>
      <c r="D5560" s="5">
        <v>0.003907680511474609</v>
      </c>
      <c r="E5560" s="5">
        <f>C5560/60/60</f>
      </c>
    </row>
    <row x14ac:dyDescent="0.25" r="5561" customHeight="1" ht="18">
      <c r="A5561" s="4">
        <v>33354</v>
      </c>
      <c r="B5561" s="6"/>
      <c r="C5561" s="4">
        <v>33354</v>
      </c>
      <c r="D5561" s="5">
        <v>0.006496954243630171</v>
      </c>
      <c r="E5561" s="5">
        <f>C5561/60/60</f>
      </c>
    </row>
    <row x14ac:dyDescent="0.25" r="5562" customHeight="1" ht="18">
      <c r="A5562" s="4">
        <v>33360</v>
      </c>
      <c r="B5562" s="6"/>
      <c r="C5562" s="4">
        <v>33360</v>
      </c>
      <c r="D5562" s="5">
        <v>0.005781650543212891</v>
      </c>
      <c r="E5562" s="5">
        <f>C5562/60/60</f>
      </c>
    </row>
    <row x14ac:dyDescent="0.25" r="5563" customHeight="1" ht="18">
      <c r="A5563" s="4">
        <v>33366</v>
      </c>
      <c r="B5563" s="6"/>
      <c r="C5563" s="4">
        <v>33366</v>
      </c>
      <c r="D5563" s="5">
        <v>0.005848407745361328</v>
      </c>
      <c r="E5563" s="5">
        <f>C5563/60/60</f>
      </c>
    </row>
    <row x14ac:dyDescent="0.25" r="5564" customHeight="1" ht="18">
      <c r="A5564" s="4">
        <v>33372</v>
      </c>
      <c r="B5564" s="6"/>
      <c r="C5564" s="4">
        <v>33372</v>
      </c>
      <c r="D5564" s="5">
        <v>0.005295276641845703</v>
      </c>
      <c r="E5564" s="5">
        <f>C5564/60/60</f>
      </c>
    </row>
    <row x14ac:dyDescent="0.25" r="5565" customHeight="1" ht="18">
      <c r="A5565" s="4">
        <v>33378</v>
      </c>
      <c r="B5565" s="6"/>
      <c r="C5565" s="4">
        <v>33378</v>
      </c>
      <c r="D5565" s="5">
        <v>0.006744909565895796</v>
      </c>
      <c r="E5565" s="5">
        <f>C5565/60/60</f>
      </c>
    </row>
    <row x14ac:dyDescent="0.25" r="5566" customHeight="1" ht="18">
      <c r="A5566" s="4">
        <v>33384</v>
      </c>
      <c r="B5566" s="6"/>
      <c r="C5566" s="4">
        <v>33384</v>
      </c>
      <c r="D5566" s="5">
        <v>0.007426786702126265</v>
      </c>
      <c r="E5566" s="5">
        <f>C5566/60/60</f>
      </c>
    </row>
    <row x14ac:dyDescent="0.25" r="5567" customHeight="1" ht="18">
      <c r="A5567" s="4">
        <v>33390</v>
      </c>
      <c r="B5567" s="6"/>
      <c r="C5567" s="4">
        <v>33390</v>
      </c>
      <c r="D5567" s="5">
        <v>0.006563711445778608</v>
      </c>
      <c r="E5567" s="5">
        <f>C5567/60/60</f>
      </c>
    </row>
    <row x14ac:dyDescent="0.25" r="5568" customHeight="1" ht="18">
      <c r="A5568" s="4">
        <v>33396</v>
      </c>
      <c r="B5568" s="6"/>
      <c r="C5568" s="4">
        <v>33396</v>
      </c>
      <c r="D5568" s="5">
        <v>0.006134510040283203</v>
      </c>
      <c r="E5568" s="5">
        <f>C5568/60/60</f>
      </c>
    </row>
    <row x14ac:dyDescent="0.25" r="5569" customHeight="1" ht="18">
      <c r="A5569" s="4">
        <v>33402</v>
      </c>
      <c r="B5569" s="6"/>
      <c r="C5569" s="4">
        <v>33402</v>
      </c>
      <c r="D5569" s="5">
        <v>0.005896091461181641</v>
      </c>
      <c r="E5569" s="5">
        <f>C5569/60/60</f>
      </c>
    </row>
    <row x14ac:dyDescent="0.25" r="5570" customHeight="1" ht="18">
      <c r="A5570" s="4">
        <v>33408</v>
      </c>
      <c r="B5570" s="6"/>
      <c r="C5570" s="4">
        <v>33408</v>
      </c>
      <c r="D5570" s="5">
        <v>0.005595684051513672</v>
      </c>
      <c r="E5570" s="5">
        <f>C5570/60/60</f>
      </c>
    </row>
    <row x14ac:dyDescent="0.25" r="5571" customHeight="1" ht="18">
      <c r="A5571" s="4">
        <v>33414</v>
      </c>
      <c r="B5571" s="6"/>
      <c r="C5571" s="4">
        <v>33414</v>
      </c>
      <c r="D5571" s="5">
        <v>0.004327297210693359</v>
      </c>
      <c r="E5571" s="5">
        <f>C5571/60/60</f>
      </c>
    </row>
    <row x14ac:dyDescent="0.25" r="5572" customHeight="1" ht="18">
      <c r="A5572" s="4">
        <v>33420</v>
      </c>
      <c r="B5572" s="6"/>
      <c r="C5572" s="4">
        <v>33420</v>
      </c>
      <c r="D5572" s="5">
        <v>0.004403591156005859</v>
      </c>
      <c r="E5572" s="5">
        <f>C5572/60/60</f>
      </c>
    </row>
    <row x14ac:dyDescent="0.25" r="5573" customHeight="1" ht="18">
      <c r="A5573" s="4">
        <v>33426</v>
      </c>
      <c r="B5573" s="6"/>
      <c r="C5573" s="4">
        <v>33426</v>
      </c>
      <c r="D5573" s="5">
        <v>0.005385899683460593</v>
      </c>
      <c r="E5573" s="5">
        <f>C5573/60/60</f>
      </c>
    </row>
    <row x14ac:dyDescent="0.25" r="5574" customHeight="1" ht="18">
      <c r="A5574" s="4">
        <v>33432</v>
      </c>
      <c r="B5574" s="6"/>
      <c r="C5574" s="4">
        <v>33432</v>
      </c>
      <c r="D5574" s="5">
        <v>0.006883192341774702</v>
      </c>
      <c r="E5574" s="5">
        <f>C5574/60/60</f>
      </c>
    </row>
    <row x14ac:dyDescent="0.25" r="5575" customHeight="1" ht="18">
      <c r="A5575" s="4">
        <v>33438</v>
      </c>
      <c r="B5575" s="6"/>
      <c r="C5575" s="4">
        <v>33438</v>
      </c>
      <c r="D5575" s="5">
        <v>0.0032973289489746094</v>
      </c>
      <c r="E5575" s="5">
        <f>C5575/60/60</f>
      </c>
    </row>
    <row x14ac:dyDescent="0.25" r="5576" customHeight="1" ht="18">
      <c r="A5576" s="4">
        <v>33444</v>
      </c>
      <c r="B5576" s="6"/>
      <c r="C5576" s="4">
        <v>33444</v>
      </c>
      <c r="D5576" s="5">
        <v>0.003597736358642578</v>
      </c>
      <c r="E5576" s="5">
        <f>C5576/60/60</f>
      </c>
    </row>
    <row x14ac:dyDescent="0.25" r="5577" customHeight="1" ht="18">
      <c r="A5577" s="4">
        <v>33450</v>
      </c>
      <c r="B5577" s="6"/>
      <c r="C5577" s="4">
        <v>33450</v>
      </c>
      <c r="D5577" s="5">
        <v>0.006272840779274702</v>
      </c>
      <c r="E5577" s="5">
        <f>C5577/60/60</f>
      </c>
    </row>
    <row x14ac:dyDescent="0.25" r="5578" customHeight="1" ht="18">
      <c r="A5578" s="4">
        <v>33456</v>
      </c>
      <c r="B5578" s="6"/>
      <c r="C5578" s="4">
        <v>33456</v>
      </c>
      <c r="D5578" s="5">
        <v>0.005548000335693359</v>
      </c>
      <c r="E5578" s="5">
        <f>C5578/60/60</f>
      </c>
    </row>
    <row x14ac:dyDescent="0.25" r="5579" customHeight="1" ht="18">
      <c r="A5579" s="4">
        <v>33462</v>
      </c>
      <c r="B5579" s="6"/>
      <c r="C5579" s="4">
        <v>33462</v>
      </c>
      <c r="D5579" s="5">
        <v>0.0033926963806152344</v>
      </c>
      <c r="E5579" s="5">
        <f>C5579/60/60</f>
      </c>
    </row>
    <row x14ac:dyDescent="0.25" r="5580" customHeight="1" ht="18">
      <c r="A5580" s="4">
        <v>33468</v>
      </c>
      <c r="B5580" s="6"/>
      <c r="C5580" s="4">
        <v>33468</v>
      </c>
      <c r="D5580" s="5">
        <v>0.004737377166748047</v>
      </c>
      <c r="E5580" s="5">
        <f>C5580/60/60</f>
      </c>
    </row>
    <row x14ac:dyDescent="0.25" r="5581" customHeight="1" ht="18">
      <c r="A5581" s="4">
        <v>33474</v>
      </c>
      <c r="B5581" s="6"/>
      <c r="C5581" s="4">
        <v>33474</v>
      </c>
      <c r="D5581" s="5">
        <v>0.006382513325661421</v>
      </c>
      <c r="E5581" s="5">
        <f>C5581/60/60</f>
      </c>
    </row>
    <row x14ac:dyDescent="0.25" r="5582" customHeight="1" ht="18">
      <c r="A5582" s="4">
        <v>33480</v>
      </c>
      <c r="B5582" s="6"/>
      <c r="C5582" s="4">
        <v>33480</v>
      </c>
      <c r="D5582" s="5">
        <v>0.005571842193603516</v>
      </c>
      <c r="E5582" s="5">
        <f>C5582/60/60</f>
      </c>
    </row>
    <row x14ac:dyDescent="0.25" r="5583" customHeight="1" ht="18">
      <c r="A5583" s="4">
        <v>33486</v>
      </c>
      <c r="B5583" s="6"/>
      <c r="C5583" s="4">
        <v>33486</v>
      </c>
      <c r="D5583" s="5">
        <v>0.004684925079345703</v>
      </c>
      <c r="E5583" s="5">
        <f>C5583/60/60</f>
      </c>
    </row>
    <row x14ac:dyDescent="0.25" r="5584" customHeight="1" ht="18">
      <c r="A5584" s="4">
        <v>33492</v>
      </c>
      <c r="B5584" s="6"/>
      <c r="C5584" s="4">
        <v>33492</v>
      </c>
      <c r="D5584" s="5">
        <v>0.005233287811279297</v>
      </c>
      <c r="E5584" s="5">
        <f>C5584/60/60</f>
      </c>
    </row>
    <row x14ac:dyDescent="0.25" r="5585" customHeight="1" ht="18">
      <c r="A5585" s="4">
        <v>33498</v>
      </c>
      <c r="B5585" s="6"/>
      <c r="C5585" s="4">
        <v>33498</v>
      </c>
      <c r="D5585" s="5">
        <v>0.005681514739990234</v>
      </c>
      <c r="E5585" s="5">
        <f>C5585/60/60</f>
      </c>
    </row>
    <row x14ac:dyDescent="0.25" r="5586" customHeight="1" ht="18">
      <c r="A5586" s="4">
        <v>33504</v>
      </c>
      <c r="B5586" s="6"/>
      <c r="C5586" s="4">
        <v>33504</v>
      </c>
      <c r="D5586" s="5">
        <v>0.007956075482070446</v>
      </c>
      <c r="E5586" s="5">
        <f>C5586/60/60</f>
      </c>
    </row>
    <row x14ac:dyDescent="0.25" r="5587" customHeight="1" ht="18">
      <c r="A5587" s="4">
        <v>33510</v>
      </c>
      <c r="B5587" s="6"/>
      <c r="C5587" s="4">
        <v>33510</v>
      </c>
      <c r="D5587" s="5">
        <v>0.004885196685791016</v>
      </c>
      <c r="E5587" s="5">
        <f>C5587/60/60</f>
      </c>
    </row>
    <row x14ac:dyDescent="0.25" r="5588" customHeight="1" ht="18">
      <c r="A5588" s="4">
        <v>33516</v>
      </c>
      <c r="B5588" s="6"/>
      <c r="C5588" s="4">
        <v>33516</v>
      </c>
      <c r="D5588" s="5">
        <v>0.004494190216064453</v>
      </c>
      <c r="E5588" s="5">
        <f>C5588/60/60</f>
      </c>
    </row>
    <row x14ac:dyDescent="0.25" r="5589" customHeight="1" ht="18">
      <c r="A5589" s="4">
        <v>33522</v>
      </c>
      <c r="B5589" s="6"/>
      <c r="C5589" s="4">
        <v>33522</v>
      </c>
      <c r="D5589" s="5">
        <v>0.005162954330444336</v>
      </c>
      <c r="E5589" s="5">
        <f>C5589/60/60</f>
      </c>
    </row>
    <row x14ac:dyDescent="0.25" r="5590" customHeight="1" ht="18">
      <c r="A5590" s="4">
        <v>33528</v>
      </c>
      <c r="B5590" s="6"/>
      <c r="C5590" s="4">
        <v>33528</v>
      </c>
      <c r="D5590" s="5">
        <v>0.004932880401611328</v>
      </c>
      <c r="E5590" s="5">
        <f>C5590/60/60</f>
      </c>
    </row>
    <row x14ac:dyDescent="0.25" r="5591" customHeight="1" ht="18">
      <c r="A5591" s="4">
        <v>33534</v>
      </c>
      <c r="B5591" s="6"/>
      <c r="C5591" s="4">
        <v>33534</v>
      </c>
      <c r="D5591" s="5">
        <v>0.006401586811989546</v>
      </c>
      <c r="E5591" s="5">
        <f>C5591/60/60</f>
      </c>
    </row>
    <row x14ac:dyDescent="0.25" r="5592" customHeight="1" ht="18">
      <c r="A5592" s="4">
        <v>33540</v>
      </c>
      <c r="B5592" s="6"/>
      <c r="C5592" s="4">
        <v>33540</v>
      </c>
      <c r="D5592" s="5">
        <v>0.007073927205055952</v>
      </c>
      <c r="E5592" s="5">
        <f>C5592/60/60</f>
      </c>
    </row>
    <row x14ac:dyDescent="0.25" r="5593" customHeight="1" ht="18">
      <c r="A5593" s="4">
        <v>33546</v>
      </c>
      <c r="B5593" s="6"/>
      <c r="C5593" s="4">
        <v>33546</v>
      </c>
      <c r="D5593" s="5">
        <v>0.005114078521728516</v>
      </c>
      <c r="E5593" s="5">
        <f>C5593/60/60</f>
      </c>
    </row>
    <row x14ac:dyDescent="0.25" r="5594" customHeight="1" ht="18">
      <c r="A5594" s="4">
        <v>33552</v>
      </c>
      <c r="B5594" s="6"/>
      <c r="C5594" s="4">
        <v>33552</v>
      </c>
      <c r="D5594" s="5">
        <v>0.004794597625732422</v>
      </c>
      <c r="E5594" s="5">
        <f>C5594/60/60</f>
      </c>
    </row>
    <row x14ac:dyDescent="0.25" r="5595" customHeight="1" ht="18">
      <c r="A5595" s="4">
        <v>33558</v>
      </c>
      <c r="B5595" s="6"/>
      <c r="C5595" s="4">
        <v>33558</v>
      </c>
      <c r="D5595" s="5">
        <v>0.003764629364013672</v>
      </c>
      <c r="E5595" s="5">
        <f>C5595/60/60</f>
      </c>
    </row>
    <row x14ac:dyDescent="0.25" r="5596" customHeight="1" ht="18">
      <c r="A5596" s="4">
        <v>33564</v>
      </c>
      <c r="B5596" s="6"/>
      <c r="C5596" s="4">
        <v>33564</v>
      </c>
      <c r="D5596" s="5">
        <v>0.005505084991455078</v>
      </c>
      <c r="E5596" s="5">
        <f>C5596/60/60</f>
      </c>
    </row>
    <row x14ac:dyDescent="0.25" r="5597" customHeight="1" ht="18">
      <c r="A5597" s="4">
        <v>33570</v>
      </c>
      <c r="B5597" s="6"/>
      <c r="C5597" s="4">
        <v>33570</v>
      </c>
      <c r="D5597" s="5">
        <v>0.004713535308837891</v>
      </c>
      <c r="E5597" s="5">
        <f>C5597/60/60</f>
      </c>
    </row>
    <row x14ac:dyDescent="0.25" r="5598" customHeight="1" ht="18">
      <c r="A5598" s="4">
        <v>33576</v>
      </c>
      <c r="B5598" s="6"/>
      <c r="C5598" s="4">
        <v>33576</v>
      </c>
      <c r="D5598" s="5">
        <v>0.005137920379638672</v>
      </c>
      <c r="E5598" s="5">
        <f>C5598/60/60</f>
      </c>
    </row>
    <row x14ac:dyDescent="0.25" r="5599" customHeight="1" ht="18">
      <c r="A5599" s="4">
        <v>33582</v>
      </c>
      <c r="B5599" s="6"/>
      <c r="C5599" s="4">
        <v>33582</v>
      </c>
      <c r="D5599" s="5">
        <v>0.006020069122314453</v>
      </c>
      <c r="E5599" s="5">
        <f>C5599/60/60</f>
      </c>
    </row>
    <row x14ac:dyDescent="0.25" r="5600" customHeight="1" ht="18">
      <c r="A5600" s="4">
        <v>33588</v>
      </c>
      <c r="B5600" s="6"/>
      <c r="C5600" s="4">
        <v>33588</v>
      </c>
      <c r="D5600" s="5">
        <v>0.005156993865966797</v>
      </c>
      <c r="E5600" s="5">
        <f>C5600/60/60</f>
      </c>
    </row>
    <row x14ac:dyDescent="0.25" r="5601" customHeight="1" ht="18">
      <c r="A5601" s="4">
        <v>33594</v>
      </c>
      <c r="B5601" s="6"/>
      <c r="C5601" s="4">
        <v>33594</v>
      </c>
      <c r="D5601" s="5">
        <v>0.007422018330544233</v>
      </c>
      <c r="E5601" s="5">
        <f>C5601/60/60</f>
      </c>
    </row>
    <row x14ac:dyDescent="0.25" r="5602" customHeight="1" ht="18">
      <c r="A5602" s="4">
        <v>33600</v>
      </c>
      <c r="B5602" s="6"/>
      <c r="C5602" s="4">
        <v>33600</v>
      </c>
      <c r="D5602" s="5">
        <v>0.005533695220947266</v>
      </c>
      <c r="E5602" s="5">
        <f>C5602/60/60</f>
      </c>
    </row>
    <row x14ac:dyDescent="0.25" r="5603" customHeight="1" ht="18">
      <c r="A5603" s="4">
        <v>33606</v>
      </c>
      <c r="B5603" s="6"/>
      <c r="C5603" s="4">
        <v>33606</v>
      </c>
      <c r="D5603" s="5">
        <v>0.005018711090087891</v>
      </c>
      <c r="E5603" s="5">
        <f>C5603/60/60</f>
      </c>
    </row>
    <row x14ac:dyDescent="0.25" r="5604" customHeight="1" ht="18">
      <c r="A5604" s="4">
        <v>33612</v>
      </c>
      <c r="B5604" s="6"/>
      <c r="C5604" s="4">
        <v>33612</v>
      </c>
      <c r="D5604" s="5">
        <v>0.007951307110488415</v>
      </c>
      <c r="E5604" s="5">
        <f>C5604/60/60</f>
      </c>
    </row>
    <row x14ac:dyDescent="0.25" r="5605" customHeight="1" ht="18">
      <c r="A5605" s="4">
        <v>33618</v>
      </c>
      <c r="B5605" s="6"/>
      <c r="C5605" s="4">
        <v>33618</v>
      </c>
      <c r="D5605" s="5">
        <v>0.006425428669899702</v>
      </c>
      <c r="E5605" s="5">
        <f>C5605/60/60</f>
      </c>
    </row>
    <row x14ac:dyDescent="0.25" r="5606" customHeight="1" ht="18">
      <c r="A5606" s="4">
        <v>33624</v>
      </c>
      <c r="B5606" s="6"/>
      <c r="C5606" s="4">
        <v>33624</v>
      </c>
      <c r="D5606" s="5">
        <v>0.006749677937477827</v>
      </c>
      <c r="E5606" s="5">
        <f>C5606/60/60</f>
      </c>
    </row>
    <row x14ac:dyDescent="0.25" r="5607" customHeight="1" ht="18">
      <c r="A5607" s="4">
        <v>33630</v>
      </c>
      <c r="B5607" s="6"/>
      <c r="C5607" s="4">
        <v>33630</v>
      </c>
      <c r="D5607" s="5">
        <v>0.005285739898681641</v>
      </c>
      <c r="E5607" s="5">
        <f>C5607/60/60</f>
      </c>
    </row>
    <row x14ac:dyDescent="0.25" r="5608" customHeight="1" ht="18">
      <c r="A5608" s="4">
        <v>33636</v>
      </c>
      <c r="B5608" s="6"/>
      <c r="C5608" s="4">
        <v>33636</v>
      </c>
      <c r="D5608" s="5">
        <v>0.006549406331032515</v>
      </c>
      <c r="E5608" s="5">
        <f>C5608/60/60</f>
      </c>
    </row>
    <row x14ac:dyDescent="0.25" r="5609" customHeight="1" ht="18">
      <c r="A5609" s="4">
        <v>33642</v>
      </c>
      <c r="B5609" s="6"/>
      <c r="C5609" s="4">
        <v>33642</v>
      </c>
      <c r="D5609" s="5">
        <v>0.005042552947998047</v>
      </c>
      <c r="E5609" s="5">
        <f>C5609/60/60</f>
      </c>
    </row>
    <row x14ac:dyDescent="0.25" r="5610" customHeight="1" ht="18">
      <c r="A5610" s="4">
        <v>33648</v>
      </c>
      <c r="B5610" s="6"/>
      <c r="C5610" s="4">
        <v>33648</v>
      </c>
      <c r="D5610" s="5">
        <v>0.005133152008056641</v>
      </c>
      <c r="E5610" s="5">
        <f>C5610/60/60</f>
      </c>
    </row>
    <row x14ac:dyDescent="0.25" r="5611" customHeight="1" ht="18">
      <c r="A5611" s="4">
        <v>33654</v>
      </c>
      <c r="B5611" s="6"/>
      <c r="C5611" s="4">
        <v>33654</v>
      </c>
      <c r="D5611" s="5">
        <v>0.0032973289489746094</v>
      </c>
      <c r="E5611" s="5">
        <f>C5611/60/60</f>
      </c>
    </row>
    <row x14ac:dyDescent="0.25" r="5612" customHeight="1" ht="18">
      <c r="A5612" s="4">
        <v>33660</v>
      </c>
      <c r="B5612" s="6"/>
      <c r="C5612" s="4">
        <v>33660</v>
      </c>
      <c r="D5612" s="5">
        <v>0.004107952117919922</v>
      </c>
      <c r="E5612" s="5">
        <f>C5612/60/60</f>
      </c>
    </row>
    <row x14ac:dyDescent="0.25" r="5613" customHeight="1" ht="18">
      <c r="A5613" s="4">
        <v>33666</v>
      </c>
      <c r="B5613" s="6"/>
      <c r="C5613" s="4">
        <v>33666</v>
      </c>
      <c r="D5613" s="5">
        <v>0.005114078521728516</v>
      </c>
      <c r="E5613" s="5">
        <f>C5613/60/60</f>
      </c>
    </row>
    <row x14ac:dyDescent="0.25" r="5614" customHeight="1" ht="18">
      <c r="A5614" s="4">
        <v>33672</v>
      </c>
      <c r="B5614" s="6"/>
      <c r="C5614" s="4">
        <v>33672</v>
      </c>
      <c r="D5614" s="5">
        <v>0.005152225494384766</v>
      </c>
      <c r="E5614" s="5">
        <f>C5614/60/60</f>
      </c>
    </row>
    <row x14ac:dyDescent="0.25" r="5615" customHeight="1" ht="18">
      <c r="A5615" s="4">
        <v>33678</v>
      </c>
      <c r="B5615" s="6"/>
      <c r="C5615" s="4">
        <v>33678</v>
      </c>
      <c r="D5615" s="5">
        <v>0.006096363067626953</v>
      </c>
      <c r="E5615" s="5">
        <f>C5615/60/60</f>
      </c>
    </row>
    <row x14ac:dyDescent="0.25" r="5616" customHeight="1" ht="18">
      <c r="A5616" s="4">
        <v>33684</v>
      </c>
      <c r="B5616" s="6"/>
      <c r="C5616" s="4">
        <v>33684</v>
      </c>
      <c r="D5616" s="5">
        <v>0.005648136138916016</v>
      </c>
      <c r="E5616" s="5">
        <f>C5616/60/60</f>
      </c>
    </row>
    <row x14ac:dyDescent="0.25" r="5617" customHeight="1" ht="18">
      <c r="A5617" s="4">
        <v>33690</v>
      </c>
      <c r="B5617" s="6"/>
      <c r="C5617" s="4">
        <v>33690</v>
      </c>
      <c r="D5617" s="5">
        <v>0.004637241363525391</v>
      </c>
      <c r="E5617" s="5">
        <f>C5617/60/60</f>
      </c>
    </row>
    <row x14ac:dyDescent="0.25" r="5618" customHeight="1" ht="18">
      <c r="A5618" s="4">
        <v>33696</v>
      </c>
      <c r="B5618" s="6"/>
      <c r="C5618" s="4">
        <v>33696</v>
      </c>
      <c r="D5618" s="5">
        <v>0.007174063008278608</v>
      </c>
      <c r="E5618" s="5">
        <f>C5618/60/60</f>
      </c>
    </row>
    <row x14ac:dyDescent="0.25" r="5619" customHeight="1" ht="18">
      <c r="A5619" s="4">
        <v>33702</v>
      </c>
      <c r="B5619" s="6"/>
      <c r="C5619" s="4">
        <v>33702</v>
      </c>
      <c r="D5619" s="5">
        <v>0.005486011505126953</v>
      </c>
      <c r="E5619" s="5">
        <f>C5619/60/60</f>
      </c>
    </row>
    <row x14ac:dyDescent="0.25" r="5620" customHeight="1" ht="18">
      <c r="A5620" s="4">
        <v>33708</v>
      </c>
      <c r="B5620" s="6"/>
      <c r="C5620" s="4">
        <v>33708</v>
      </c>
      <c r="D5620" s="5">
        <v>0.004866123199462891</v>
      </c>
      <c r="E5620" s="5">
        <f>C5620/60/60</f>
      </c>
    </row>
    <row x14ac:dyDescent="0.25" r="5621" customHeight="1" ht="18">
      <c r="A5621" s="4">
        <v>33714</v>
      </c>
      <c r="B5621" s="6"/>
      <c r="C5621" s="4">
        <v>33714</v>
      </c>
      <c r="D5621" s="5">
        <v>0.007278967183083296</v>
      </c>
      <c r="E5621" s="5">
        <f>C5621/60/60</f>
      </c>
    </row>
    <row x14ac:dyDescent="0.25" r="5622" customHeight="1" ht="18">
      <c r="A5622" s="4">
        <v>33720</v>
      </c>
      <c r="B5622" s="6"/>
      <c r="C5622" s="4">
        <v>33720</v>
      </c>
      <c r="D5622" s="5">
        <v>0.004765987396240234</v>
      </c>
      <c r="E5622" s="5">
        <f>C5622/60/60</f>
      </c>
    </row>
    <row x14ac:dyDescent="0.25" r="5623" customHeight="1" ht="18">
      <c r="A5623" s="4">
        <v>33726</v>
      </c>
      <c r="B5623" s="6"/>
      <c r="C5623" s="4">
        <v>33726</v>
      </c>
      <c r="D5623" s="5">
        <v>0.006258535664528608</v>
      </c>
      <c r="E5623" s="5">
        <f>C5623/60/60</f>
      </c>
    </row>
    <row x14ac:dyDescent="0.25" r="5624" customHeight="1" ht="18">
      <c r="A5624" s="4">
        <v>33732</v>
      </c>
      <c r="B5624" s="6"/>
      <c r="C5624" s="4">
        <v>33732</v>
      </c>
      <c r="D5624" s="5">
        <v>0.005066394805908203</v>
      </c>
      <c r="E5624" s="5">
        <f>C5624/60/60</f>
      </c>
    </row>
    <row x14ac:dyDescent="0.25" r="5625" customHeight="1" ht="18">
      <c r="A5625" s="4">
        <v>33738</v>
      </c>
      <c r="B5625" s="6"/>
      <c r="C5625" s="4">
        <v>33738</v>
      </c>
      <c r="D5625" s="5">
        <v>0.004870891571044922</v>
      </c>
      <c r="E5625" s="5">
        <f>C5625/60/60</f>
      </c>
    </row>
    <row x14ac:dyDescent="0.25" r="5626" customHeight="1" ht="18">
      <c r="A5626" s="4">
        <v>33744</v>
      </c>
      <c r="B5626" s="6"/>
      <c r="C5626" s="4">
        <v>33744</v>
      </c>
      <c r="D5626" s="5">
        <v>0.005352497100830078</v>
      </c>
      <c r="E5626" s="5">
        <f>C5626/60/60</f>
      </c>
    </row>
    <row x14ac:dyDescent="0.25" r="5627" customHeight="1" ht="18">
      <c r="A5627" s="4">
        <v>33750</v>
      </c>
      <c r="B5627" s="6"/>
      <c r="C5627" s="4">
        <v>33750</v>
      </c>
      <c r="D5627" s="5">
        <v>0.006382513325661421</v>
      </c>
      <c r="E5627" s="5">
        <f>C5627/60/60</f>
      </c>
    </row>
    <row x14ac:dyDescent="0.25" r="5628" customHeight="1" ht="18">
      <c r="A5628" s="4">
        <v>33756</v>
      </c>
      <c r="B5628" s="6"/>
      <c r="C5628" s="4">
        <v>33756</v>
      </c>
      <c r="D5628" s="5">
        <v>0.004699230194091797</v>
      </c>
      <c r="E5628" s="5">
        <f>C5628/60/60</f>
      </c>
    </row>
    <row x14ac:dyDescent="0.25" r="5629" customHeight="1" ht="18">
      <c r="A5629" s="4">
        <v>33762</v>
      </c>
      <c r="B5629" s="6"/>
      <c r="C5629" s="4">
        <v>33762</v>
      </c>
      <c r="D5629" s="5">
        <v>0.004971027374267578</v>
      </c>
      <c r="E5629" s="5">
        <f>C5629/60/60</f>
      </c>
    </row>
    <row x14ac:dyDescent="0.25" r="5630" customHeight="1" ht="18">
      <c r="A5630" s="4">
        <v>33768</v>
      </c>
      <c r="B5630" s="6"/>
      <c r="C5630" s="4">
        <v>33768</v>
      </c>
      <c r="D5630" s="5">
        <v>0.006930876057595015</v>
      </c>
      <c r="E5630" s="5">
        <f>C5630/60/60</f>
      </c>
    </row>
    <row x14ac:dyDescent="0.25" r="5631" customHeight="1" ht="18">
      <c r="A5631" s="4">
        <v>33774</v>
      </c>
      <c r="B5631" s="6"/>
      <c r="C5631" s="4">
        <v>33774</v>
      </c>
      <c r="D5631" s="5">
        <v>0.004155635833740234</v>
      </c>
      <c r="E5631" s="5">
        <f>C5631/60/60</f>
      </c>
    </row>
    <row x14ac:dyDescent="0.25" r="5632" customHeight="1" ht="18">
      <c r="A5632" s="4">
        <v>33780</v>
      </c>
      <c r="B5632" s="6"/>
      <c r="C5632" s="4">
        <v>33780</v>
      </c>
      <c r="D5632" s="5">
        <v>0.005652904510498047</v>
      </c>
      <c r="E5632" s="5">
        <f>C5632/60/60</f>
      </c>
    </row>
    <row x14ac:dyDescent="0.25" r="5633" customHeight="1" ht="18">
      <c r="A5633" s="4">
        <v>33786</v>
      </c>
      <c r="B5633" s="6"/>
      <c r="C5633" s="4">
        <v>33786</v>
      </c>
      <c r="D5633" s="5">
        <v>0.006086826324462891</v>
      </c>
      <c r="E5633" s="5">
        <f>C5633/60/60</f>
      </c>
    </row>
    <row x14ac:dyDescent="0.25" r="5634" customHeight="1" ht="18">
      <c r="A5634" s="4">
        <v>33792</v>
      </c>
      <c r="B5634" s="6"/>
      <c r="C5634" s="4">
        <v>33792</v>
      </c>
      <c r="D5634" s="5">
        <v>0.004527568817138672</v>
      </c>
      <c r="E5634" s="5">
        <f>C5634/60/60</f>
      </c>
    </row>
    <row x14ac:dyDescent="0.25" r="5635" customHeight="1" ht="18">
      <c r="A5635" s="4">
        <v>33798</v>
      </c>
      <c r="B5635" s="6"/>
      <c r="C5635" s="4">
        <v>33798</v>
      </c>
      <c r="D5635" s="5">
        <v>0.005929470062255859</v>
      </c>
      <c r="E5635" s="5">
        <f>C5635/60/60</f>
      </c>
    </row>
    <row x14ac:dyDescent="0.25" r="5636" customHeight="1" ht="18">
      <c r="A5636" s="4">
        <v>33804</v>
      </c>
      <c r="B5636" s="6"/>
      <c r="C5636" s="4">
        <v>33804</v>
      </c>
      <c r="D5636" s="5">
        <v>0.006892729084938765</v>
      </c>
      <c r="E5636" s="5">
        <f>C5636/60/60</f>
      </c>
    </row>
    <row x14ac:dyDescent="0.25" r="5637" customHeight="1" ht="18">
      <c r="A5637" s="4">
        <v>33810</v>
      </c>
      <c r="B5637" s="6"/>
      <c r="C5637" s="4">
        <v>33810</v>
      </c>
      <c r="D5637" s="5">
        <v>0.005905628204345703</v>
      </c>
      <c r="E5637" s="5">
        <f>C5637/60/60</f>
      </c>
    </row>
    <row x14ac:dyDescent="0.25" r="5638" customHeight="1" ht="18">
      <c r="A5638" s="4">
        <v>33816</v>
      </c>
      <c r="B5638" s="6"/>
      <c r="C5638" s="4">
        <v>33816</v>
      </c>
      <c r="D5638" s="5">
        <v>0.005867481231689453</v>
      </c>
      <c r="E5638" s="5">
        <f>C5638/60/60</f>
      </c>
    </row>
    <row x14ac:dyDescent="0.25" r="5639" customHeight="1" ht="18">
      <c r="A5639" s="4">
        <v>33822</v>
      </c>
      <c r="B5639" s="6"/>
      <c r="C5639" s="4">
        <v>33822</v>
      </c>
      <c r="D5639" s="5">
        <v>0.002720355987548828</v>
      </c>
      <c r="E5639" s="5">
        <f>C5639/60/60</f>
      </c>
    </row>
    <row x14ac:dyDescent="0.25" r="5640" customHeight="1" ht="18">
      <c r="A5640" s="4">
        <v>33828</v>
      </c>
      <c r="B5640" s="6"/>
      <c r="C5640" s="4">
        <v>33828</v>
      </c>
      <c r="D5640" s="5">
        <v>0.005419254302978516</v>
      </c>
      <c r="E5640" s="5">
        <f>C5640/60/60</f>
      </c>
    </row>
    <row x14ac:dyDescent="0.25" r="5641" customHeight="1" ht="18">
      <c r="A5641" s="4">
        <v>33834</v>
      </c>
      <c r="B5641" s="6"/>
      <c r="C5641" s="4">
        <v>33834</v>
      </c>
      <c r="D5641" s="5">
        <v>0.004913806915283203</v>
      </c>
      <c r="E5641" s="5">
        <f>C5641/60/60</f>
      </c>
    </row>
    <row x14ac:dyDescent="0.25" r="5642" customHeight="1" ht="18">
      <c r="A5642" s="4">
        <v>33840</v>
      </c>
      <c r="B5642" s="6"/>
      <c r="C5642" s="4">
        <v>33840</v>
      </c>
      <c r="D5642" s="5">
        <v>0.006239414215087891</v>
      </c>
      <c r="E5642" s="5">
        <f>C5642/60/60</f>
      </c>
    </row>
    <row x14ac:dyDescent="0.25" r="5643" customHeight="1" ht="18">
      <c r="A5643" s="4">
        <v>33846</v>
      </c>
      <c r="B5643" s="6"/>
      <c r="C5643" s="4">
        <v>33846</v>
      </c>
      <c r="D5643" s="5">
        <v>0.0058591365814208984</v>
      </c>
      <c r="E5643" s="5">
        <f>C5643/60/60</f>
      </c>
    </row>
    <row x14ac:dyDescent="0.25" r="5644" customHeight="1" ht="18">
      <c r="A5644" s="4">
        <v>33852</v>
      </c>
      <c r="B5644" s="6"/>
      <c r="C5644" s="4">
        <v>33852</v>
      </c>
      <c r="D5644" s="5">
        <v>0.004165172576904297</v>
      </c>
      <c r="E5644" s="5">
        <f>C5644/60/60</f>
      </c>
    </row>
    <row x14ac:dyDescent="0.25" r="5645" customHeight="1" ht="18">
      <c r="A5645" s="4">
        <v>33858</v>
      </c>
      <c r="B5645" s="6"/>
      <c r="C5645" s="4">
        <v>33858</v>
      </c>
      <c r="D5645" s="5">
        <v>0.005924701690673828</v>
      </c>
      <c r="E5645" s="5">
        <f>C5645/60/60</f>
      </c>
    </row>
    <row x14ac:dyDescent="0.25" r="5646" customHeight="1" ht="18">
      <c r="A5646" s="4">
        <v>33864</v>
      </c>
      <c r="B5646" s="6"/>
      <c r="C5646" s="4">
        <v>33864</v>
      </c>
      <c r="D5646" s="5">
        <v>0.007154989521950483</v>
      </c>
      <c r="E5646" s="5">
        <f>C5646/60/60</f>
      </c>
    </row>
    <row x14ac:dyDescent="0.25" r="5647" customHeight="1" ht="18">
      <c r="A5647" s="4">
        <v>33870</v>
      </c>
      <c r="B5647" s="6"/>
      <c r="C5647" s="4">
        <v>33870</v>
      </c>
      <c r="D5647" s="5">
        <v>0.005266666412353516</v>
      </c>
      <c r="E5647" s="5">
        <f>C5647/60/60</f>
      </c>
    </row>
    <row x14ac:dyDescent="0.25" r="5648" customHeight="1" ht="18">
      <c r="A5648" s="4">
        <v>33876</v>
      </c>
      <c r="B5648" s="6"/>
      <c r="C5648" s="4">
        <v>33876</v>
      </c>
      <c r="D5648" s="5">
        <v>0.005033016204833984</v>
      </c>
      <c r="E5648" s="5">
        <f>C5648/60/60</f>
      </c>
    </row>
    <row x14ac:dyDescent="0.25" r="5649" customHeight="1" ht="18">
      <c r="A5649" s="4">
        <v>33882</v>
      </c>
      <c r="B5649" s="6"/>
      <c r="C5649" s="4">
        <v>33882</v>
      </c>
      <c r="D5649" s="5">
        <v>0.007488775532692671</v>
      </c>
      <c r="E5649" s="5">
        <f>C5649/60/60</f>
      </c>
    </row>
    <row x14ac:dyDescent="0.25" r="5650" customHeight="1" ht="18">
      <c r="A5650" s="4">
        <v>33888</v>
      </c>
      <c r="B5650" s="6"/>
      <c r="C5650" s="4">
        <v>33888</v>
      </c>
      <c r="D5650" s="5">
        <v>0.004379749298095703</v>
      </c>
      <c r="E5650" s="5">
        <f>C5650/60/60</f>
      </c>
    </row>
    <row x14ac:dyDescent="0.25" r="5651" customHeight="1" ht="18">
      <c r="A5651" s="4">
        <v>33894</v>
      </c>
      <c r="B5651" s="6"/>
      <c r="C5651" s="4">
        <v>33894</v>
      </c>
      <c r="D5651" s="5">
        <v>0.005719661712646484</v>
      </c>
      <c r="E5651" s="5">
        <f>C5651/60/60</f>
      </c>
    </row>
    <row x14ac:dyDescent="0.25" r="5652" customHeight="1" ht="18">
      <c r="A5652" s="4">
        <v>33900</v>
      </c>
      <c r="B5652" s="6"/>
      <c r="C5652" s="4">
        <v>33900</v>
      </c>
      <c r="D5652" s="5">
        <v>0.006268072407692671</v>
      </c>
      <c r="E5652" s="5">
        <f>C5652/60/60</f>
      </c>
    </row>
    <row x14ac:dyDescent="0.25" r="5653" customHeight="1" ht="18">
      <c r="A5653" s="4">
        <v>33906</v>
      </c>
      <c r="B5653" s="6"/>
      <c r="C5653" s="4">
        <v>33906</v>
      </c>
      <c r="D5653" s="5">
        <v>0.005800724029541016</v>
      </c>
      <c r="E5653" s="5">
        <f>C5653/60/60</f>
      </c>
    </row>
    <row x14ac:dyDescent="0.25" r="5654" customHeight="1" ht="18">
      <c r="A5654" s="4">
        <v>33912</v>
      </c>
      <c r="B5654" s="6"/>
      <c r="C5654" s="4">
        <v>33912</v>
      </c>
      <c r="D5654" s="5">
        <v>0.004556179046630859</v>
      </c>
      <c r="E5654" s="5">
        <f>C5654/60/60</f>
      </c>
    </row>
    <row x14ac:dyDescent="0.25" r="5655" customHeight="1" ht="18">
      <c r="A5655" s="4">
        <v>33918</v>
      </c>
      <c r="B5655" s="6"/>
      <c r="C5655" s="4">
        <v>33918</v>
      </c>
      <c r="D5655" s="5">
        <v>0.005395412445068359</v>
      </c>
      <c r="E5655" s="5">
        <f>C5655/60/60</f>
      </c>
    </row>
    <row x14ac:dyDescent="0.25" r="5656" customHeight="1" ht="18">
      <c r="A5656" s="4">
        <v>33924</v>
      </c>
      <c r="B5656" s="6"/>
      <c r="C5656" s="4">
        <v>33924</v>
      </c>
      <c r="D5656" s="5">
        <v>0.003845691680908203</v>
      </c>
      <c r="E5656" s="5">
        <f>C5656/60/60</f>
      </c>
    </row>
    <row x14ac:dyDescent="0.25" r="5657" customHeight="1" ht="18">
      <c r="A5657" s="4">
        <v>33930</v>
      </c>
      <c r="B5657" s="6"/>
      <c r="C5657" s="4">
        <v>33930</v>
      </c>
      <c r="D5657" s="5">
        <v>0.007288503926247358</v>
      </c>
      <c r="E5657" s="5">
        <f>C5657/60/60</f>
      </c>
    </row>
    <row x14ac:dyDescent="0.25" r="5658" customHeight="1" ht="18">
      <c r="A5658" s="4">
        <v>33936</v>
      </c>
      <c r="B5658" s="6"/>
      <c r="C5658" s="4">
        <v>33936</v>
      </c>
      <c r="D5658" s="5">
        <v>0.004961490631103516</v>
      </c>
      <c r="E5658" s="5">
        <f>C5658/60/60</f>
      </c>
    </row>
    <row x14ac:dyDescent="0.25" r="5659" customHeight="1" ht="18">
      <c r="A5659" s="4">
        <v>33942</v>
      </c>
      <c r="B5659" s="6"/>
      <c r="C5659" s="4">
        <v>33942</v>
      </c>
      <c r="D5659" s="5">
        <v>0.005390644073486328</v>
      </c>
      <c r="E5659" s="5">
        <f>C5659/60/60</f>
      </c>
    </row>
    <row x14ac:dyDescent="0.25" r="5660" customHeight="1" ht="18">
      <c r="A5660" s="4">
        <v>33948</v>
      </c>
      <c r="B5660" s="6"/>
      <c r="C5660" s="4">
        <v>33948</v>
      </c>
      <c r="D5660" s="5">
        <v>0.006754446309059858</v>
      </c>
      <c r="E5660" s="5">
        <f>C5660/60/60</f>
      </c>
    </row>
    <row x14ac:dyDescent="0.25" r="5661" customHeight="1" ht="18">
      <c r="A5661" s="4">
        <v>33954</v>
      </c>
      <c r="B5661" s="6"/>
      <c r="C5661" s="4">
        <v>33954</v>
      </c>
      <c r="D5661" s="5">
        <v>0.0044596195220947266</v>
      </c>
      <c r="E5661" s="5">
        <f>C5661/60/60</f>
      </c>
    </row>
    <row x14ac:dyDescent="0.25" r="5662" customHeight="1" ht="18">
      <c r="A5662" s="4">
        <v>33960</v>
      </c>
      <c r="B5662" s="6"/>
      <c r="C5662" s="4">
        <v>33960</v>
      </c>
      <c r="D5662" s="5">
        <v>0.00706439046189189</v>
      </c>
      <c r="E5662" s="5">
        <f>C5662/60/60</f>
      </c>
    </row>
    <row x14ac:dyDescent="0.25" r="5663" customHeight="1" ht="18">
      <c r="A5663" s="4">
        <v>33966</v>
      </c>
      <c r="B5663" s="6"/>
      <c r="C5663" s="4">
        <v>33966</v>
      </c>
      <c r="D5663" s="5">
        <v>0.004780292510986328</v>
      </c>
      <c r="E5663" s="5">
        <f>C5663/60/60</f>
      </c>
    </row>
    <row x14ac:dyDescent="0.25" r="5664" customHeight="1" ht="18">
      <c r="A5664" s="4">
        <v>33972</v>
      </c>
      <c r="B5664" s="6"/>
      <c r="C5664" s="4">
        <v>33972</v>
      </c>
      <c r="D5664" s="5">
        <v>0.007159757893532515</v>
      </c>
      <c r="E5664" s="5">
        <f>C5664/60/60</f>
      </c>
    </row>
    <row x14ac:dyDescent="0.25" r="5665" customHeight="1" ht="18">
      <c r="A5665" s="4">
        <v>33978</v>
      </c>
      <c r="B5665" s="6"/>
      <c r="C5665" s="4">
        <v>33978</v>
      </c>
      <c r="D5665" s="5">
        <v>0.004417896270751953</v>
      </c>
      <c r="E5665" s="5">
        <f>C5665/60/60</f>
      </c>
    </row>
    <row x14ac:dyDescent="0.25" r="5666" customHeight="1" ht="18">
      <c r="A5666" s="4">
        <v>33984</v>
      </c>
      <c r="B5666" s="6"/>
      <c r="C5666" s="4">
        <v>33984</v>
      </c>
      <c r="D5666" s="5">
        <v>0.006834316533058882</v>
      </c>
      <c r="E5666" s="5">
        <f>C5666/60/60</f>
      </c>
    </row>
    <row x14ac:dyDescent="0.25" r="5667" customHeight="1" ht="18">
      <c r="A5667" s="4">
        <v>33990</v>
      </c>
      <c r="B5667" s="6"/>
      <c r="C5667" s="4">
        <v>33990</v>
      </c>
      <c r="D5667" s="5">
        <v>0.004479885101318359</v>
      </c>
      <c r="E5667" s="5">
        <f>C5667/60/60</f>
      </c>
    </row>
    <row x14ac:dyDescent="0.25" r="5668" customHeight="1" ht="18">
      <c r="A5668" s="4">
        <v>33996</v>
      </c>
      <c r="B5668" s="6"/>
      <c r="C5668" s="4">
        <v>33996</v>
      </c>
      <c r="D5668" s="5">
        <v>0.004885196685791016</v>
      </c>
      <c r="E5668" s="5">
        <f>C5668/60/60</f>
      </c>
    </row>
    <row x14ac:dyDescent="0.25" r="5669" customHeight="1" ht="18">
      <c r="A5669" s="4">
        <v>34002</v>
      </c>
      <c r="B5669" s="6"/>
      <c r="C5669" s="4">
        <v>34002</v>
      </c>
      <c r="D5669" s="5">
        <v>0.005171298980712891</v>
      </c>
      <c r="E5669" s="5">
        <f>C5669/60/60</f>
      </c>
    </row>
    <row x14ac:dyDescent="0.25" r="5670" customHeight="1" ht="18">
      <c r="A5670" s="4">
        <v>34008</v>
      </c>
      <c r="B5670" s="6"/>
      <c r="C5670" s="4">
        <v>34008</v>
      </c>
      <c r="D5670" s="5">
        <v>0.005071163177490234</v>
      </c>
      <c r="E5670" s="5">
        <f>C5670/60/60</f>
      </c>
    </row>
    <row x14ac:dyDescent="0.25" r="5671" customHeight="1" ht="18">
      <c r="A5671" s="4">
        <v>34014</v>
      </c>
      <c r="B5671" s="6"/>
      <c r="C5671" s="4">
        <v>34014</v>
      </c>
      <c r="D5671" s="5">
        <v>0.0054135918617248535</v>
      </c>
      <c r="E5671" s="5">
        <f>C5671/60/60</f>
      </c>
    </row>
    <row x14ac:dyDescent="0.25" r="5672" customHeight="1" ht="18">
      <c r="A5672" s="4">
        <v>34020</v>
      </c>
      <c r="B5672" s="6"/>
      <c r="C5672" s="4">
        <v>34020</v>
      </c>
      <c r="D5672" s="5">
        <v>0.00675921468064189</v>
      </c>
      <c r="E5672" s="5">
        <f>C5672/60/60</f>
      </c>
    </row>
    <row x14ac:dyDescent="0.25" r="5673" customHeight="1" ht="18">
      <c r="A5673" s="4">
        <v>34026</v>
      </c>
      <c r="B5673" s="6"/>
      <c r="C5673" s="4">
        <v>34026</v>
      </c>
      <c r="D5673" s="5">
        <v>0.005376338958740234</v>
      </c>
      <c r="E5673" s="5">
        <f>C5673/60/60</f>
      </c>
    </row>
    <row x14ac:dyDescent="0.25" r="5674" customHeight="1" ht="18">
      <c r="A5674" s="4">
        <v>34032</v>
      </c>
      <c r="B5674" s="6"/>
      <c r="C5674" s="4">
        <v>34032</v>
      </c>
      <c r="D5674" s="5">
        <v>0.006692457478493452</v>
      </c>
      <c r="E5674" s="5">
        <f>C5674/60/60</f>
      </c>
    </row>
    <row x14ac:dyDescent="0.25" r="5675" customHeight="1" ht="18">
      <c r="A5675" s="4">
        <v>34038</v>
      </c>
      <c r="B5675" s="6"/>
      <c r="C5675" s="4">
        <v>34038</v>
      </c>
      <c r="D5675" s="5">
        <v>0.007245588582009077</v>
      </c>
      <c r="E5675" s="5">
        <f>C5675/60/60</f>
      </c>
    </row>
    <row x14ac:dyDescent="0.25" r="5676" customHeight="1" ht="18">
      <c r="A5676" s="4">
        <v>34044</v>
      </c>
      <c r="B5676" s="6"/>
      <c r="C5676" s="4">
        <v>34044</v>
      </c>
      <c r="D5676" s="5">
        <v>0.006973791401833296</v>
      </c>
      <c r="E5676" s="5">
        <f>C5676/60/60</f>
      </c>
    </row>
    <row x14ac:dyDescent="0.25" r="5677" customHeight="1" ht="18">
      <c r="A5677" s="4">
        <v>34050</v>
      </c>
      <c r="B5677" s="6"/>
      <c r="C5677" s="4">
        <v>34050</v>
      </c>
      <c r="D5677" s="5">
        <v>0.004613399505615234</v>
      </c>
      <c r="E5677" s="5">
        <f>C5677/60/60</f>
      </c>
    </row>
    <row x14ac:dyDescent="0.25" r="5678" customHeight="1" ht="18">
      <c r="A5678" s="4">
        <v>34056</v>
      </c>
      <c r="B5678" s="6"/>
      <c r="C5678" s="4">
        <v>34056</v>
      </c>
      <c r="D5678" s="5">
        <v>0.004847049713134766</v>
      </c>
      <c r="E5678" s="5">
        <f>C5678/60/60</f>
      </c>
    </row>
    <row x14ac:dyDescent="0.25" r="5679" customHeight="1" ht="18">
      <c r="A5679" s="4">
        <v>34062</v>
      </c>
      <c r="B5679" s="6"/>
      <c r="C5679" s="4">
        <v>34062</v>
      </c>
      <c r="D5679" s="5">
        <v>0.005156993865966797</v>
      </c>
      <c r="E5679" s="5">
        <f>C5679/60/60</f>
      </c>
    </row>
    <row x14ac:dyDescent="0.25" r="5680" customHeight="1" ht="18">
      <c r="A5680" s="4">
        <v>34068</v>
      </c>
      <c r="B5680" s="6"/>
      <c r="C5680" s="4">
        <v>34068</v>
      </c>
      <c r="D5680" s="5">
        <v>0.006296682637184858</v>
      </c>
      <c r="E5680" s="5">
        <f>C5680/60/60</f>
      </c>
    </row>
    <row x14ac:dyDescent="0.25" r="5681" customHeight="1" ht="18">
      <c r="A5681" s="4">
        <v>34074</v>
      </c>
      <c r="B5681" s="6"/>
      <c r="C5681" s="4">
        <v>34074</v>
      </c>
      <c r="D5681" s="5">
        <v>0.005085468292236328</v>
      </c>
      <c r="E5681" s="5">
        <f>C5681/60/60</f>
      </c>
    </row>
    <row x14ac:dyDescent="0.25" r="5682" customHeight="1" ht="18">
      <c r="A5682" s="4">
        <v>34080</v>
      </c>
      <c r="B5682" s="6"/>
      <c r="C5682" s="4">
        <v>34080</v>
      </c>
      <c r="D5682" s="5">
        <v>0.003936290740966797</v>
      </c>
      <c r="E5682" s="5">
        <f>C5682/60/60</f>
      </c>
    </row>
    <row x14ac:dyDescent="0.25" r="5683" customHeight="1" ht="18">
      <c r="A5683" s="4">
        <v>34086</v>
      </c>
      <c r="B5683" s="6"/>
      <c r="C5683" s="4">
        <v>34086</v>
      </c>
      <c r="D5683" s="5">
        <v>0.005757808685302734</v>
      </c>
      <c r="E5683" s="5">
        <f>C5683/60/60</f>
      </c>
    </row>
    <row x14ac:dyDescent="0.25" r="5684" customHeight="1" ht="18">
      <c r="A5684" s="4">
        <v>34092</v>
      </c>
      <c r="B5684" s="6"/>
      <c r="C5684" s="4">
        <v>34092</v>
      </c>
      <c r="D5684" s="5">
        <v>0.004251003265380859</v>
      </c>
      <c r="E5684" s="5">
        <f>C5684/60/60</f>
      </c>
    </row>
    <row x14ac:dyDescent="0.25" r="5685" customHeight="1" ht="18">
      <c r="A5685" s="4">
        <v>34098</v>
      </c>
      <c r="B5685" s="6"/>
      <c r="C5685" s="4">
        <v>34098</v>
      </c>
      <c r="D5685" s="5">
        <v>0.006148815155029297</v>
      </c>
      <c r="E5685" s="5">
        <f>C5685/60/60</f>
      </c>
    </row>
    <row x14ac:dyDescent="0.25" r="5686" customHeight="1" ht="18">
      <c r="A5686" s="4">
        <v>34104</v>
      </c>
      <c r="B5686" s="6"/>
      <c r="C5686" s="4">
        <v>34104</v>
      </c>
      <c r="D5686" s="5">
        <v>0.006382513325661421</v>
      </c>
      <c r="E5686" s="5">
        <f>C5686/60/60</f>
      </c>
    </row>
    <row x14ac:dyDescent="0.25" r="5687" customHeight="1" ht="18">
      <c r="A5687" s="4">
        <v>34110</v>
      </c>
      <c r="B5687" s="6"/>
      <c r="C5687" s="4">
        <v>34110</v>
      </c>
      <c r="D5687" s="5">
        <v>0.004971027374267578</v>
      </c>
      <c r="E5687" s="5">
        <f>C5687/60/60</f>
      </c>
    </row>
    <row x14ac:dyDescent="0.25" r="5688" customHeight="1" ht="18">
      <c r="A5688" s="4">
        <v>34116</v>
      </c>
      <c r="B5688" s="6"/>
      <c r="C5688" s="4">
        <v>34116</v>
      </c>
      <c r="D5688" s="5">
        <v>0.005962848663330078</v>
      </c>
      <c r="E5688" s="5">
        <f>C5688/60/60</f>
      </c>
    </row>
    <row x14ac:dyDescent="0.25" r="5689" customHeight="1" ht="18">
      <c r="A5689" s="4">
        <v>34122</v>
      </c>
      <c r="B5689" s="6"/>
      <c r="C5689" s="4">
        <v>34122</v>
      </c>
      <c r="D5689" s="5">
        <v>0.006511259358376265</v>
      </c>
      <c r="E5689" s="5">
        <f>C5689/60/60</f>
      </c>
    </row>
    <row x14ac:dyDescent="0.25" r="5690" customHeight="1" ht="18">
      <c r="A5690" s="4">
        <v>34128</v>
      </c>
      <c r="B5690" s="6"/>
      <c r="C5690" s="4">
        <v>34128</v>
      </c>
      <c r="D5690" s="5">
        <v>0.004374980926513672</v>
      </c>
      <c r="E5690" s="5">
        <f>C5690/60/60</f>
      </c>
    </row>
    <row x14ac:dyDescent="0.25" r="5691" customHeight="1" ht="18">
      <c r="A5691" s="4">
        <v>34134</v>
      </c>
      <c r="B5691" s="6"/>
      <c r="C5691" s="4">
        <v>34134</v>
      </c>
      <c r="D5691" s="5">
        <v>0.006062984466552734</v>
      </c>
      <c r="E5691" s="5">
        <f>C5691/60/60</f>
      </c>
    </row>
    <row x14ac:dyDescent="0.25" r="5692" customHeight="1" ht="18">
      <c r="A5692" s="4">
        <v>34140</v>
      </c>
      <c r="B5692" s="6"/>
      <c r="C5692" s="4">
        <v>34140</v>
      </c>
      <c r="D5692" s="5">
        <v>0.005772113800048828</v>
      </c>
      <c r="E5692" s="5">
        <f>C5692/60/60</f>
      </c>
    </row>
    <row x14ac:dyDescent="0.25" r="5693" customHeight="1" ht="18">
      <c r="A5693" s="4">
        <v>34146</v>
      </c>
      <c r="B5693" s="6"/>
      <c r="C5693" s="4">
        <v>34146</v>
      </c>
      <c r="D5693" s="5">
        <v>0.004956722259521484</v>
      </c>
      <c r="E5693" s="5">
        <f>C5693/60/60</f>
      </c>
    </row>
    <row x14ac:dyDescent="0.25" r="5694" customHeight="1" ht="18">
      <c r="A5694" s="4">
        <v>34152</v>
      </c>
      <c r="B5694" s="6"/>
      <c r="C5694" s="4">
        <v>34152</v>
      </c>
      <c r="D5694" s="5">
        <v>0.007097769062966108</v>
      </c>
      <c r="E5694" s="5">
        <f>C5694/60/60</f>
      </c>
    </row>
    <row x14ac:dyDescent="0.25" r="5695" customHeight="1" ht="18">
      <c r="A5695" s="4">
        <v>34158</v>
      </c>
      <c r="B5695" s="6"/>
      <c r="C5695" s="4">
        <v>34158</v>
      </c>
      <c r="D5695" s="5">
        <v>0.005133152008056641</v>
      </c>
      <c r="E5695" s="5">
        <f>C5695/60/60</f>
      </c>
    </row>
    <row x14ac:dyDescent="0.25" r="5696" customHeight="1" ht="18">
      <c r="A5696" s="4">
        <v>34164</v>
      </c>
      <c r="B5696" s="6"/>
      <c r="C5696" s="4">
        <v>34164</v>
      </c>
      <c r="D5696" s="5">
        <v>0.0038743019104003906</v>
      </c>
      <c r="E5696" s="5">
        <f>C5696/60/60</f>
      </c>
    </row>
    <row x14ac:dyDescent="0.25" r="5697" customHeight="1" ht="18">
      <c r="A5697" s="4">
        <v>34170</v>
      </c>
      <c r="B5697" s="6"/>
      <c r="C5697" s="4">
        <v>34170</v>
      </c>
      <c r="D5697" s="5">
        <v>0.006039142608642578</v>
      </c>
      <c r="E5697" s="5">
        <f>C5697/60/60</f>
      </c>
    </row>
    <row x14ac:dyDescent="0.25" r="5698" customHeight="1" ht="18">
      <c r="A5698" s="4">
        <v>34176</v>
      </c>
      <c r="B5698" s="6"/>
      <c r="C5698" s="4">
        <v>34176</v>
      </c>
      <c r="D5698" s="5">
        <v>0.004994869232177734</v>
      </c>
      <c r="E5698" s="5">
        <f>C5698/60/60</f>
      </c>
    </row>
    <row x14ac:dyDescent="0.25" r="5699" customHeight="1" ht="18">
      <c r="A5699" s="4">
        <v>34182</v>
      </c>
      <c r="B5699" s="6"/>
      <c r="C5699" s="4">
        <v>34182</v>
      </c>
      <c r="D5699" s="5">
        <v>0.00633959798142314</v>
      </c>
      <c r="E5699" s="5">
        <f>C5699/60/60</f>
      </c>
    </row>
    <row x14ac:dyDescent="0.25" r="5700" customHeight="1" ht="18">
      <c r="A5700" s="4">
        <v>34188</v>
      </c>
      <c r="B5700" s="6"/>
      <c r="C5700" s="4">
        <v>34188</v>
      </c>
      <c r="D5700" s="5">
        <v>0.003578662872314453</v>
      </c>
      <c r="E5700" s="5">
        <f>C5700/60/60</f>
      </c>
    </row>
    <row x14ac:dyDescent="0.25" r="5701" customHeight="1" ht="18">
      <c r="A5701" s="4">
        <v>34194</v>
      </c>
      <c r="B5701" s="6"/>
      <c r="C5701" s="4">
        <v>34194</v>
      </c>
      <c r="D5701" s="5">
        <v>0.006201267242431641</v>
      </c>
      <c r="E5701" s="5">
        <f>C5701/60/60</f>
      </c>
    </row>
    <row x14ac:dyDescent="0.25" r="5702" customHeight="1" ht="18">
      <c r="A5702" s="4">
        <v>34200</v>
      </c>
      <c r="B5702" s="6"/>
      <c r="C5702" s="4">
        <v>34200</v>
      </c>
      <c r="D5702" s="5">
        <v>0.004241466522216797</v>
      </c>
      <c r="E5702" s="5">
        <f>C5702/60/60</f>
      </c>
    </row>
    <row x14ac:dyDescent="0.25" r="5703" customHeight="1" ht="18">
      <c r="A5703" s="4">
        <v>34206</v>
      </c>
      <c r="B5703" s="6"/>
      <c r="C5703" s="4">
        <v>34206</v>
      </c>
      <c r="D5703" s="5">
        <v>0.005037784576416016</v>
      </c>
      <c r="E5703" s="5">
        <f>C5703/60/60</f>
      </c>
    </row>
    <row x14ac:dyDescent="0.25" r="5704" customHeight="1" ht="18">
      <c r="A5704" s="4">
        <v>34212</v>
      </c>
      <c r="B5704" s="6"/>
      <c r="C5704" s="4">
        <v>34212</v>
      </c>
      <c r="D5704" s="5">
        <v>0.006115436553955078</v>
      </c>
      <c r="E5704" s="5">
        <f>C5704/60/60</f>
      </c>
    </row>
    <row x14ac:dyDescent="0.25" r="5705" customHeight="1" ht="18">
      <c r="A5705" s="4">
        <v>34218</v>
      </c>
      <c r="B5705" s="6"/>
      <c r="C5705" s="4">
        <v>34218</v>
      </c>
      <c r="D5705" s="5">
        <v>0.005481243133544922</v>
      </c>
      <c r="E5705" s="5">
        <f>C5705/60/60</f>
      </c>
    </row>
    <row x14ac:dyDescent="0.25" r="5706" customHeight="1" ht="18">
      <c r="A5706" s="4">
        <v>34224</v>
      </c>
      <c r="B5706" s="6"/>
      <c r="C5706" s="4">
        <v>34224</v>
      </c>
      <c r="D5706" s="5">
        <v>0.006115436553955078</v>
      </c>
      <c r="E5706" s="5">
        <f>C5706/60/60</f>
      </c>
    </row>
    <row x14ac:dyDescent="0.25" r="5707" customHeight="1" ht="18">
      <c r="A5707" s="4">
        <v>34230</v>
      </c>
      <c r="B5707" s="6"/>
      <c r="C5707" s="4">
        <v>34230</v>
      </c>
      <c r="D5707" s="5">
        <v>0.004084110260009766</v>
      </c>
      <c r="E5707" s="5">
        <f>C5707/60/60</f>
      </c>
    </row>
    <row x14ac:dyDescent="0.25" r="5708" customHeight="1" ht="18">
      <c r="A5708" s="4">
        <v>34236</v>
      </c>
      <c r="B5708" s="6"/>
      <c r="C5708" s="4">
        <v>34236</v>
      </c>
      <c r="D5708" s="5">
        <v>0.004727840423583984</v>
      </c>
      <c r="E5708" s="5">
        <f>C5708/60/60</f>
      </c>
    </row>
    <row x14ac:dyDescent="0.25" r="5709" customHeight="1" ht="18">
      <c r="A5709" s="4">
        <v>34242</v>
      </c>
      <c r="B5709" s="6"/>
      <c r="C5709" s="4">
        <v>34242</v>
      </c>
      <c r="D5709" s="5">
        <v>0.005214214324951172</v>
      </c>
      <c r="E5709" s="5">
        <f>C5709/60/60</f>
      </c>
    </row>
    <row x14ac:dyDescent="0.25" r="5710" customHeight="1" ht="18">
      <c r="A5710" s="4">
        <v>34248</v>
      </c>
      <c r="B5710" s="6"/>
      <c r="C5710" s="4">
        <v>34248</v>
      </c>
      <c r="D5710" s="5">
        <v>0.004231929779052734</v>
      </c>
      <c r="E5710" s="5">
        <f>C5710/60/60</f>
      </c>
    </row>
    <row x14ac:dyDescent="0.25" r="5711" customHeight="1" ht="18">
      <c r="A5711" s="4">
        <v>34254</v>
      </c>
      <c r="B5711" s="6"/>
      <c r="C5711" s="4">
        <v>34254</v>
      </c>
      <c r="D5711" s="5">
        <v>0.0036597251892089844</v>
      </c>
      <c r="E5711" s="5">
        <f>C5711/60/60</f>
      </c>
    </row>
    <row x14ac:dyDescent="0.25" r="5712" customHeight="1" ht="18">
      <c r="A5712" s="4">
        <v>34260</v>
      </c>
      <c r="B5712" s="6"/>
      <c r="C5712" s="4">
        <v>34260</v>
      </c>
      <c r="D5712" s="5">
        <v>0.005381107330322266</v>
      </c>
      <c r="E5712" s="5">
        <f>C5712/60/60</f>
      </c>
    </row>
    <row x14ac:dyDescent="0.25" r="5713" customHeight="1" ht="18">
      <c r="A5713" s="4">
        <v>34266</v>
      </c>
      <c r="B5713" s="6"/>
      <c r="C5713" s="4">
        <v>34266</v>
      </c>
      <c r="D5713" s="5">
        <v>0.00702624348923564</v>
      </c>
      <c r="E5713" s="5">
        <f>C5713/60/60</f>
      </c>
    </row>
    <row x14ac:dyDescent="0.25" r="5714" customHeight="1" ht="18">
      <c r="A5714" s="4">
        <v>34272</v>
      </c>
      <c r="B5714" s="6"/>
      <c r="C5714" s="4">
        <v>34272</v>
      </c>
      <c r="D5714" s="5">
        <v>0.005786418914794922</v>
      </c>
      <c r="E5714" s="5">
        <f>C5714/60/60</f>
      </c>
    </row>
    <row x14ac:dyDescent="0.25" r="5715" customHeight="1" ht="18">
      <c r="A5715" s="4">
        <v>34278</v>
      </c>
      <c r="B5715" s="6"/>
      <c r="C5715" s="4">
        <v>34278</v>
      </c>
      <c r="D5715" s="5">
        <v>0.005511045455932617</v>
      </c>
      <c r="E5715" s="5">
        <f>C5715/60/60</f>
      </c>
    </row>
    <row x14ac:dyDescent="0.25" r="5716" customHeight="1" ht="18">
      <c r="A5716" s="4">
        <v>34284</v>
      </c>
      <c r="B5716" s="6"/>
      <c r="C5716" s="4">
        <v>34284</v>
      </c>
      <c r="D5716" s="5">
        <v>0.006115436553955078</v>
      </c>
      <c r="E5716" s="5">
        <f>C5716/60/60</f>
      </c>
    </row>
    <row x14ac:dyDescent="0.25" r="5717" customHeight="1" ht="18">
      <c r="A5717" s="4">
        <v>34290</v>
      </c>
      <c r="B5717" s="6"/>
      <c r="C5717" s="4">
        <v>34290</v>
      </c>
      <c r="D5717" s="5">
        <v>0.0036025047302246094</v>
      </c>
      <c r="E5717" s="5">
        <f>C5717/60/60</f>
      </c>
    </row>
    <row x14ac:dyDescent="0.25" r="5718" customHeight="1" ht="18">
      <c r="A5718" s="4">
        <v>34296</v>
      </c>
      <c r="B5718" s="6"/>
      <c r="C5718" s="4">
        <v>34296</v>
      </c>
      <c r="D5718" s="5">
        <v>0.005171298980712891</v>
      </c>
      <c r="E5718" s="5">
        <f>C5718/60/60</f>
      </c>
    </row>
    <row x14ac:dyDescent="0.25" r="5719" customHeight="1" ht="18">
      <c r="A5719" s="4">
        <v>34302</v>
      </c>
      <c r="B5719" s="6"/>
      <c r="C5719" s="4">
        <v>34302</v>
      </c>
      <c r="D5719" s="5">
        <v>0.004770755767822266</v>
      </c>
      <c r="E5719" s="5">
        <f>C5719/60/60</f>
      </c>
    </row>
    <row x14ac:dyDescent="0.25" r="5720" customHeight="1" ht="18">
      <c r="A5720" s="4">
        <v>34308</v>
      </c>
      <c r="B5720" s="6"/>
      <c r="C5720" s="4">
        <v>34308</v>
      </c>
      <c r="D5720" s="5">
        <v>0.005614757537841797</v>
      </c>
      <c r="E5720" s="5">
        <f>C5720/60/60</f>
      </c>
    </row>
    <row x14ac:dyDescent="0.25" r="5721" customHeight="1" ht="18">
      <c r="A5721" s="4">
        <v>34314</v>
      </c>
      <c r="B5721" s="6"/>
      <c r="C5721" s="4">
        <v>34314</v>
      </c>
      <c r="D5721" s="5">
        <v>0.005701792309992015</v>
      </c>
      <c r="E5721" s="5">
        <f>C5721/60/60</f>
      </c>
    </row>
    <row x14ac:dyDescent="0.25" r="5722" customHeight="1" ht="18">
      <c r="A5722" s="4">
        <v>34320</v>
      </c>
      <c r="B5722" s="6"/>
      <c r="C5722" s="4">
        <v>34320</v>
      </c>
      <c r="D5722" s="5">
        <v>0.005385875701904297</v>
      </c>
      <c r="E5722" s="5">
        <f>C5722/60/60</f>
      </c>
    </row>
    <row x14ac:dyDescent="0.25" r="5723" customHeight="1" ht="18">
      <c r="A5723" s="4">
        <v>34326</v>
      </c>
      <c r="B5723" s="6"/>
      <c r="C5723" s="4">
        <v>34326</v>
      </c>
      <c r="D5723" s="5">
        <v>0.005371570587158203</v>
      </c>
      <c r="E5723" s="5">
        <f>C5723/60/60</f>
      </c>
    </row>
    <row x14ac:dyDescent="0.25" r="5724" customHeight="1" ht="18">
      <c r="A5724" s="4">
        <v>34332</v>
      </c>
      <c r="B5724" s="6"/>
      <c r="C5724" s="4">
        <v>34332</v>
      </c>
      <c r="D5724" s="5">
        <v>0.004928112030029297</v>
      </c>
      <c r="E5724" s="5">
        <f>C5724/60/60</f>
      </c>
    </row>
    <row x14ac:dyDescent="0.25" r="5725" customHeight="1" ht="18">
      <c r="A5725" s="4">
        <v>34338</v>
      </c>
      <c r="B5725" s="6"/>
      <c r="C5725" s="4">
        <v>34338</v>
      </c>
      <c r="D5725" s="5">
        <v>0.005838871002197266</v>
      </c>
      <c r="E5725" s="5">
        <f>C5725/60/60</f>
      </c>
    </row>
    <row x14ac:dyDescent="0.25" r="5726" customHeight="1" ht="18">
      <c r="A5726" s="4">
        <v>34344</v>
      </c>
      <c r="B5726" s="6"/>
      <c r="C5726" s="4">
        <v>34344</v>
      </c>
      <c r="D5726" s="5">
        <v>0.007259893696755171</v>
      </c>
      <c r="E5726" s="5">
        <f>C5726/60/60</f>
      </c>
    </row>
    <row x14ac:dyDescent="0.25" r="5727" customHeight="1" ht="18">
      <c r="A5727" s="4">
        <v>34350</v>
      </c>
      <c r="B5727" s="6"/>
      <c r="C5727" s="4">
        <v>34350</v>
      </c>
      <c r="D5727" s="5">
        <v>0.005881786346435547</v>
      </c>
      <c r="E5727" s="5">
        <f>C5727/60/60</f>
      </c>
    </row>
    <row x14ac:dyDescent="0.25" r="5728" customHeight="1" ht="18">
      <c r="A5728" s="4">
        <v>34356</v>
      </c>
      <c r="B5728" s="6"/>
      <c r="C5728" s="4">
        <v>34356</v>
      </c>
      <c r="D5728" s="5">
        <v>0.0036644935607910156</v>
      </c>
      <c r="E5728" s="5">
        <f>C5728/60/60</f>
      </c>
    </row>
    <row x14ac:dyDescent="0.25" r="5729" customHeight="1" ht="18">
      <c r="A5729" s="4">
        <v>34362</v>
      </c>
      <c r="B5729" s="6"/>
      <c r="C5729" s="4">
        <v>34362</v>
      </c>
      <c r="D5729" s="5">
        <v>0.006220340728759766</v>
      </c>
      <c r="E5729" s="5">
        <f>C5729/60/60</f>
      </c>
    </row>
    <row x14ac:dyDescent="0.25" r="5730" customHeight="1" ht="18">
      <c r="A5730" s="4">
        <v>34368</v>
      </c>
      <c r="B5730" s="6"/>
      <c r="C5730" s="4">
        <v>34368</v>
      </c>
      <c r="D5730" s="5">
        <v>0.005462169647216797</v>
      </c>
      <c r="E5730" s="5">
        <f>C5730/60/60</f>
      </c>
    </row>
    <row x14ac:dyDescent="0.25" r="5731" customHeight="1" ht="18">
      <c r="A5731" s="4">
        <v>34374</v>
      </c>
      <c r="B5731" s="6"/>
      <c r="C5731" s="4">
        <v>34374</v>
      </c>
      <c r="D5731" s="5">
        <v>0.005013942718505859</v>
      </c>
      <c r="E5731" s="5">
        <f>C5731/60/60</f>
      </c>
    </row>
    <row x14ac:dyDescent="0.25" r="5732" customHeight="1" ht="18">
      <c r="A5732" s="4">
        <v>34380</v>
      </c>
      <c r="B5732" s="6"/>
      <c r="C5732" s="4">
        <v>34380</v>
      </c>
      <c r="D5732" s="5">
        <v>0.005233287811279297</v>
      </c>
      <c r="E5732" s="5">
        <f>C5732/60/60</f>
      </c>
    </row>
    <row x14ac:dyDescent="0.25" r="5733" customHeight="1" ht="18">
      <c r="A5733" s="4">
        <v>34386</v>
      </c>
      <c r="B5733" s="6"/>
      <c r="C5733" s="4">
        <v>34386</v>
      </c>
      <c r="D5733" s="5">
        <v>0.004899501800537109</v>
      </c>
      <c r="E5733" s="5">
        <f>C5733/60/60</f>
      </c>
    </row>
    <row x14ac:dyDescent="0.25" r="5734" customHeight="1" ht="18">
      <c r="A5734" s="4">
        <v>34392</v>
      </c>
      <c r="B5734" s="6"/>
      <c r="C5734" s="4">
        <v>34392</v>
      </c>
      <c r="D5734" s="5">
        <v>0.005638599395751953</v>
      </c>
      <c r="E5734" s="5">
        <f>C5734/60/60</f>
      </c>
    </row>
    <row x14ac:dyDescent="0.25" r="5735" customHeight="1" ht="18">
      <c r="A5735" s="4">
        <v>34398</v>
      </c>
      <c r="B5735" s="6"/>
      <c r="C5735" s="4">
        <v>34398</v>
      </c>
      <c r="D5735" s="5">
        <v>0.007054853718727827</v>
      </c>
      <c r="E5735" s="5">
        <f>C5735/60/60</f>
      </c>
    </row>
    <row x14ac:dyDescent="0.25" r="5736" customHeight="1" ht="18">
      <c r="A5736" s="4">
        <v>34404</v>
      </c>
      <c r="B5736" s="6"/>
      <c r="C5736" s="4">
        <v>34404</v>
      </c>
      <c r="D5736" s="5">
        <v>0.004966259002685547</v>
      </c>
      <c r="E5736" s="5">
        <f>C5736/60/60</f>
      </c>
    </row>
    <row x14ac:dyDescent="0.25" r="5737" customHeight="1" ht="18">
      <c r="A5737" s="4">
        <v>34410</v>
      </c>
      <c r="B5737" s="6"/>
      <c r="C5737" s="4">
        <v>34410</v>
      </c>
      <c r="D5737" s="5">
        <v>0.006291914265602827</v>
      </c>
      <c r="E5737" s="5">
        <f>C5737/60/60</f>
      </c>
    </row>
    <row x14ac:dyDescent="0.25" r="5738" customHeight="1" ht="18">
      <c r="A5738" s="4">
        <v>34416</v>
      </c>
      <c r="B5738" s="6"/>
      <c r="C5738" s="4">
        <v>34416</v>
      </c>
      <c r="D5738" s="5">
        <v>0.005576610565185547</v>
      </c>
      <c r="E5738" s="5">
        <f>C5738/60/60</f>
      </c>
    </row>
    <row x14ac:dyDescent="0.25" r="5739" customHeight="1" ht="18">
      <c r="A5739" s="4">
        <v>34422</v>
      </c>
      <c r="B5739" s="6"/>
      <c r="C5739" s="4">
        <v>34422</v>
      </c>
      <c r="D5739" s="5">
        <v>0.005624294281005859</v>
      </c>
      <c r="E5739" s="5">
        <f>C5739/60/60</f>
      </c>
    </row>
    <row x14ac:dyDescent="0.25" r="5740" customHeight="1" ht="18">
      <c r="A5740" s="4">
        <v>34428</v>
      </c>
      <c r="B5740" s="6"/>
      <c r="C5740" s="4">
        <v>34428</v>
      </c>
      <c r="D5740" s="5">
        <v>0.005272626876831055</v>
      </c>
      <c r="E5740" s="5">
        <f>C5740/60/60</f>
      </c>
    </row>
    <row x14ac:dyDescent="0.25" r="5741" customHeight="1" ht="18">
      <c r="A5741" s="4">
        <v>34434</v>
      </c>
      <c r="B5741" s="6"/>
      <c r="C5741" s="4">
        <v>34434</v>
      </c>
      <c r="D5741" s="5">
        <v>0.004198551177978516</v>
      </c>
      <c r="E5741" s="5">
        <f>C5741/60/60</f>
      </c>
    </row>
    <row x14ac:dyDescent="0.25" r="5742" customHeight="1" ht="18">
      <c r="A5742" s="4">
        <v>34440</v>
      </c>
      <c r="B5742" s="6"/>
      <c r="C5742" s="4">
        <v>34440</v>
      </c>
      <c r="D5742" s="5">
        <v>0.006926107686012983</v>
      </c>
      <c r="E5742" s="5">
        <f>C5742/60/60</f>
      </c>
    </row>
    <row x14ac:dyDescent="0.25" r="5743" customHeight="1" ht="18">
      <c r="A5743" s="4">
        <v>34446</v>
      </c>
      <c r="B5743" s="6"/>
      <c r="C5743" s="4">
        <v>34446</v>
      </c>
      <c r="D5743" s="5">
        <v>0.004069805145263672</v>
      </c>
      <c r="E5743" s="5">
        <f>C5743/60/60</f>
      </c>
    </row>
    <row x14ac:dyDescent="0.25" r="5744" customHeight="1" ht="18">
      <c r="A5744" s="4">
        <v>34452</v>
      </c>
      <c r="B5744" s="6"/>
      <c r="C5744" s="4">
        <v>34452</v>
      </c>
      <c r="D5744" s="5">
        <v>0.005819797515869141</v>
      </c>
      <c r="E5744" s="5">
        <f>C5744/60/60</f>
      </c>
    </row>
    <row x14ac:dyDescent="0.25" r="5745" customHeight="1" ht="18">
      <c r="A5745" s="4">
        <v>34458</v>
      </c>
      <c r="B5745" s="6"/>
      <c r="C5745" s="4">
        <v>34458</v>
      </c>
      <c r="D5745" s="5">
        <v>0.003917217254638672</v>
      </c>
      <c r="E5745" s="5">
        <f>C5745/60/60</f>
      </c>
    </row>
    <row x14ac:dyDescent="0.25" r="5746" customHeight="1" ht="18">
      <c r="A5746" s="4">
        <v>34464</v>
      </c>
      <c r="B5746" s="6"/>
      <c r="C5746" s="4">
        <v>34464</v>
      </c>
      <c r="D5746" s="5">
        <v>0.005886554718017578</v>
      </c>
      <c r="E5746" s="5">
        <f>C5746/60/60</f>
      </c>
    </row>
    <row x14ac:dyDescent="0.25" r="5747" customHeight="1" ht="18">
      <c r="A5747" s="4">
        <v>34470</v>
      </c>
      <c r="B5747" s="6"/>
      <c r="C5747" s="4">
        <v>34470</v>
      </c>
      <c r="D5747" s="5">
        <v>0.004851818084716797</v>
      </c>
      <c r="E5747" s="5">
        <f>C5747/60/60</f>
      </c>
    </row>
    <row x14ac:dyDescent="0.25" r="5748" customHeight="1" ht="18">
      <c r="A5748" s="4">
        <v>34476</v>
      </c>
      <c r="B5748" s="6"/>
      <c r="C5748" s="4">
        <v>34476</v>
      </c>
      <c r="D5748" s="5">
        <v>0.004532337188720703</v>
      </c>
      <c r="E5748" s="5">
        <f>C5748/60/60</f>
      </c>
    </row>
    <row x14ac:dyDescent="0.25" r="5749" customHeight="1" ht="18">
      <c r="A5749" s="4">
        <v>34482</v>
      </c>
      <c r="B5749" s="6"/>
      <c r="C5749" s="4">
        <v>34482</v>
      </c>
      <c r="D5749" s="5">
        <v>0.005404949188232422</v>
      </c>
      <c r="E5749" s="5">
        <f>C5749/60/60</f>
      </c>
    </row>
    <row x14ac:dyDescent="0.25" r="5750" customHeight="1" ht="18">
      <c r="A5750" s="4">
        <v>34488</v>
      </c>
      <c r="B5750" s="6"/>
      <c r="C5750" s="4">
        <v>34488</v>
      </c>
      <c r="D5750" s="5">
        <v>0.004937648773193359</v>
      </c>
      <c r="E5750" s="5">
        <f>C5750/60/60</f>
      </c>
    </row>
    <row x14ac:dyDescent="0.25" r="5751" customHeight="1" ht="18">
      <c r="A5751" s="4">
        <v>34494</v>
      </c>
      <c r="B5751" s="6"/>
      <c r="C5751" s="4">
        <v>34494</v>
      </c>
      <c r="D5751" s="5">
        <v>0.006020069122314453</v>
      </c>
      <c r="E5751" s="5">
        <f>C5751/60/60</f>
      </c>
    </row>
    <row x14ac:dyDescent="0.25" r="5752" customHeight="1" ht="18">
      <c r="A5752" s="4">
        <v>34500</v>
      </c>
      <c r="B5752" s="6"/>
      <c r="C5752" s="4">
        <v>34500</v>
      </c>
      <c r="D5752" s="5">
        <v>0.004236698150634766</v>
      </c>
      <c r="E5752" s="5">
        <f>C5752/60/60</f>
      </c>
    </row>
    <row x14ac:dyDescent="0.25" r="5753" customHeight="1" ht="18">
      <c r="A5753" s="4">
        <v>34506</v>
      </c>
      <c r="B5753" s="6"/>
      <c r="C5753" s="4">
        <v>34506</v>
      </c>
      <c r="D5753" s="5">
        <v>0.004870891571044922</v>
      </c>
      <c r="E5753" s="5">
        <f>C5753/60/60</f>
      </c>
    </row>
    <row x14ac:dyDescent="0.25" r="5754" customHeight="1" ht="18">
      <c r="A5754" s="4">
        <v>34512</v>
      </c>
      <c r="B5754" s="6"/>
      <c r="C5754" s="4">
        <v>34512</v>
      </c>
      <c r="D5754" s="5">
        <v>0.004222393035888672</v>
      </c>
      <c r="E5754" s="5">
        <f>C5754/60/60</f>
      </c>
    </row>
    <row x14ac:dyDescent="0.25" r="5755" customHeight="1" ht="18">
      <c r="A5755" s="4">
        <v>34518</v>
      </c>
      <c r="B5755" s="6"/>
      <c r="C5755" s="4">
        <v>34518</v>
      </c>
      <c r="D5755" s="5">
        <v>0.00457763671875</v>
      </c>
      <c r="E5755" s="5">
        <f>C5755/60/60</f>
      </c>
    </row>
    <row x14ac:dyDescent="0.25" r="5756" customHeight="1" ht="18">
      <c r="A5756" s="4">
        <v>34524</v>
      </c>
      <c r="B5756" s="6"/>
      <c r="C5756" s="4">
        <v>34524</v>
      </c>
      <c r="D5756" s="5">
        <v>0.006024837493896484</v>
      </c>
      <c r="E5756" s="5">
        <f>C5756/60/60</f>
      </c>
    </row>
    <row x14ac:dyDescent="0.25" r="5757" customHeight="1" ht="18">
      <c r="A5757" s="4">
        <v>34530</v>
      </c>
      <c r="B5757" s="6"/>
      <c r="C5757" s="4">
        <v>34530</v>
      </c>
      <c r="D5757" s="5">
        <v>0.005266666412353516</v>
      </c>
      <c r="E5757" s="5">
        <f>C5757/60/60</f>
      </c>
    </row>
    <row x14ac:dyDescent="0.25" r="5758" customHeight="1" ht="18">
      <c r="A5758" s="4">
        <v>34536</v>
      </c>
      <c r="B5758" s="6"/>
      <c r="C5758" s="4">
        <v>34536</v>
      </c>
      <c r="D5758" s="5">
        <v>0.004942417144775391</v>
      </c>
      <c r="E5758" s="5">
        <f>C5758/60/60</f>
      </c>
    </row>
    <row x14ac:dyDescent="0.25" r="5759" customHeight="1" ht="18">
      <c r="A5759" s="4">
        <v>34542</v>
      </c>
      <c r="B5759" s="6"/>
      <c r="C5759" s="4">
        <v>34542</v>
      </c>
      <c r="D5759" s="5">
        <v>0.004818439483642578</v>
      </c>
      <c r="E5759" s="5">
        <f>C5759/60/60</f>
      </c>
    </row>
    <row x14ac:dyDescent="0.25" r="5760" customHeight="1" ht="18">
      <c r="A5760" s="4">
        <v>34548</v>
      </c>
      <c r="B5760" s="6"/>
      <c r="C5760" s="4">
        <v>34548</v>
      </c>
      <c r="D5760" s="5">
        <v>0.006144046783447266</v>
      </c>
      <c r="E5760" s="5">
        <f>C5760/60/60</f>
      </c>
    </row>
    <row x14ac:dyDescent="0.25" r="5761" customHeight="1" ht="18">
      <c r="A5761" s="4">
        <v>34554</v>
      </c>
      <c r="B5761" s="6"/>
      <c r="C5761" s="4">
        <v>34554</v>
      </c>
      <c r="D5761" s="5">
        <v>0.0034880638122558594</v>
      </c>
      <c r="E5761" s="5">
        <f>C5761/60/60</f>
      </c>
    </row>
    <row x14ac:dyDescent="0.25" r="5762" customHeight="1" ht="18">
      <c r="A5762" s="4">
        <v>34560</v>
      </c>
      <c r="B5762" s="6"/>
      <c r="C5762" s="4">
        <v>34560</v>
      </c>
      <c r="D5762" s="5">
        <v>0.004221200942993164</v>
      </c>
      <c r="E5762" s="5">
        <f>C5762/60/60</f>
      </c>
    </row>
    <row x14ac:dyDescent="0.25" r="5763" customHeight="1" ht="18">
      <c r="A5763" s="4">
        <v>34566</v>
      </c>
      <c r="B5763" s="6"/>
      <c r="C5763" s="4">
        <v>34566</v>
      </c>
      <c r="D5763" s="5">
        <v>0.006392050068825483</v>
      </c>
      <c r="E5763" s="5">
        <f>C5763/60/60</f>
      </c>
    </row>
    <row x14ac:dyDescent="0.25" r="5764" customHeight="1" ht="18">
      <c r="A5764" s="4">
        <v>34572</v>
      </c>
      <c r="B5764" s="6"/>
      <c r="C5764" s="4">
        <v>34572</v>
      </c>
      <c r="D5764" s="5">
        <v>0.005052089691162109</v>
      </c>
      <c r="E5764" s="5">
        <f>C5764/60/60</f>
      </c>
    </row>
    <row x14ac:dyDescent="0.25" r="5765" customHeight="1" ht="18">
      <c r="A5765" s="4">
        <v>34578</v>
      </c>
      <c r="B5765" s="6"/>
      <c r="C5765" s="4">
        <v>34578</v>
      </c>
      <c r="D5765" s="5">
        <v>0.00546574592590332</v>
      </c>
      <c r="E5765" s="5">
        <f>C5765/60/60</f>
      </c>
    </row>
    <row x14ac:dyDescent="0.25" r="5766" customHeight="1" ht="18">
      <c r="A5766" s="4">
        <v>34584</v>
      </c>
      <c r="B5766" s="6"/>
      <c r="C5766" s="4">
        <v>34584</v>
      </c>
      <c r="D5766" s="5">
        <v>0.005124807357788086</v>
      </c>
      <c r="E5766" s="5">
        <f>C5766/60/60</f>
      </c>
    </row>
    <row x14ac:dyDescent="0.25" r="5767" customHeight="1" ht="18">
      <c r="A5767" s="4">
        <v>34590</v>
      </c>
      <c r="B5767" s="6"/>
      <c r="C5767" s="4">
        <v>34590</v>
      </c>
      <c r="D5767" s="5">
        <v>0.006434965413063765</v>
      </c>
      <c r="E5767" s="5">
        <f>C5767/60/60</f>
      </c>
    </row>
    <row x14ac:dyDescent="0.25" r="5768" customHeight="1" ht="18">
      <c r="A5768" s="4">
        <v>34596</v>
      </c>
      <c r="B5768" s="6"/>
      <c r="C5768" s="4">
        <v>34596</v>
      </c>
      <c r="D5768" s="5">
        <v>0.005648136138916016</v>
      </c>
      <c r="E5768" s="5">
        <f>C5768/60/60</f>
      </c>
    </row>
    <row x14ac:dyDescent="0.25" r="5769" customHeight="1" ht="18">
      <c r="A5769" s="4">
        <v>34602</v>
      </c>
      <c r="B5769" s="6"/>
      <c r="C5769" s="4">
        <v>34602</v>
      </c>
      <c r="D5769" s="5">
        <v>0.004885196685791016</v>
      </c>
      <c r="E5769" s="5">
        <f>C5769/60/60</f>
      </c>
    </row>
    <row x14ac:dyDescent="0.25" r="5770" customHeight="1" ht="18">
      <c r="A5770" s="4">
        <v>34608</v>
      </c>
      <c r="B5770" s="6"/>
      <c r="C5770" s="4">
        <v>34608</v>
      </c>
      <c r="D5770" s="5">
        <v>0.005581378936767578</v>
      </c>
      <c r="E5770" s="5">
        <f>C5770/60/60</f>
      </c>
    </row>
    <row x14ac:dyDescent="0.25" r="5771" customHeight="1" ht="18">
      <c r="A5771" s="4">
        <v>34614</v>
      </c>
      <c r="B5771" s="6"/>
      <c r="C5771" s="4">
        <v>34614</v>
      </c>
      <c r="D5771" s="5">
        <v>0.002601146697998047</v>
      </c>
      <c r="E5771" s="5">
        <f>C5771/60/60</f>
      </c>
    </row>
    <row x14ac:dyDescent="0.25" r="5772" customHeight="1" ht="18">
      <c r="A5772" s="4">
        <v>34620</v>
      </c>
      <c r="B5772" s="6"/>
      <c r="C5772" s="4">
        <v>34620</v>
      </c>
      <c r="D5772" s="5">
        <v>0.004637241363525391</v>
      </c>
      <c r="E5772" s="5">
        <f>C5772/60/60</f>
      </c>
    </row>
    <row x14ac:dyDescent="0.25" r="5773" customHeight="1" ht="18">
      <c r="A5773" s="4">
        <v>34626</v>
      </c>
      <c r="B5773" s="6"/>
      <c r="C5773" s="4">
        <v>34626</v>
      </c>
      <c r="D5773" s="5">
        <v>0.005595684051513672</v>
      </c>
      <c r="E5773" s="5">
        <f>C5773/60/60</f>
      </c>
    </row>
    <row x14ac:dyDescent="0.25" r="5774" customHeight="1" ht="18">
      <c r="A5774" s="4">
        <v>34632</v>
      </c>
      <c r="B5774" s="6"/>
      <c r="C5774" s="4">
        <v>34632</v>
      </c>
      <c r="D5774" s="5">
        <v>0.004460811614990234</v>
      </c>
      <c r="E5774" s="5">
        <f>C5774/60/60</f>
      </c>
    </row>
    <row x14ac:dyDescent="0.25" r="5775" customHeight="1" ht="18">
      <c r="A5775" s="4">
        <v>34638</v>
      </c>
      <c r="B5775" s="6"/>
      <c r="C5775" s="4">
        <v>34638</v>
      </c>
      <c r="D5775" s="5">
        <v>0.004632472991943359</v>
      </c>
      <c r="E5775" s="5">
        <f>C5775/60/60</f>
      </c>
    </row>
    <row x14ac:dyDescent="0.25" r="5776" customHeight="1" ht="18">
      <c r="A5776" s="4">
        <v>34644</v>
      </c>
      <c r="B5776" s="6"/>
      <c r="C5776" s="4">
        <v>34644</v>
      </c>
      <c r="D5776" s="5">
        <v>0.005104541778564453</v>
      </c>
      <c r="E5776" s="5">
        <f>C5776/60/60</f>
      </c>
    </row>
    <row x14ac:dyDescent="0.25" r="5777" customHeight="1" ht="18">
      <c r="A5777" s="4">
        <v>34650</v>
      </c>
      <c r="B5777" s="6"/>
      <c r="C5777" s="4">
        <v>34650</v>
      </c>
      <c r="D5777" s="5">
        <v>0.004851818084716797</v>
      </c>
      <c r="E5777" s="5">
        <f>C5777/60/60</f>
      </c>
    </row>
    <row x14ac:dyDescent="0.25" r="5778" customHeight="1" ht="18">
      <c r="A5778" s="4">
        <v>34656</v>
      </c>
      <c r="B5778" s="6"/>
      <c r="C5778" s="4">
        <v>34656</v>
      </c>
      <c r="D5778" s="5">
        <v>0.004255771636962891</v>
      </c>
      <c r="E5778" s="5">
        <f>C5778/60/60</f>
      </c>
    </row>
    <row x14ac:dyDescent="0.25" r="5779" customHeight="1" ht="18">
      <c r="A5779" s="4">
        <v>34662</v>
      </c>
      <c r="B5779" s="6"/>
      <c r="C5779" s="4">
        <v>34662</v>
      </c>
      <c r="D5779" s="5">
        <v>0.004966259002685547</v>
      </c>
      <c r="E5779" s="5">
        <f>C5779/60/60</f>
      </c>
    </row>
    <row x14ac:dyDescent="0.25" r="5780" customHeight="1" ht="18">
      <c r="A5780" s="4">
        <v>34668</v>
      </c>
      <c r="B5780" s="6"/>
      <c r="C5780" s="4">
        <v>34668</v>
      </c>
      <c r="D5780" s="5">
        <v>0.006687689106911421</v>
      </c>
      <c r="E5780" s="5">
        <f>C5780/60/60</f>
      </c>
    </row>
    <row x14ac:dyDescent="0.25" r="5781" customHeight="1" ht="18">
      <c r="A5781" s="4">
        <v>34674</v>
      </c>
      <c r="B5781" s="6"/>
      <c r="C5781" s="4">
        <v>34674</v>
      </c>
      <c r="D5781" s="5">
        <v>0.006406355183571577</v>
      </c>
      <c r="E5781" s="5">
        <f>C5781/60/60</f>
      </c>
    </row>
    <row x14ac:dyDescent="0.25" r="5782" customHeight="1" ht="18">
      <c r="A5782" s="4">
        <v>34680</v>
      </c>
      <c r="B5782" s="6"/>
      <c r="C5782" s="4">
        <v>34680</v>
      </c>
      <c r="D5782" s="5">
        <v>0.004613399505615234</v>
      </c>
      <c r="E5782" s="5">
        <f>C5782/60/60</f>
      </c>
    </row>
    <row x14ac:dyDescent="0.25" r="5783" customHeight="1" ht="18">
      <c r="A5783" s="4">
        <v>34686</v>
      </c>
      <c r="B5783" s="6"/>
      <c r="C5783" s="4">
        <v>34686</v>
      </c>
      <c r="D5783" s="5">
        <v>0.006182193756103516</v>
      </c>
      <c r="E5783" s="5">
        <f>C5783/60/60</f>
      </c>
    </row>
    <row x14ac:dyDescent="0.25" r="5784" customHeight="1" ht="18">
      <c r="A5784" s="4">
        <v>34692</v>
      </c>
      <c r="B5784" s="6"/>
      <c r="C5784" s="4">
        <v>34692</v>
      </c>
      <c r="D5784" s="5">
        <v>0.0034546852111816406</v>
      </c>
      <c r="E5784" s="5">
        <f>C5784/60/60</f>
      </c>
    </row>
    <row x14ac:dyDescent="0.25" r="5785" customHeight="1" ht="18">
      <c r="A5785" s="4">
        <v>34698</v>
      </c>
      <c r="B5785" s="6"/>
      <c r="C5785" s="4">
        <v>34698</v>
      </c>
      <c r="D5785" s="5">
        <v>0.005247592926025391</v>
      </c>
      <c r="E5785" s="5">
        <f>C5785/60/60</f>
      </c>
    </row>
    <row x14ac:dyDescent="0.25" r="5786" customHeight="1" ht="18">
      <c r="A5786" s="4">
        <v>34704</v>
      </c>
      <c r="B5786" s="6"/>
      <c r="C5786" s="4">
        <v>34704</v>
      </c>
      <c r="D5786" s="5">
        <v>0.006353903096169233</v>
      </c>
      <c r="E5786" s="5">
        <f>C5786/60/60</f>
      </c>
    </row>
    <row x14ac:dyDescent="0.25" r="5787" customHeight="1" ht="18">
      <c r="A5787" s="4">
        <v>34710</v>
      </c>
      <c r="B5787" s="6"/>
      <c r="C5787" s="4">
        <v>34710</v>
      </c>
      <c r="D5787" s="5">
        <v>0.005414485931396484</v>
      </c>
      <c r="E5787" s="5">
        <f>C5787/60/60</f>
      </c>
    </row>
    <row x14ac:dyDescent="0.25" r="5788" customHeight="1" ht="18">
      <c r="A5788" s="4">
        <v>34716</v>
      </c>
      <c r="B5788" s="6"/>
      <c r="C5788" s="4">
        <v>34716</v>
      </c>
      <c r="D5788" s="5">
        <v>0.006749677937477827</v>
      </c>
      <c r="E5788" s="5">
        <f>C5788/60/60</f>
      </c>
    </row>
    <row x14ac:dyDescent="0.25" r="5789" customHeight="1" ht="18">
      <c r="A5789" s="4">
        <v>34722</v>
      </c>
      <c r="B5789" s="6"/>
      <c r="C5789" s="4">
        <v>34722</v>
      </c>
      <c r="D5789" s="5">
        <v>0.005447864532470703</v>
      </c>
      <c r="E5789" s="5">
        <f>C5789/60/60</f>
      </c>
    </row>
    <row x14ac:dyDescent="0.25" r="5790" customHeight="1" ht="18">
      <c r="A5790" s="4">
        <v>34728</v>
      </c>
      <c r="B5790" s="6"/>
      <c r="C5790" s="4">
        <v>34728</v>
      </c>
      <c r="D5790" s="5">
        <v>0.006101131439208984</v>
      </c>
      <c r="E5790" s="5">
        <f>C5790/60/60</f>
      </c>
    </row>
    <row x14ac:dyDescent="0.25" r="5791" customHeight="1" ht="18">
      <c r="A5791" s="4">
        <v>34734</v>
      </c>
      <c r="B5791" s="6"/>
      <c r="C5791" s="4">
        <v>34734</v>
      </c>
      <c r="D5791" s="5">
        <v>0.005285739898681641</v>
      </c>
      <c r="E5791" s="5">
        <f>C5791/60/60</f>
      </c>
    </row>
    <row x14ac:dyDescent="0.25" r="5792" customHeight="1" ht="18">
      <c r="A5792" s="4">
        <v>34740</v>
      </c>
      <c r="B5792" s="6"/>
      <c r="C5792" s="4">
        <v>34740</v>
      </c>
      <c r="D5792" s="5">
        <v>0.003969669342041016</v>
      </c>
      <c r="E5792" s="5">
        <f>C5792/60/60</f>
      </c>
    </row>
    <row x14ac:dyDescent="0.25" r="5793" customHeight="1" ht="18">
      <c r="A5793" s="4">
        <v>34746</v>
      </c>
      <c r="B5793" s="6"/>
      <c r="C5793" s="4">
        <v>34746</v>
      </c>
      <c r="D5793" s="5">
        <v>0.005609989166259766</v>
      </c>
      <c r="E5793" s="5">
        <f>C5793/60/60</f>
      </c>
    </row>
    <row x14ac:dyDescent="0.25" r="5794" customHeight="1" ht="18">
      <c r="A5794" s="4">
        <v>34752</v>
      </c>
      <c r="B5794" s="6"/>
      <c r="C5794" s="4">
        <v>34752</v>
      </c>
      <c r="D5794" s="5">
        <v>0.005080699920654297</v>
      </c>
      <c r="E5794" s="5">
        <f>C5794/60/60</f>
      </c>
    </row>
    <row x14ac:dyDescent="0.25" r="5795" customHeight="1" ht="18">
      <c r="A5795" s="4">
        <v>34758</v>
      </c>
      <c r="B5795" s="6"/>
      <c r="C5795" s="4">
        <v>34758</v>
      </c>
      <c r="D5795" s="5">
        <v>0.005767345428466797</v>
      </c>
      <c r="E5795" s="5">
        <f>C5795/60/60</f>
      </c>
    </row>
    <row x14ac:dyDescent="0.25" r="5796" customHeight="1" ht="18">
      <c r="A5796" s="4">
        <v>34764</v>
      </c>
      <c r="B5796" s="6"/>
      <c r="C5796" s="4">
        <v>34764</v>
      </c>
      <c r="D5796" s="5">
        <v>0.005433559417724609</v>
      </c>
      <c r="E5796" s="5">
        <f>C5796/60/60</f>
      </c>
    </row>
    <row x14ac:dyDescent="0.25" r="5797" customHeight="1" ht="18">
      <c r="A5797" s="4">
        <v>34770</v>
      </c>
      <c r="B5797" s="6"/>
      <c r="C5797" s="4">
        <v>34770</v>
      </c>
      <c r="D5797" s="5">
        <v>0.006134510040283203</v>
      </c>
      <c r="E5797" s="5">
        <f>C5797/60/60</f>
      </c>
    </row>
    <row x14ac:dyDescent="0.25" r="5798" customHeight="1" ht="18">
      <c r="A5798" s="4">
        <v>34776</v>
      </c>
      <c r="B5798" s="6"/>
      <c r="C5798" s="4">
        <v>34776</v>
      </c>
      <c r="D5798" s="5">
        <v>0.005075931549072266</v>
      </c>
      <c r="E5798" s="5">
        <f>C5798/60/60</f>
      </c>
    </row>
    <row x14ac:dyDescent="0.25" r="5799" customHeight="1" ht="18">
      <c r="A5799" s="4">
        <v>34782</v>
      </c>
      <c r="B5799" s="6"/>
      <c r="C5799" s="4">
        <v>34782</v>
      </c>
      <c r="D5799" s="5">
        <v>0.006725836079567671</v>
      </c>
      <c r="E5799" s="5">
        <f>C5799/60/60</f>
      </c>
    </row>
    <row x14ac:dyDescent="0.25" r="5800" customHeight="1" ht="18">
      <c r="A5800" s="4">
        <v>34788</v>
      </c>
      <c r="B5800" s="6"/>
      <c r="C5800" s="4">
        <v>34788</v>
      </c>
      <c r="D5800" s="5">
        <v>0.006163120269775391</v>
      </c>
      <c r="E5800" s="5">
        <f>C5800/60/60</f>
      </c>
    </row>
    <row x14ac:dyDescent="0.25" r="5801" customHeight="1" ht="18">
      <c r="A5801" s="4">
        <v>34794</v>
      </c>
      <c r="B5801" s="6"/>
      <c r="C5801" s="4">
        <v>34794</v>
      </c>
      <c r="D5801" s="5">
        <v>0.005409717559814453</v>
      </c>
      <c r="E5801" s="5">
        <f>C5801/60/60</f>
      </c>
    </row>
    <row x14ac:dyDescent="0.25" r="5802" customHeight="1" ht="18">
      <c r="A5802" s="4">
        <v>34800</v>
      </c>
      <c r="B5802" s="6"/>
      <c r="C5802" s="4">
        <v>34800</v>
      </c>
      <c r="D5802" s="5">
        <v>0.005924701690673828</v>
      </c>
      <c r="E5802" s="5">
        <f>C5802/60/60</f>
      </c>
    </row>
    <row x14ac:dyDescent="0.25" r="5803" customHeight="1" ht="18">
      <c r="A5803" s="4">
        <v>34806</v>
      </c>
      <c r="B5803" s="6"/>
      <c r="C5803" s="4">
        <v>34806</v>
      </c>
      <c r="D5803" s="5">
        <v>0.007040548603981733</v>
      </c>
      <c r="E5803" s="5">
        <f>C5803/60/60</f>
      </c>
    </row>
    <row x14ac:dyDescent="0.25" r="5804" customHeight="1" ht="18">
      <c r="A5804" s="4">
        <v>34812</v>
      </c>
      <c r="B5804" s="6"/>
      <c r="C5804" s="4">
        <v>34812</v>
      </c>
      <c r="D5804" s="5">
        <v>0.003478527069091797</v>
      </c>
      <c r="E5804" s="5">
        <f>C5804/60/60</f>
      </c>
    </row>
    <row x14ac:dyDescent="0.25" r="5805" customHeight="1" ht="18">
      <c r="A5805" s="4">
        <v>34818</v>
      </c>
      <c r="B5805" s="6"/>
      <c r="C5805" s="4">
        <v>34818</v>
      </c>
      <c r="D5805" s="5">
        <v>0.006220340728759766</v>
      </c>
      <c r="E5805" s="5">
        <f>C5805/60/60</f>
      </c>
    </row>
    <row x14ac:dyDescent="0.25" r="5806" customHeight="1" ht="18">
      <c r="A5806" s="4">
        <v>34824</v>
      </c>
      <c r="B5806" s="6"/>
      <c r="C5806" s="4">
        <v>34824</v>
      </c>
      <c r="D5806" s="5">
        <v>0.005400180816650391</v>
      </c>
      <c r="E5806" s="5">
        <f>C5806/60/60</f>
      </c>
    </row>
    <row x14ac:dyDescent="0.25" r="5807" customHeight="1" ht="18">
      <c r="A5807" s="4">
        <v>34830</v>
      </c>
      <c r="B5807" s="6"/>
      <c r="C5807" s="4">
        <v>34830</v>
      </c>
      <c r="D5807" s="5">
        <v>0.005781650543212891</v>
      </c>
      <c r="E5807" s="5">
        <f>C5807/60/60</f>
      </c>
    </row>
    <row x14ac:dyDescent="0.25" r="5808" customHeight="1" ht="18">
      <c r="A5808" s="4">
        <v>34836</v>
      </c>
      <c r="B5808" s="6"/>
      <c r="C5808" s="4">
        <v>34836</v>
      </c>
      <c r="D5808" s="5">
        <v>0.005500316619873047</v>
      </c>
      <c r="E5808" s="5">
        <f>C5808/60/60</f>
      </c>
    </row>
    <row x14ac:dyDescent="0.25" r="5809" customHeight="1" ht="18">
      <c r="A5809" s="4">
        <v>34842</v>
      </c>
      <c r="B5809" s="6"/>
      <c r="C5809" s="4">
        <v>34842</v>
      </c>
      <c r="D5809" s="5">
        <v>0.005428791046142578</v>
      </c>
      <c r="E5809" s="5">
        <f>C5809/60/60</f>
      </c>
    </row>
    <row x14ac:dyDescent="0.25" r="5810" customHeight="1" ht="18">
      <c r="A5810" s="4">
        <v>34848</v>
      </c>
      <c r="B5810" s="6"/>
      <c r="C5810" s="4">
        <v>34848</v>
      </c>
      <c r="D5810" s="5">
        <v>0.006110668182373047</v>
      </c>
      <c r="E5810" s="5">
        <f>C5810/60/60</f>
      </c>
    </row>
    <row x14ac:dyDescent="0.25" r="5811" customHeight="1" ht="18">
      <c r="A5811" s="4">
        <v>34854</v>
      </c>
      <c r="B5811" s="6"/>
      <c r="C5811" s="4">
        <v>34854</v>
      </c>
      <c r="D5811" s="5">
        <v>0.004456043243408203</v>
      </c>
      <c r="E5811" s="5">
        <f>C5811/60/60</f>
      </c>
    </row>
    <row x14ac:dyDescent="0.25" r="5812" customHeight="1" ht="18">
      <c r="A5812" s="4">
        <v>34860</v>
      </c>
      <c r="B5812" s="6"/>
      <c r="C5812" s="4">
        <v>34860</v>
      </c>
      <c r="D5812" s="5">
        <v>0.006649542134255171</v>
      </c>
      <c r="E5812" s="5">
        <f>C5812/60/60</f>
      </c>
    </row>
    <row x14ac:dyDescent="0.25" r="5813" customHeight="1" ht="18">
      <c r="A5813" s="4">
        <v>34866</v>
      </c>
      <c r="B5813" s="6"/>
      <c r="C5813" s="4">
        <v>34866</v>
      </c>
      <c r="D5813" s="5">
        <v>0.005834102630615234</v>
      </c>
      <c r="E5813" s="5">
        <f>C5813/60/60</f>
      </c>
    </row>
    <row x14ac:dyDescent="0.25" r="5814" customHeight="1" ht="18">
      <c r="A5814" s="4">
        <v>34872</v>
      </c>
      <c r="B5814" s="6"/>
      <c r="C5814" s="4">
        <v>34872</v>
      </c>
      <c r="D5814" s="5">
        <v>0.006969023030251265</v>
      </c>
      <c r="E5814" s="5">
        <f>C5814/60/60</f>
      </c>
    </row>
    <row x14ac:dyDescent="0.25" r="5815" customHeight="1" ht="18">
      <c r="A5815" s="4">
        <v>34878</v>
      </c>
      <c r="B5815" s="6"/>
      <c r="C5815" s="4">
        <v>34878</v>
      </c>
      <c r="D5815" s="5">
        <v>0.006692457478493452</v>
      </c>
      <c r="E5815" s="5">
        <f>C5815/60/60</f>
      </c>
    </row>
    <row x14ac:dyDescent="0.25" r="5816" customHeight="1" ht="18">
      <c r="A5816" s="4">
        <v>34884</v>
      </c>
      <c r="B5816" s="6"/>
      <c r="C5816" s="4">
        <v>34884</v>
      </c>
      <c r="D5816" s="5">
        <v>0.006640005391091108</v>
      </c>
      <c r="E5816" s="5">
        <f>C5816/60/60</f>
      </c>
    </row>
    <row x14ac:dyDescent="0.25" r="5817" customHeight="1" ht="18">
      <c r="A5817" s="4">
        <v>34890</v>
      </c>
      <c r="B5817" s="6"/>
      <c r="C5817" s="4">
        <v>34890</v>
      </c>
      <c r="D5817" s="5">
        <v>0.005991458892822266</v>
      </c>
      <c r="E5817" s="5">
        <f>C5817/60/60</f>
      </c>
    </row>
    <row x14ac:dyDescent="0.25" r="5818" customHeight="1" ht="18">
      <c r="A5818" s="4">
        <v>34896</v>
      </c>
      <c r="B5818" s="6"/>
      <c r="C5818" s="4">
        <v>34896</v>
      </c>
      <c r="D5818" s="5">
        <v>0.0051844120025634766</v>
      </c>
      <c r="E5818" s="5">
        <f>C5818/60/60</f>
      </c>
    </row>
    <row x14ac:dyDescent="0.25" r="5819" customHeight="1" ht="18">
      <c r="A5819" s="4">
        <v>34902</v>
      </c>
      <c r="B5819" s="6"/>
      <c r="C5819" s="4">
        <v>34902</v>
      </c>
      <c r="D5819" s="5">
        <v>0.005114078521728516</v>
      </c>
      <c r="E5819" s="5">
        <f>C5819/60/60</f>
      </c>
    </row>
    <row x14ac:dyDescent="0.25" r="5820" customHeight="1" ht="18">
      <c r="A5820" s="4">
        <v>34908</v>
      </c>
      <c r="B5820" s="6"/>
      <c r="C5820" s="4">
        <v>34908</v>
      </c>
      <c r="D5820" s="5">
        <v>0.004994869232177734</v>
      </c>
      <c r="E5820" s="5">
        <f>C5820/60/60</f>
      </c>
    </row>
    <row x14ac:dyDescent="0.25" r="5821" customHeight="1" ht="18">
      <c r="A5821" s="4">
        <v>34914</v>
      </c>
      <c r="B5821" s="6"/>
      <c r="C5821" s="4">
        <v>34914</v>
      </c>
      <c r="D5821" s="5">
        <v>0.006740141194313765</v>
      </c>
      <c r="E5821" s="5">
        <f>C5821/60/60</f>
      </c>
    </row>
    <row x14ac:dyDescent="0.25" r="5822" customHeight="1" ht="18">
      <c r="A5822" s="4">
        <v>34920</v>
      </c>
      <c r="B5822" s="6"/>
      <c r="C5822" s="4">
        <v>34920</v>
      </c>
      <c r="D5822" s="5">
        <v>0.005481243133544922</v>
      </c>
      <c r="E5822" s="5">
        <f>C5822/60/60</f>
      </c>
    </row>
    <row x14ac:dyDescent="0.25" r="5823" customHeight="1" ht="18">
      <c r="A5823" s="4">
        <v>34926</v>
      </c>
      <c r="B5823" s="6"/>
      <c r="C5823" s="4">
        <v>34926</v>
      </c>
      <c r="D5823" s="5">
        <v>0.004198551177978516</v>
      </c>
      <c r="E5823" s="5">
        <f>C5823/60/60</f>
      </c>
    </row>
    <row x14ac:dyDescent="0.25" r="5824" customHeight="1" ht="18">
      <c r="A5824" s="4">
        <v>34932</v>
      </c>
      <c r="B5824" s="6"/>
      <c r="C5824" s="4">
        <v>34932</v>
      </c>
      <c r="D5824" s="5">
        <v>0.006420660298317671</v>
      </c>
      <c r="E5824" s="5">
        <f>C5824/60/60</f>
      </c>
    </row>
    <row x14ac:dyDescent="0.25" r="5825" customHeight="1" ht="18">
      <c r="A5825" s="4">
        <v>34938</v>
      </c>
      <c r="B5825" s="6"/>
      <c r="C5825" s="4">
        <v>34938</v>
      </c>
      <c r="D5825" s="5">
        <v>0.004913806915283203</v>
      </c>
      <c r="E5825" s="5">
        <f>C5825/60/60</f>
      </c>
    </row>
    <row x14ac:dyDescent="0.25" r="5826" customHeight="1" ht="18">
      <c r="A5826" s="4">
        <v>34944</v>
      </c>
      <c r="B5826" s="6"/>
      <c r="C5826" s="4">
        <v>34944</v>
      </c>
      <c r="D5826" s="5">
        <v>0.006449270527809858</v>
      </c>
      <c r="E5826" s="5">
        <f>C5826/60/60</f>
      </c>
    </row>
    <row x14ac:dyDescent="0.25" r="5827" customHeight="1" ht="18">
      <c r="A5827" s="4">
        <v>34950</v>
      </c>
      <c r="B5827" s="6"/>
      <c r="C5827" s="4">
        <v>34950</v>
      </c>
      <c r="D5827" s="5">
        <v>0.006959486287087202</v>
      </c>
      <c r="E5827" s="5">
        <f>C5827/60/60</f>
      </c>
    </row>
    <row x14ac:dyDescent="0.25" r="5828" customHeight="1" ht="18">
      <c r="A5828" s="4">
        <v>34956</v>
      </c>
      <c r="B5828" s="6"/>
      <c r="C5828" s="4">
        <v>34956</v>
      </c>
      <c r="D5828" s="5">
        <v>0.006022465298883617</v>
      </c>
      <c r="E5828" s="5">
        <f>C5828/60/60</f>
      </c>
    </row>
    <row x14ac:dyDescent="0.25" r="5829" customHeight="1" ht="18">
      <c r="A5829" s="4">
        <v>34962</v>
      </c>
      <c r="B5829" s="6"/>
      <c r="C5829" s="4">
        <v>34962</v>
      </c>
      <c r="D5829" s="5">
        <v>0.004661083221435547</v>
      </c>
      <c r="E5829" s="5">
        <f>C5829/60/60</f>
      </c>
    </row>
    <row x14ac:dyDescent="0.25" r="5830" customHeight="1" ht="18">
      <c r="A5830" s="4">
        <v>34968</v>
      </c>
      <c r="B5830" s="6"/>
      <c r="C5830" s="4">
        <v>34968</v>
      </c>
      <c r="D5830" s="5">
        <v>0.0054705142974853516</v>
      </c>
      <c r="E5830" s="5">
        <f>C5830/60/60</f>
      </c>
    </row>
    <row x14ac:dyDescent="0.25" r="5831" customHeight="1" ht="18">
      <c r="A5831" s="4">
        <v>34974</v>
      </c>
      <c r="B5831" s="6"/>
      <c r="C5831" s="4">
        <v>34974</v>
      </c>
      <c r="D5831" s="5">
        <v>0.005605220794677734</v>
      </c>
      <c r="E5831" s="5">
        <f>C5831/60/60</f>
      </c>
    </row>
    <row x14ac:dyDescent="0.25" r="5832" customHeight="1" ht="18">
      <c r="A5832" s="4">
        <v>34980</v>
      </c>
      <c r="B5832" s="6"/>
      <c r="C5832" s="4">
        <v>34980</v>
      </c>
      <c r="D5832" s="5">
        <v>0.004532337188720703</v>
      </c>
      <c r="E5832" s="5">
        <f>C5832/60/60</f>
      </c>
    </row>
    <row x14ac:dyDescent="0.25" r="5833" customHeight="1" ht="18">
      <c r="A5833" s="4">
        <v>34986</v>
      </c>
      <c r="B5833" s="6"/>
      <c r="C5833" s="4">
        <v>34986</v>
      </c>
      <c r="D5833" s="5">
        <v>0.004932880401611328</v>
      </c>
      <c r="E5833" s="5">
        <f>C5833/60/60</f>
      </c>
    </row>
    <row x14ac:dyDescent="0.25" r="5834" customHeight="1" ht="18">
      <c r="A5834" s="4">
        <v>34992</v>
      </c>
      <c r="B5834" s="6"/>
      <c r="C5834" s="4">
        <v>34992</v>
      </c>
      <c r="D5834" s="5">
        <v>0.003964900970458984</v>
      </c>
      <c r="E5834" s="5">
        <f>C5834/60/60</f>
      </c>
    </row>
    <row x14ac:dyDescent="0.25" r="5835" customHeight="1" ht="18">
      <c r="A5835" s="4">
        <v>34998</v>
      </c>
      <c r="B5835" s="6"/>
      <c r="C5835" s="4">
        <v>34998</v>
      </c>
      <c r="D5835" s="5">
        <v>0.005424022674560547</v>
      </c>
      <c r="E5835" s="5">
        <f>C5835/60/60</f>
      </c>
    </row>
    <row x14ac:dyDescent="0.25" r="5836" customHeight="1" ht="18">
      <c r="A5836" s="4">
        <v>35004</v>
      </c>
      <c r="B5836" s="6"/>
      <c r="C5836" s="4">
        <v>35004</v>
      </c>
      <c r="D5836" s="5">
        <v>0.004973411560058594</v>
      </c>
      <c r="E5836" s="5">
        <f>C5836/60/60</f>
      </c>
    </row>
    <row x14ac:dyDescent="0.25" r="5837" customHeight="1" ht="18">
      <c r="A5837" s="4">
        <v>35010</v>
      </c>
      <c r="B5837" s="6"/>
      <c r="C5837" s="4">
        <v>35010</v>
      </c>
      <c r="D5837" s="5">
        <v>0.007116842549294233</v>
      </c>
      <c r="E5837" s="5">
        <f>C5837/60/60</f>
      </c>
    </row>
    <row x14ac:dyDescent="0.25" r="5838" customHeight="1" ht="18">
      <c r="A5838" s="4">
        <v>35016</v>
      </c>
      <c r="B5838" s="6"/>
      <c r="C5838" s="4">
        <v>35016</v>
      </c>
      <c r="D5838" s="5">
        <v>0.004317760467529297</v>
      </c>
      <c r="E5838" s="5">
        <f>C5838/60/60</f>
      </c>
    </row>
    <row x14ac:dyDescent="0.25" r="5839" customHeight="1" ht="18">
      <c r="A5839" s="4">
        <v>35022</v>
      </c>
      <c r="B5839" s="6"/>
      <c r="C5839" s="4">
        <v>35022</v>
      </c>
      <c r="D5839" s="5">
        <v>0.005418062210083008</v>
      </c>
      <c r="E5839" s="5">
        <f>C5839/60/60</f>
      </c>
    </row>
    <row x14ac:dyDescent="0.25" r="5840" customHeight="1" ht="18">
      <c r="A5840" s="4">
        <v>35028</v>
      </c>
      <c r="B5840" s="6"/>
      <c r="C5840" s="4">
        <v>35028</v>
      </c>
      <c r="D5840" s="5">
        <v>0.005323886871337891</v>
      </c>
      <c r="E5840" s="5">
        <f>C5840/60/60</f>
      </c>
    </row>
    <row x14ac:dyDescent="0.25" r="5841" customHeight="1" ht="18">
      <c r="A5841" s="4">
        <v>35034</v>
      </c>
      <c r="B5841" s="6"/>
      <c r="C5841" s="4">
        <v>35034</v>
      </c>
      <c r="D5841" s="5">
        <v>0.0052988529205322266</v>
      </c>
      <c r="E5841" s="5">
        <f>C5841/60/60</f>
      </c>
    </row>
    <row x14ac:dyDescent="0.25" r="5842" customHeight="1" ht="18">
      <c r="A5842" s="4">
        <v>35040</v>
      </c>
      <c r="B5842" s="6"/>
      <c r="C5842" s="4">
        <v>35040</v>
      </c>
      <c r="D5842" s="5">
        <v>0.005714893341064453</v>
      </c>
      <c r="E5842" s="5">
        <f>C5842/60/60</f>
      </c>
    </row>
    <row x14ac:dyDescent="0.25" r="5843" customHeight="1" ht="18">
      <c r="A5843" s="4">
        <v>35046</v>
      </c>
      <c r="B5843" s="6"/>
      <c r="C5843" s="4">
        <v>35046</v>
      </c>
      <c r="D5843" s="5">
        <v>0.004236698150634766</v>
      </c>
      <c r="E5843" s="5">
        <f>C5843/60/60</f>
      </c>
    </row>
    <row x14ac:dyDescent="0.25" r="5844" customHeight="1" ht="18">
      <c r="A5844" s="4">
        <v>35052</v>
      </c>
      <c r="B5844" s="6"/>
      <c r="C5844" s="4">
        <v>35052</v>
      </c>
      <c r="D5844" s="5">
        <v>0.004756450653076172</v>
      </c>
      <c r="E5844" s="5">
        <f>C5844/60/60</f>
      </c>
    </row>
    <row x14ac:dyDescent="0.25" r="5845" customHeight="1" ht="18">
      <c r="A5845" s="4">
        <v>35058</v>
      </c>
      <c r="B5845" s="6"/>
      <c r="C5845" s="4">
        <v>35058</v>
      </c>
      <c r="D5845" s="5">
        <v>0.006225109100341797</v>
      </c>
      <c r="E5845" s="5">
        <f>C5845/60/60</f>
      </c>
    </row>
    <row x14ac:dyDescent="0.25" r="5846" customHeight="1" ht="18">
      <c r="A5846" s="4">
        <v>35064</v>
      </c>
      <c r="B5846" s="6"/>
      <c r="C5846" s="4">
        <v>35064</v>
      </c>
      <c r="D5846" s="5">
        <v>0.004465579986572266</v>
      </c>
      <c r="E5846" s="5">
        <f>C5846/60/60</f>
      </c>
    </row>
    <row x14ac:dyDescent="0.25" r="5847" customHeight="1" ht="18">
      <c r="A5847" s="4">
        <v>35070</v>
      </c>
      <c r="B5847" s="6"/>
      <c r="C5847" s="4">
        <v>35070</v>
      </c>
      <c r="D5847" s="5">
        <v>0.006043910980224609</v>
      </c>
      <c r="E5847" s="5">
        <f>C5847/60/60</f>
      </c>
    </row>
    <row x14ac:dyDescent="0.25" r="5848" customHeight="1" ht="18">
      <c r="A5848" s="4">
        <v>35076</v>
      </c>
      <c r="B5848" s="6"/>
      <c r="C5848" s="4">
        <v>35076</v>
      </c>
      <c r="D5848" s="5">
        <v>0.0038170814514160156</v>
      </c>
      <c r="E5848" s="5">
        <f>C5848/60/60</f>
      </c>
    </row>
    <row x14ac:dyDescent="0.25" r="5849" customHeight="1" ht="18">
      <c r="A5849" s="4">
        <v>35082</v>
      </c>
      <c r="B5849" s="6"/>
      <c r="C5849" s="4">
        <v>35082</v>
      </c>
      <c r="D5849" s="5">
        <v>0.003349781036376953</v>
      </c>
      <c r="E5849" s="5">
        <f>C5849/60/60</f>
      </c>
    </row>
    <row x14ac:dyDescent="0.25" r="5850" customHeight="1" ht="18">
      <c r="A5850" s="4">
        <v>35088</v>
      </c>
      <c r="B5850" s="6"/>
      <c r="C5850" s="4">
        <v>35088</v>
      </c>
      <c r="D5850" s="5">
        <v>0.005638599395751953</v>
      </c>
      <c r="E5850" s="5">
        <f>C5850/60/60</f>
      </c>
    </row>
    <row x14ac:dyDescent="0.25" r="5851" customHeight="1" ht="18">
      <c r="A5851" s="4">
        <v>35094</v>
      </c>
      <c r="B5851" s="6"/>
      <c r="C5851" s="4">
        <v>35094</v>
      </c>
      <c r="D5851" s="5">
        <v>0.005543231964111328</v>
      </c>
      <c r="E5851" s="5">
        <f>C5851/60/60</f>
      </c>
    </row>
    <row x14ac:dyDescent="0.25" r="5852" customHeight="1" ht="18">
      <c r="A5852" s="4">
        <v>35100</v>
      </c>
      <c r="B5852" s="6"/>
      <c r="C5852" s="4">
        <v>35100</v>
      </c>
      <c r="D5852" s="5">
        <v>0.005261898040771484</v>
      </c>
      <c r="E5852" s="5">
        <f>C5852/60/60</f>
      </c>
    </row>
    <row x14ac:dyDescent="0.25" r="5853" customHeight="1" ht="18">
      <c r="A5853" s="4">
        <v>35106</v>
      </c>
      <c r="B5853" s="6"/>
      <c r="C5853" s="4">
        <v>35106</v>
      </c>
      <c r="D5853" s="5">
        <v>0.006005764007568359</v>
      </c>
      <c r="E5853" s="5">
        <f>C5853/60/60</f>
      </c>
    </row>
    <row x14ac:dyDescent="0.25" r="5854" customHeight="1" ht="18">
      <c r="A5854" s="4">
        <v>35112</v>
      </c>
      <c r="B5854" s="6"/>
      <c r="C5854" s="4">
        <v>35112</v>
      </c>
      <c r="D5854" s="5">
        <v>0.006124973297119141</v>
      </c>
      <c r="E5854" s="5">
        <f>C5854/60/60</f>
      </c>
    </row>
    <row x14ac:dyDescent="0.25" r="5855" customHeight="1" ht="18">
      <c r="A5855" s="4">
        <v>35118</v>
      </c>
      <c r="B5855" s="6"/>
      <c r="C5855" s="4">
        <v>35118</v>
      </c>
      <c r="D5855" s="5">
        <v>0.005428791046142578</v>
      </c>
      <c r="E5855" s="5">
        <f>C5855/60/60</f>
      </c>
    </row>
    <row x14ac:dyDescent="0.25" r="5856" customHeight="1" ht="18">
      <c r="A5856" s="4">
        <v>35124</v>
      </c>
      <c r="B5856" s="6"/>
      <c r="C5856" s="4">
        <v>35124</v>
      </c>
      <c r="D5856" s="5">
        <v>0.005028247833251953</v>
      </c>
      <c r="E5856" s="5">
        <f>C5856/60/60</f>
      </c>
    </row>
    <row x14ac:dyDescent="0.25" r="5857" customHeight="1" ht="18">
      <c r="A5857" s="4">
        <v>35130</v>
      </c>
      <c r="B5857" s="6"/>
      <c r="C5857" s="4">
        <v>35130</v>
      </c>
      <c r="D5857" s="5">
        <v>0.005705356597900391</v>
      </c>
      <c r="E5857" s="5">
        <f>C5857/60/60</f>
      </c>
    </row>
    <row x14ac:dyDescent="0.25" r="5858" customHeight="1" ht="18">
      <c r="A5858" s="4">
        <v>35136</v>
      </c>
      <c r="B5858" s="6"/>
      <c r="C5858" s="4">
        <v>35136</v>
      </c>
      <c r="D5858" s="5">
        <v>0.005381107330322266</v>
      </c>
      <c r="E5858" s="5">
        <f>C5858/60/60</f>
      </c>
    </row>
    <row x14ac:dyDescent="0.25" r="5859" customHeight="1" ht="18">
      <c r="A5859" s="4">
        <v>35142</v>
      </c>
      <c r="B5859" s="6"/>
      <c r="C5859" s="4">
        <v>35142</v>
      </c>
      <c r="D5859" s="5">
        <v>0.003879070281982422</v>
      </c>
      <c r="E5859" s="5">
        <f>C5859/60/60</f>
      </c>
    </row>
    <row x14ac:dyDescent="0.25" r="5860" customHeight="1" ht="18">
      <c r="A5860" s="4">
        <v>35148</v>
      </c>
      <c r="B5860" s="6"/>
      <c r="C5860" s="4">
        <v>35148</v>
      </c>
      <c r="D5860" s="5">
        <v>0.005805492401123047</v>
      </c>
      <c r="E5860" s="5">
        <f>C5860/60/60</f>
      </c>
    </row>
    <row x14ac:dyDescent="0.25" r="5861" customHeight="1" ht="18">
      <c r="A5861" s="4">
        <v>35154</v>
      </c>
      <c r="B5861" s="6"/>
      <c r="C5861" s="4">
        <v>35154</v>
      </c>
      <c r="D5861" s="5">
        <v>0.004093647003173828</v>
      </c>
      <c r="E5861" s="5">
        <f>C5861/60/60</f>
      </c>
    </row>
    <row x14ac:dyDescent="0.25" r="5862" customHeight="1" ht="18">
      <c r="A5862" s="4">
        <v>35160</v>
      </c>
      <c r="B5862" s="6"/>
      <c r="C5862" s="4">
        <v>35160</v>
      </c>
      <c r="D5862" s="5">
        <v>0.0031065940856933594</v>
      </c>
      <c r="E5862" s="5">
        <f>C5862/60/60</f>
      </c>
    </row>
    <row x14ac:dyDescent="0.25" r="5863" customHeight="1" ht="18">
      <c r="A5863" s="4">
        <v>35166</v>
      </c>
      <c r="B5863" s="6"/>
      <c r="C5863" s="4">
        <v>35166</v>
      </c>
      <c r="D5863" s="5">
        <v>0.005052089691162109</v>
      </c>
      <c r="E5863" s="5">
        <f>C5863/60/60</f>
      </c>
    </row>
    <row x14ac:dyDescent="0.25" r="5864" customHeight="1" ht="18">
      <c r="A5864" s="4">
        <v>35172</v>
      </c>
      <c r="B5864" s="6"/>
      <c r="C5864" s="4">
        <v>35172</v>
      </c>
      <c r="D5864" s="5">
        <v>0.005357265472412109</v>
      </c>
      <c r="E5864" s="5">
        <f>C5864/60/60</f>
      </c>
    </row>
    <row x14ac:dyDescent="0.25" r="5865" customHeight="1" ht="18">
      <c r="A5865" s="4">
        <v>35178</v>
      </c>
      <c r="B5865" s="6"/>
      <c r="C5865" s="4">
        <v>35178</v>
      </c>
      <c r="D5865" s="5">
        <v>0.006392050068825483</v>
      </c>
      <c r="E5865" s="5">
        <f>C5865/60/60</f>
      </c>
    </row>
    <row x14ac:dyDescent="0.25" r="5866" customHeight="1" ht="18">
      <c r="A5866" s="4">
        <v>35184</v>
      </c>
      <c r="B5866" s="6"/>
      <c r="C5866" s="4">
        <v>35184</v>
      </c>
      <c r="D5866" s="5">
        <v>0.005548000335693359</v>
      </c>
      <c r="E5866" s="5">
        <f>C5866/60/60</f>
      </c>
    </row>
    <row x14ac:dyDescent="0.25" r="5867" customHeight="1" ht="18">
      <c r="A5867" s="4">
        <v>35190</v>
      </c>
      <c r="B5867" s="6"/>
      <c r="C5867" s="4">
        <v>35190</v>
      </c>
      <c r="D5867" s="5">
        <v>0.0035643577575683594</v>
      </c>
      <c r="E5867" s="5">
        <f>C5867/60/60</f>
      </c>
    </row>
    <row x14ac:dyDescent="0.25" r="5868" customHeight="1" ht="18">
      <c r="A5868" s="4">
        <v>35196</v>
      </c>
      <c r="B5868" s="6"/>
      <c r="C5868" s="4">
        <v>35196</v>
      </c>
      <c r="D5868" s="5">
        <v>0.004432201385498047</v>
      </c>
      <c r="E5868" s="5">
        <f>C5868/60/60</f>
      </c>
    </row>
    <row x14ac:dyDescent="0.25" r="5869" customHeight="1" ht="18">
      <c r="A5869" s="4">
        <v>35202</v>
      </c>
      <c r="B5869" s="6"/>
      <c r="C5869" s="4">
        <v>35202</v>
      </c>
      <c r="D5869" s="5">
        <v>0.004856586456298828</v>
      </c>
      <c r="E5869" s="5">
        <f>C5869/60/60</f>
      </c>
    </row>
    <row x14ac:dyDescent="0.25" r="5870" customHeight="1" ht="18">
      <c r="A5870" s="4">
        <v>35208</v>
      </c>
      <c r="B5870" s="6"/>
      <c r="C5870" s="4">
        <v>35208</v>
      </c>
      <c r="D5870" s="5">
        <v>0.005276203155517578</v>
      </c>
      <c r="E5870" s="5">
        <f>C5870/60/60</f>
      </c>
    </row>
    <row x14ac:dyDescent="0.25" r="5871" customHeight="1" ht="18">
      <c r="A5871" s="4">
        <v>35214</v>
      </c>
      <c r="B5871" s="6"/>
      <c r="C5871" s="4">
        <v>35214</v>
      </c>
      <c r="D5871" s="5">
        <v>0.006411123555153608</v>
      </c>
      <c r="E5871" s="5">
        <f>C5871/60/60</f>
      </c>
    </row>
    <row x14ac:dyDescent="0.25" r="5872" customHeight="1" ht="18">
      <c r="A5872" s="4">
        <v>35220</v>
      </c>
      <c r="B5872" s="6"/>
      <c r="C5872" s="4">
        <v>35220</v>
      </c>
      <c r="D5872" s="5">
        <v>0.006487417500466108</v>
      </c>
      <c r="E5872" s="5">
        <f>C5872/60/60</f>
      </c>
    </row>
    <row x14ac:dyDescent="0.25" r="5873" customHeight="1" ht="18">
      <c r="A5873" s="4">
        <v>35226</v>
      </c>
      <c r="B5873" s="6"/>
      <c r="C5873" s="4">
        <v>35226</v>
      </c>
      <c r="D5873" s="5">
        <v>0.003368854522705078</v>
      </c>
      <c r="E5873" s="5">
        <f>C5873/60/60</f>
      </c>
    </row>
    <row x14ac:dyDescent="0.25" r="5874" customHeight="1" ht="18">
      <c r="A5874" s="4">
        <v>35232</v>
      </c>
      <c r="B5874" s="6"/>
      <c r="C5874" s="4">
        <v>35232</v>
      </c>
      <c r="D5874" s="5">
        <v>0.005085468292236328</v>
      </c>
      <c r="E5874" s="5">
        <f>C5874/60/60</f>
      </c>
    </row>
    <row x14ac:dyDescent="0.25" r="5875" customHeight="1" ht="18">
      <c r="A5875" s="4">
        <v>35238</v>
      </c>
      <c r="B5875" s="6"/>
      <c r="C5875" s="4">
        <v>35238</v>
      </c>
      <c r="D5875" s="5">
        <v>0.004279613494873047</v>
      </c>
      <c r="E5875" s="5">
        <f>C5875/60/60</f>
      </c>
    </row>
    <row x14ac:dyDescent="0.25" r="5876" customHeight="1" ht="18">
      <c r="A5876" s="4">
        <v>35244</v>
      </c>
      <c r="B5876" s="6"/>
      <c r="C5876" s="4">
        <v>35244</v>
      </c>
      <c r="D5876" s="5">
        <v>0.003364086151123047</v>
      </c>
      <c r="E5876" s="5">
        <f>C5876/60/60</f>
      </c>
    </row>
    <row x14ac:dyDescent="0.25" r="5877" customHeight="1" ht="18">
      <c r="A5877" s="4">
        <v>35250</v>
      </c>
      <c r="B5877" s="6"/>
      <c r="C5877" s="4">
        <v>35250</v>
      </c>
      <c r="D5877" s="5">
        <v>0.005810260772705078</v>
      </c>
      <c r="E5877" s="5">
        <f>C5877/60/60</f>
      </c>
    </row>
    <row x14ac:dyDescent="0.25" r="5878" customHeight="1" ht="18">
      <c r="A5878" s="4">
        <v>35256</v>
      </c>
      <c r="B5878" s="6"/>
      <c r="C5878" s="4">
        <v>35256</v>
      </c>
      <c r="D5878" s="5">
        <v>0.005195140838623047</v>
      </c>
      <c r="E5878" s="5">
        <f>C5878/60/60</f>
      </c>
    </row>
    <row x14ac:dyDescent="0.25" r="5879" customHeight="1" ht="18">
      <c r="A5879" s="4">
        <v>35262</v>
      </c>
      <c r="B5879" s="6"/>
      <c r="C5879" s="4">
        <v>35262</v>
      </c>
      <c r="D5879" s="5">
        <v>0.004408359527587891</v>
      </c>
      <c r="E5879" s="5">
        <f>C5879/60/60</f>
      </c>
    </row>
    <row x14ac:dyDescent="0.25" r="5880" customHeight="1" ht="18">
      <c r="A5880" s="4">
        <v>35268</v>
      </c>
      <c r="B5880" s="6"/>
      <c r="C5880" s="4">
        <v>35268</v>
      </c>
      <c r="D5880" s="5">
        <v>0.006625700276345015</v>
      </c>
      <c r="E5880" s="5">
        <f>C5880/60/60</f>
      </c>
    </row>
    <row x14ac:dyDescent="0.25" r="5881" customHeight="1" ht="18">
      <c r="A5881" s="4">
        <v>35274</v>
      </c>
      <c r="B5881" s="6"/>
      <c r="C5881" s="4">
        <v>35274</v>
      </c>
      <c r="D5881" s="5">
        <v>0.005300045013427734</v>
      </c>
      <c r="E5881" s="5">
        <f>C5881/60/60</f>
      </c>
    </row>
    <row x14ac:dyDescent="0.25" r="5882" customHeight="1" ht="18">
      <c r="A5882" s="4">
        <v>35280</v>
      </c>
      <c r="B5882" s="6"/>
      <c r="C5882" s="4">
        <v>35280</v>
      </c>
      <c r="D5882" s="5">
        <v>0.006282377522438765</v>
      </c>
      <c r="E5882" s="5">
        <f>C5882/60/60</f>
      </c>
    </row>
    <row x14ac:dyDescent="0.25" r="5883" customHeight="1" ht="18">
      <c r="A5883" s="4">
        <v>35286</v>
      </c>
      <c r="B5883" s="6"/>
      <c r="C5883" s="4">
        <v>35286</v>
      </c>
      <c r="D5883" s="5">
        <v>0.006625700276345015</v>
      </c>
      <c r="E5883" s="5">
        <f>C5883/60/60</f>
      </c>
    </row>
    <row x14ac:dyDescent="0.25" r="5884" customHeight="1" ht="18">
      <c r="A5884" s="4">
        <v>35292</v>
      </c>
      <c r="B5884" s="6"/>
      <c r="C5884" s="4">
        <v>35292</v>
      </c>
      <c r="D5884" s="5">
        <v>0.0044596195220947266</v>
      </c>
      <c r="E5884" s="5">
        <f>C5884/60/60</f>
      </c>
    </row>
    <row x14ac:dyDescent="0.25" r="5885" customHeight="1" ht="18">
      <c r="A5885" s="4">
        <v>35298</v>
      </c>
      <c r="B5885" s="6"/>
      <c r="C5885" s="4">
        <v>35298</v>
      </c>
      <c r="D5885" s="5">
        <v>0.005253851413726807</v>
      </c>
      <c r="E5885" s="5">
        <f>C5885/60/60</f>
      </c>
    </row>
    <row x14ac:dyDescent="0.25" r="5886" customHeight="1" ht="18">
      <c r="A5886" s="4">
        <v>35304</v>
      </c>
      <c r="B5886" s="6"/>
      <c r="C5886" s="4">
        <v>35304</v>
      </c>
      <c r="D5886" s="5">
        <v>0.004861354827880859</v>
      </c>
      <c r="E5886" s="5">
        <f>C5886/60/60</f>
      </c>
    </row>
    <row x14ac:dyDescent="0.25" r="5887" customHeight="1" ht="18">
      <c r="A5887" s="4">
        <v>35310</v>
      </c>
      <c r="B5887" s="6"/>
      <c r="C5887" s="4">
        <v>35310</v>
      </c>
      <c r="D5887" s="5">
        <v>0.007326650898903608</v>
      </c>
      <c r="E5887" s="5">
        <f>C5887/60/60</f>
      </c>
    </row>
    <row x14ac:dyDescent="0.25" r="5888" customHeight="1" ht="18">
      <c r="A5888" s="4">
        <v>35316</v>
      </c>
      <c r="B5888" s="6"/>
      <c r="C5888" s="4">
        <v>35316</v>
      </c>
      <c r="D5888" s="5">
        <v>0.004767179489135742</v>
      </c>
      <c r="E5888" s="5">
        <f>C5888/60/60</f>
      </c>
    </row>
    <row x14ac:dyDescent="0.25" r="5889" customHeight="1" ht="18">
      <c r="A5889" s="4">
        <v>35322</v>
      </c>
      <c r="B5889" s="6"/>
      <c r="C5889" s="4">
        <v>35322</v>
      </c>
      <c r="D5889" s="5">
        <v>0.005242824554443359</v>
      </c>
      <c r="E5889" s="5">
        <f>C5889/60/60</f>
      </c>
    </row>
    <row x14ac:dyDescent="0.25" r="5890" customHeight="1" ht="18">
      <c r="A5890" s="4">
        <v>35328</v>
      </c>
      <c r="B5890" s="6"/>
      <c r="C5890" s="4">
        <v>35328</v>
      </c>
      <c r="D5890" s="5">
        <v>0.004146099090576172</v>
      </c>
      <c r="E5890" s="5">
        <f>C5890/60/60</f>
      </c>
    </row>
    <row x14ac:dyDescent="0.25" r="5891" customHeight="1" ht="18">
      <c r="A5891" s="4">
        <v>35334</v>
      </c>
      <c r="B5891" s="6"/>
      <c r="C5891" s="4">
        <v>35334</v>
      </c>
      <c r="D5891" s="5">
        <v>0.00819926243275404</v>
      </c>
      <c r="E5891" s="5">
        <f>C5891/60/60</f>
      </c>
    </row>
    <row x14ac:dyDescent="0.25" r="5892" customHeight="1" ht="18">
      <c r="A5892" s="4">
        <v>35340</v>
      </c>
      <c r="B5892" s="6"/>
      <c r="C5892" s="4">
        <v>35340</v>
      </c>
      <c r="D5892" s="5">
        <v>0.00533939606975764</v>
      </c>
      <c r="E5892" s="5">
        <f>C5892/60/60</f>
      </c>
    </row>
    <row x14ac:dyDescent="0.25" r="5893" customHeight="1" ht="18">
      <c r="A5893" s="4">
        <v>35346</v>
      </c>
      <c r="B5893" s="6"/>
      <c r="C5893" s="4">
        <v>35346</v>
      </c>
      <c r="D5893" s="5">
        <v>0.004999637603759766</v>
      </c>
      <c r="E5893" s="5">
        <f>C5893/60/60</f>
      </c>
    </row>
    <row x14ac:dyDescent="0.25" r="5894" customHeight="1" ht="18">
      <c r="A5894" s="4">
        <v>35352</v>
      </c>
      <c r="B5894" s="6"/>
      <c r="C5894" s="4">
        <v>35352</v>
      </c>
      <c r="D5894" s="5">
        <v>0.006420660298317671</v>
      </c>
      <c r="E5894" s="5">
        <f>C5894/60/60</f>
      </c>
    </row>
    <row x14ac:dyDescent="0.25" r="5895" customHeight="1" ht="18">
      <c r="A5895" s="4">
        <v>35358</v>
      </c>
      <c r="B5895" s="6"/>
      <c r="C5895" s="4">
        <v>35358</v>
      </c>
      <c r="D5895" s="5">
        <v>0.005490779876708984</v>
      </c>
      <c r="E5895" s="5">
        <f>C5895/60/60</f>
      </c>
    </row>
    <row x14ac:dyDescent="0.25" r="5896" customHeight="1" ht="18">
      <c r="A5896" s="4">
        <v>35364</v>
      </c>
      <c r="B5896" s="6"/>
      <c r="C5896" s="4">
        <v>35364</v>
      </c>
      <c r="D5896" s="5">
        <v>0.005829334259033203</v>
      </c>
      <c r="E5896" s="5">
        <f>C5896/60/60</f>
      </c>
    </row>
    <row x14ac:dyDescent="0.25" r="5897" customHeight="1" ht="18">
      <c r="A5897" s="4">
        <v>35370</v>
      </c>
      <c r="B5897" s="6"/>
      <c r="C5897" s="4">
        <v>35370</v>
      </c>
      <c r="D5897" s="5">
        <v>0.0032019615173339844</v>
      </c>
      <c r="E5897" s="5">
        <f>C5897/60/60</f>
      </c>
    </row>
    <row x14ac:dyDescent="0.25" r="5898" customHeight="1" ht="18">
      <c r="A5898" s="4">
        <v>35376</v>
      </c>
      <c r="B5898" s="6"/>
      <c r="C5898" s="4">
        <v>35376</v>
      </c>
      <c r="D5898" s="5">
        <v>0.005533695220947266</v>
      </c>
      <c r="E5898" s="5">
        <f>C5898/60/60</f>
      </c>
    </row>
    <row x14ac:dyDescent="0.25" r="5899" customHeight="1" ht="18">
      <c r="A5899" s="4">
        <v>35382</v>
      </c>
      <c r="B5899" s="6"/>
      <c r="C5899" s="4">
        <v>35382</v>
      </c>
      <c r="D5899" s="5">
        <v>0.006701994221657515</v>
      </c>
      <c r="E5899" s="5">
        <f>C5899/60/60</f>
      </c>
    </row>
    <row x14ac:dyDescent="0.25" r="5900" customHeight="1" ht="18">
      <c r="A5900" s="4">
        <v>35388</v>
      </c>
      <c r="B5900" s="6"/>
      <c r="C5900" s="4">
        <v>35388</v>
      </c>
      <c r="D5900" s="5">
        <v>0.005781650543212891</v>
      </c>
      <c r="E5900" s="5">
        <f>C5900/60/60</f>
      </c>
    </row>
    <row x14ac:dyDescent="0.25" r="5901" customHeight="1" ht="18">
      <c r="A5901" s="4">
        <v>35394</v>
      </c>
      <c r="B5901" s="6"/>
      <c r="C5901" s="4">
        <v>35394</v>
      </c>
      <c r="D5901" s="5">
        <v>0.005958080291748047</v>
      </c>
      <c r="E5901" s="5">
        <f>C5901/60/60</f>
      </c>
    </row>
    <row x14ac:dyDescent="0.25" r="5902" customHeight="1" ht="18">
      <c r="A5902" s="4">
        <v>35400</v>
      </c>
      <c r="B5902" s="6"/>
      <c r="C5902" s="4">
        <v>35400</v>
      </c>
      <c r="D5902" s="5">
        <v>0.004413127899169922</v>
      </c>
      <c r="E5902" s="5">
        <f>C5902/60/60</f>
      </c>
    </row>
    <row x14ac:dyDescent="0.25" r="5903" customHeight="1" ht="18">
      <c r="A5903" s="4">
        <v>35406</v>
      </c>
      <c r="B5903" s="6"/>
      <c r="C5903" s="4">
        <v>35406</v>
      </c>
      <c r="D5903" s="5">
        <v>0.005257129669189453</v>
      </c>
      <c r="E5903" s="5">
        <f>C5903/60/60</f>
      </c>
    </row>
    <row x14ac:dyDescent="0.25" r="5904" customHeight="1" ht="18">
      <c r="A5904" s="4">
        <v>35412</v>
      </c>
      <c r="B5904" s="6"/>
      <c r="C5904" s="4">
        <v>35412</v>
      </c>
      <c r="D5904" s="5">
        <v>0.00691180257126689</v>
      </c>
      <c r="E5904" s="5">
        <f>C5904/60/60</f>
      </c>
    </row>
    <row x14ac:dyDescent="0.25" r="5905" customHeight="1" ht="18">
      <c r="A5905" s="4">
        <v>35418</v>
      </c>
      <c r="B5905" s="6"/>
      <c r="C5905" s="4">
        <v>35418</v>
      </c>
      <c r="D5905" s="5">
        <v>0.005176067352294922</v>
      </c>
      <c r="E5905" s="5">
        <f>C5905/60/60</f>
      </c>
    </row>
    <row x14ac:dyDescent="0.25" r="5906" customHeight="1" ht="18">
      <c r="A5906" s="4">
        <v>35424</v>
      </c>
      <c r="B5906" s="6"/>
      <c r="C5906" s="4">
        <v>35424</v>
      </c>
      <c r="D5906" s="5">
        <v>0.003859996795654297</v>
      </c>
      <c r="E5906" s="5">
        <f>C5906/60/60</f>
      </c>
    </row>
    <row x14ac:dyDescent="0.25" r="5907" customHeight="1" ht="18">
      <c r="A5907" s="4">
        <v>35430</v>
      </c>
      <c r="B5907" s="6"/>
      <c r="C5907" s="4">
        <v>35430</v>
      </c>
      <c r="D5907" s="5">
        <v>0.004808902740478516</v>
      </c>
      <c r="E5907" s="5">
        <f>C5907/60/60</f>
      </c>
    </row>
    <row x14ac:dyDescent="0.25" r="5908" customHeight="1" ht="18">
      <c r="A5908" s="4">
        <v>35436</v>
      </c>
      <c r="B5908" s="6"/>
      <c r="C5908" s="4">
        <v>35436</v>
      </c>
      <c r="D5908" s="5">
        <v>0.005300045013427734</v>
      </c>
      <c r="E5908" s="5">
        <f>C5908/60/60</f>
      </c>
    </row>
    <row x14ac:dyDescent="0.25" r="5909" customHeight="1" ht="18">
      <c r="A5909" s="4">
        <v>35442</v>
      </c>
      <c r="B5909" s="6"/>
      <c r="C5909" s="4">
        <v>35442</v>
      </c>
      <c r="D5909" s="5">
        <v>0.004775524139404297</v>
      </c>
      <c r="E5909" s="5">
        <f>C5909/60/60</f>
      </c>
    </row>
    <row x14ac:dyDescent="0.25" r="5910" customHeight="1" ht="18">
      <c r="A5910" s="4">
        <v>35448</v>
      </c>
      <c r="B5910" s="6"/>
      <c r="C5910" s="4">
        <v>35448</v>
      </c>
      <c r="D5910" s="5">
        <v>0.007541227620095015</v>
      </c>
      <c r="E5910" s="5">
        <f>C5910/60/60</f>
      </c>
    </row>
    <row x14ac:dyDescent="0.25" r="5911" customHeight="1" ht="18">
      <c r="A5911" s="4">
        <v>35454</v>
      </c>
      <c r="B5911" s="6"/>
      <c r="C5911" s="4">
        <v>35454</v>
      </c>
      <c r="D5911" s="5">
        <v>0.004541873931884766</v>
      </c>
      <c r="E5911" s="5">
        <f>C5911/60/60</f>
      </c>
    </row>
    <row x14ac:dyDescent="0.25" r="5912" customHeight="1" ht="18">
      <c r="A5912" s="4">
        <v>35460</v>
      </c>
      <c r="B5912" s="6"/>
      <c r="C5912" s="4">
        <v>35460</v>
      </c>
      <c r="D5912" s="5">
        <v>0.003907680511474609</v>
      </c>
      <c r="E5912" s="5">
        <f>C5912/60/60</f>
      </c>
    </row>
    <row x14ac:dyDescent="0.25" r="5913" customHeight="1" ht="18">
      <c r="A5913" s="4">
        <v>35466</v>
      </c>
      <c r="B5913" s="6"/>
      <c r="C5913" s="4">
        <v>35466</v>
      </c>
      <c r="D5913" s="5">
        <v>0.006196498870849609</v>
      </c>
      <c r="E5913" s="5">
        <f>C5913/60/60</f>
      </c>
    </row>
    <row x14ac:dyDescent="0.25" r="5914" customHeight="1" ht="18">
      <c r="A5914" s="4">
        <v>35472</v>
      </c>
      <c r="B5914" s="6"/>
      <c r="C5914" s="4">
        <v>35472</v>
      </c>
      <c r="D5914" s="5">
        <v>0.003998279571533203</v>
      </c>
      <c r="E5914" s="5">
        <f>C5914/60/60</f>
      </c>
    </row>
    <row x14ac:dyDescent="0.25" r="5915" customHeight="1" ht="18">
      <c r="A5915" s="4">
        <v>35478</v>
      </c>
      <c r="B5915" s="6"/>
      <c r="C5915" s="4">
        <v>35478</v>
      </c>
      <c r="D5915" s="5">
        <v>0.005199909210205078</v>
      </c>
      <c r="E5915" s="5">
        <f>C5915/60/60</f>
      </c>
    </row>
    <row x14ac:dyDescent="0.25" r="5916" customHeight="1" ht="18">
      <c r="A5916" s="4">
        <v>35484</v>
      </c>
      <c r="B5916" s="6"/>
      <c r="C5916" s="4">
        <v>35484</v>
      </c>
      <c r="D5916" s="5">
        <v>0.005905628204345703</v>
      </c>
      <c r="E5916" s="5">
        <f>C5916/60/60</f>
      </c>
    </row>
    <row x14ac:dyDescent="0.25" r="5917" customHeight="1" ht="18">
      <c r="A5917" s="4">
        <v>35490</v>
      </c>
      <c r="B5917" s="6"/>
      <c r="C5917" s="4">
        <v>35490</v>
      </c>
      <c r="D5917" s="5">
        <v>0.003950595855712891</v>
      </c>
      <c r="E5917" s="5">
        <f>C5917/60/60</f>
      </c>
    </row>
    <row x14ac:dyDescent="0.25" r="5918" customHeight="1" ht="18">
      <c r="A5918" s="4">
        <v>35496</v>
      </c>
      <c r="B5918" s="6"/>
      <c r="C5918" s="4">
        <v>35496</v>
      </c>
      <c r="D5918" s="5">
        <v>0.005891323089599609</v>
      </c>
      <c r="E5918" s="5">
        <f>C5918/60/60</f>
      </c>
    </row>
    <row x14ac:dyDescent="0.25" r="5919" customHeight="1" ht="18">
      <c r="A5919" s="4">
        <v>35502</v>
      </c>
      <c r="B5919" s="6"/>
      <c r="C5919" s="4">
        <v>35502</v>
      </c>
      <c r="D5919" s="5">
        <v>0.007312345784157515</v>
      </c>
      <c r="E5919" s="5">
        <f>C5919/60/60</f>
      </c>
    </row>
    <row x14ac:dyDescent="0.25" r="5920" customHeight="1" ht="18">
      <c r="A5920" s="4">
        <v>35508</v>
      </c>
      <c r="B5920" s="6"/>
      <c r="C5920" s="4">
        <v>35508</v>
      </c>
      <c r="D5920" s="5">
        <v>0.005047321319580078</v>
      </c>
      <c r="E5920" s="5">
        <f>C5920/60/60</f>
      </c>
    </row>
    <row x14ac:dyDescent="0.25" r="5921" customHeight="1" ht="18">
      <c r="A5921" s="4">
        <v>35514</v>
      </c>
      <c r="B5921" s="6"/>
      <c r="C5921" s="4">
        <v>35514</v>
      </c>
      <c r="D5921" s="5">
        <v>0.007212209980934858</v>
      </c>
      <c r="E5921" s="5">
        <f>C5921/60/60</f>
      </c>
    </row>
    <row x14ac:dyDescent="0.25" r="5922" customHeight="1" ht="18">
      <c r="A5922" s="4">
        <v>35520</v>
      </c>
      <c r="B5922" s="6"/>
      <c r="C5922" s="4">
        <v>35520</v>
      </c>
      <c r="D5922" s="5">
        <v>0.004284381866455078</v>
      </c>
      <c r="E5922" s="5">
        <f>C5922/60/60</f>
      </c>
    </row>
    <row x14ac:dyDescent="0.25" r="5923" customHeight="1" ht="18">
      <c r="A5923" s="4">
        <v>35526</v>
      </c>
      <c r="B5923" s="6"/>
      <c r="C5923" s="4">
        <v>35526</v>
      </c>
      <c r="D5923" s="5">
        <v>0.006077289581298828</v>
      </c>
      <c r="E5923" s="5">
        <f>C5923/60/60</f>
      </c>
    </row>
    <row x14ac:dyDescent="0.25" r="5924" customHeight="1" ht="18">
      <c r="A5924" s="4">
        <v>35532</v>
      </c>
      <c r="B5924" s="6"/>
      <c r="C5924" s="4">
        <v>35532</v>
      </c>
      <c r="D5924" s="5">
        <v>0.004293918609619141</v>
      </c>
      <c r="E5924" s="5">
        <f>C5924/60/60</f>
      </c>
    </row>
    <row x14ac:dyDescent="0.25" r="5925" customHeight="1" ht="18">
      <c r="A5925" s="4">
        <v>35538</v>
      </c>
      <c r="B5925" s="6"/>
      <c r="C5925" s="4">
        <v>35538</v>
      </c>
      <c r="D5925" s="5">
        <v>0.005366802215576172</v>
      </c>
      <c r="E5925" s="5">
        <f>C5925/60/60</f>
      </c>
    </row>
    <row x14ac:dyDescent="0.25" r="5926" customHeight="1" ht="18">
      <c r="A5926" s="4">
        <v>35544</v>
      </c>
      <c r="B5926" s="6"/>
      <c r="C5926" s="4">
        <v>35544</v>
      </c>
      <c r="D5926" s="5">
        <v>0.005967617034912109</v>
      </c>
      <c r="E5926" s="5">
        <f>C5926/60/60</f>
      </c>
    </row>
    <row x14ac:dyDescent="0.25" r="5927" customHeight="1" ht="18">
      <c r="A5927" s="4">
        <v>35550</v>
      </c>
      <c r="B5927" s="6"/>
      <c r="C5927" s="4">
        <v>35550</v>
      </c>
      <c r="D5927" s="5">
        <v>0.005934238433837891</v>
      </c>
      <c r="E5927" s="5">
        <f>C5927/60/60</f>
      </c>
    </row>
    <row x14ac:dyDescent="0.25" r="5928" customHeight="1" ht="18">
      <c r="A5928" s="4">
        <v>35556</v>
      </c>
      <c r="B5928" s="6"/>
      <c r="C5928" s="4">
        <v>35556</v>
      </c>
      <c r="D5928" s="5">
        <v>0.006706762593239546</v>
      </c>
      <c r="E5928" s="5">
        <f>C5928/60/60</f>
      </c>
    </row>
    <row x14ac:dyDescent="0.25" r="5929" customHeight="1" ht="18">
      <c r="A5929" s="4">
        <v>35562</v>
      </c>
      <c r="B5929" s="6"/>
      <c r="C5929" s="4">
        <v>35562</v>
      </c>
      <c r="D5929" s="5">
        <v>0.005328655242919922</v>
      </c>
      <c r="E5929" s="5">
        <f>C5929/60/60</f>
      </c>
    </row>
    <row x14ac:dyDescent="0.25" r="5930" customHeight="1" ht="18">
      <c r="A5930" s="4">
        <v>35568</v>
      </c>
      <c r="B5930" s="6"/>
      <c r="C5930" s="4">
        <v>35568</v>
      </c>
      <c r="D5930" s="5">
        <v>0.006425428669899702</v>
      </c>
      <c r="E5930" s="5">
        <f>C5930/60/60</f>
      </c>
    </row>
    <row x14ac:dyDescent="0.25" r="5931" customHeight="1" ht="18">
      <c r="A5931" s="4">
        <v>35574</v>
      </c>
      <c r="B5931" s="6"/>
      <c r="C5931" s="4">
        <v>35574</v>
      </c>
      <c r="D5931" s="5">
        <v>0.005797147750854492</v>
      </c>
      <c r="E5931" s="5">
        <f>C5931/60/60</f>
      </c>
    </row>
    <row x14ac:dyDescent="0.25" r="5932" customHeight="1" ht="18">
      <c r="A5932" s="4">
        <v>35580</v>
      </c>
      <c r="B5932" s="6"/>
      <c r="C5932" s="4">
        <v>35580</v>
      </c>
      <c r="D5932" s="5">
        <v>0.0024771690368652344</v>
      </c>
      <c r="E5932" s="5">
        <f>C5932/60/60</f>
      </c>
    </row>
    <row x14ac:dyDescent="0.25" r="5933" customHeight="1" ht="18">
      <c r="A5933" s="4">
        <v>35586</v>
      </c>
      <c r="B5933" s="6"/>
      <c r="C5933" s="4">
        <v>35586</v>
      </c>
      <c r="D5933" s="5">
        <v>0.005156993865966797</v>
      </c>
      <c r="E5933" s="5">
        <f>C5933/60/60</f>
      </c>
    </row>
    <row x14ac:dyDescent="0.25" r="5934" customHeight="1" ht="18">
      <c r="A5934" s="4">
        <v>35592</v>
      </c>
      <c r="B5934" s="6"/>
      <c r="C5934" s="4">
        <v>35592</v>
      </c>
      <c r="D5934" s="5">
        <v>0.005209445953369141</v>
      </c>
      <c r="E5934" s="5">
        <f>C5934/60/60</f>
      </c>
    </row>
    <row x14ac:dyDescent="0.25" r="5935" customHeight="1" ht="18">
      <c r="A5935" s="4">
        <v>35598</v>
      </c>
      <c r="B5935" s="6"/>
      <c r="C5935" s="4">
        <v>35598</v>
      </c>
      <c r="D5935" s="5">
        <v>0.006334829609841108</v>
      </c>
      <c r="E5935" s="5">
        <f>C5935/60/60</f>
      </c>
    </row>
    <row x14ac:dyDescent="0.25" r="5936" customHeight="1" ht="18">
      <c r="A5936" s="4">
        <v>35604</v>
      </c>
      <c r="B5936" s="6"/>
      <c r="C5936" s="4">
        <v>35604</v>
      </c>
      <c r="D5936" s="5">
        <v>0.006077289581298828</v>
      </c>
      <c r="E5936" s="5">
        <f>C5936/60/60</f>
      </c>
    </row>
    <row x14ac:dyDescent="0.25" r="5937" customHeight="1" ht="18">
      <c r="A5937" s="4">
        <v>35610</v>
      </c>
      <c r="B5937" s="6"/>
      <c r="C5937" s="4">
        <v>35610</v>
      </c>
      <c r="D5937" s="5">
        <v>0.003879070281982422</v>
      </c>
      <c r="E5937" s="5">
        <f>C5937/60/60</f>
      </c>
    </row>
    <row x14ac:dyDescent="0.25" r="5938" customHeight="1" ht="18">
      <c r="A5938" s="4">
        <v>35616</v>
      </c>
      <c r="B5938" s="6"/>
      <c r="C5938" s="4">
        <v>35616</v>
      </c>
      <c r="D5938" s="5">
        <v>0.004770755767822266</v>
      </c>
      <c r="E5938" s="5">
        <f>C5938/60/60</f>
      </c>
    </row>
    <row x14ac:dyDescent="0.25" r="5939" customHeight="1" ht="18">
      <c r="A5939" s="4">
        <v>35622</v>
      </c>
      <c r="B5939" s="6"/>
      <c r="C5939" s="4">
        <v>35622</v>
      </c>
      <c r="D5939" s="5">
        <v>0.0035691261291503906</v>
      </c>
      <c r="E5939" s="5">
        <f>C5939/60/60</f>
      </c>
    </row>
    <row x14ac:dyDescent="0.25" r="5940" customHeight="1" ht="18">
      <c r="A5940" s="4">
        <v>35628</v>
      </c>
      <c r="B5940" s="6"/>
      <c r="C5940" s="4">
        <v>35628</v>
      </c>
      <c r="D5940" s="5">
        <v>0.0027108192443847656</v>
      </c>
      <c r="E5940" s="5">
        <f>C5940/60/60</f>
      </c>
    </row>
    <row x14ac:dyDescent="0.25" r="5941" customHeight="1" ht="18">
      <c r="A5941" s="4">
        <v>35634</v>
      </c>
      <c r="B5941" s="6"/>
      <c r="C5941" s="4">
        <v>35634</v>
      </c>
      <c r="D5941" s="5">
        <v>0.003926753997802734</v>
      </c>
      <c r="E5941" s="5">
        <f>C5941/60/60</f>
      </c>
    </row>
    <row x14ac:dyDescent="0.25" r="5942" customHeight="1" ht="18">
      <c r="A5942" s="4">
        <v>35640</v>
      </c>
      <c r="B5942" s="6"/>
      <c r="C5942" s="4">
        <v>35640</v>
      </c>
      <c r="D5942" s="5">
        <v>0.002582073211669922</v>
      </c>
      <c r="E5942" s="5">
        <f>C5942/60/60</f>
      </c>
    </row>
    <row x14ac:dyDescent="0.25" r="5943" customHeight="1" ht="18">
      <c r="A5943" s="4">
        <v>35646</v>
      </c>
      <c r="B5943" s="6"/>
      <c r="C5943" s="4">
        <v>35646</v>
      </c>
      <c r="D5943" s="5">
        <v>0.0021529197692871094</v>
      </c>
      <c r="E5943" s="5">
        <f>C5943/60/60</f>
      </c>
    </row>
    <row x14ac:dyDescent="0.25" r="5944" customHeight="1" ht="18">
      <c r="A5944" s="4">
        <v>35652</v>
      </c>
      <c r="B5944" s="6"/>
      <c r="C5944" s="4">
        <v>35652</v>
      </c>
      <c r="D5944" s="5">
        <v>0.006344366353005171</v>
      </c>
      <c r="E5944" s="5">
        <f>C5944/60/60</f>
      </c>
    </row>
    <row x14ac:dyDescent="0.25" r="5945" customHeight="1" ht="18">
      <c r="A5945" s="4">
        <v>35658</v>
      </c>
      <c r="B5945" s="6"/>
      <c r="C5945" s="4">
        <v>35658</v>
      </c>
      <c r="D5945" s="5">
        <v>0.003554821014404297</v>
      </c>
      <c r="E5945" s="5">
        <f>C5945/60/60</f>
      </c>
    </row>
    <row x14ac:dyDescent="0.25" r="5946" customHeight="1" ht="18">
      <c r="A5946" s="4">
        <v>35664</v>
      </c>
      <c r="B5946" s="6"/>
      <c r="C5946" s="4">
        <v>35664</v>
      </c>
      <c r="D5946" s="5">
        <v>0.005729198455810547</v>
      </c>
      <c r="E5946" s="5">
        <f>C5946/60/60</f>
      </c>
    </row>
    <row x14ac:dyDescent="0.25" r="5947" customHeight="1" ht="18">
      <c r="A5947" s="4">
        <v>35670</v>
      </c>
      <c r="B5947" s="6"/>
      <c r="C5947" s="4">
        <v>35670</v>
      </c>
      <c r="D5947" s="5">
        <v>0.004913806915283203</v>
      </c>
      <c r="E5947" s="5">
        <f>C5947/60/60</f>
      </c>
    </row>
    <row x14ac:dyDescent="0.25" r="5948" customHeight="1" ht="18">
      <c r="A5948" s="4">
        <v>35676</v>
      </c>
      <c r="B5948" s="6"/>
      <c r="C5948" s="4">
        <v>35676</v>
      </c>
      <c r="D5948" s="5">
        <v>0.005104541778564453</v>
      </c>
      <c r="E5948" s="5">
        <f>C5948/60/60</f>
      </c>
    </row>
    <row x14ac:dyDescent="0.25" r="5949" customHeight="1" ht="18">
      <c r="A5949" s="4">
        <v>35682</v>
      </c>
      <c r="B5949" s="6"/>
      <c r="C5949" s="4">
        <v>35682</v>
      </c>
      <c r="D5949" s="5">
        <v>0.006120204925537109</v>
      </c>
      <c r="E5949" s="5">
        <f>C5949/60/60</f>
      </c>
    </row>
    <row x14ac:dyDescent="0.25" r="5950" customHeight="1" ht="18">
      <c r="A5950" s="4">
        <v>35688</v>
      </c>
      <c r="B5950" s="6"/>
      <c r="C5950" s="4">
        <v>35688</v>
      </c>
      <c r="D5950" s="5">
        <v>0.004751682281494141</v>
      </c>
      <c r="E5950" s="5">
        <f>C5950/60/60</f>
      </c>
    </row>
    <row x14ac:dyDescent="0.25" r="5951" customHeight="1" ht="18">
      <c r="A5951" s="4">
        <v>35694</v>
      </c>
      <c r="B5951" s="6"/>
      <c r="C5951" s="4">
        <v>35694</v>
      </c>
      <c r="D5951" s="5">
        <v>0.002548694610595703</v>
      </c>
      <c r="E5951" s="5">
        <f>C5951/60/60</f>
      </c>
    </row>
    <row x14ac:dyDescent="0.25" r="5952" customHeight="1" ht="18">
      <c r="A5952" s="4">
        <v>35700</v>
      </c>
      <c r="B5952" s="6"/>
      <c r="C5952" s="4">
        <v>35700</v>
      </c>
      <c r="D5952" s="5">
        <v>0.004880428314208984</v>
      </c>
      <c r="E5952" s="5">
        <f>C5952/60/60</f>
      </c>
    </row>
    <row x14ac:dyDescent="0.25" r="5953" customHeight="1" ht="18">
      <c r="A5953" s="4">
        <v>35706</v>
      </c>
      <c r="B5953" s="6"/>
      <c r="C5953" s="4">
        <v>35706</v>
      </c>
      <c r="D5953" s="5">
        <v>0.008337545208632946</v>
      </c>
      <c r="E5953" s="5">
        <f>C5953/60/60</f>
      </c>
    </row>
    <row x14ac:dyDescent="0.25" r="5954" customHeight="1" ht="18">
      <c r="A5954" s="4">
        <v>35712</v>
      </c>
      <c r="B5954" s="6"/>
      <c r="C5954" s="4">
        <v>35712</v>
      </c>
      <c r="D5954" s="5">
        <v>0.004136562347412109</v>
      </c>
      <c r="E5954" s="5">
        <f>C5954/60/60</f>
      </c>
    </row>
    <row x14ac:dyDescent="0.25" r="5955" customHeight="1" ht="18">
      <c r="A5955" s="4">
        <v>35718</v>
      </c>
      <c r="B5955" s="6"/>
      <c r="C5955" s="4">
        <v>35718</v>
      </c>
      <c r="D5955" s="5">
        <v>0.004160404205322266</v>
      </c>
      <c r="E5955" s="5">
        <f>C5955/60/60</f>
      </c>
    </row>
    <row x14ac:dyDescent="0.25" r="5956" customHeight="1" ht="18">
      <c r="A5956" s="4">
        <v>35724</v>
      </c>
      <c r="B5956" s="6"/>
      <c r="C5956" s="4">
        <v>35724</v>
      </c>
      <c r="D5956" s="5">
        <v>0.003006458282470703</v>
      </c>
      <c r="E5956" s="5">
        <f>C5956/60/60</f>
      </c>
    </row>
    <row x14ac:dyDescent="0.25" r="5957" customHeight="1" ht="18">
      <c r="A5957" s="4">
        <v>35730</v>
      </c>
      <c r="B5957" s="6"/>
      <c r="C5957" s="4">
        <v>35730</v>
      </c>
      <c r="D5957" s="5">
        <v>0.005962848663330078</v>
      </c>
      <c r="E5957" s="5">
        <f>C5957/60/60</f>
      </c>
    </row>
    <row x14ac:dyDescent="0.25" r="5958" customHeight="1" ht="18">
      <c r="A5958" s="4">
        <v>35736</v>
      </c>
      <c r="B5958" s="6"/>
      <c r="C5958" s="4">
        <v>35736</v>
      </c>
      <c r="D5958" s="5">
        <v>0.0035119056701660156</v>
      </c>
      <c r="E5958" s="5">
        <f>C5958/60/60</f>
      </c>
    </row>
    <row x14ac:dyDescent="0.25" r="5959" customHeight="1" ht="18">
      <c r="A5959" s="4">
        <v>35742</v>
      </c>
      <c r="B5959" s="6"/>
      <c r="C5959" s="4">
        <v>35742</v>
      </c>
      <c r="D5959" s="5">
        <v>0.005176067352294922</v>
      </c>
      <c r="E5959" s="5">
        <f>C5959/60/60</f>
      </c>
    </row>
    <row x14ac:dyDescent="0.25" r="5960" customHeight="1" ht="18">
      <c r="A5960" s="4">
        <v>35748</v>
      </c>
      <c r="B5960" s="6"/>
      <c r="C5960" s="4">
        <v>35748</v>
      </c>
      <c r="D5960" s="5">
        <v>0.004446506500244141</v>
      </c>
      <c r="E5960" s="5">
        <f>C5960/60/60</f>
      </c>
    </row>
    <row x14ac:dyDescent="0.25" r="5961" customHeight="1" ht="18">
      <c r="A5961" s="4">
        <v>35754</v>
      </c>
      <c r="B5961" s="6"/>
      <c r="C5961" s="4">
        <v>35754</v>
      </c>
      <c r="D5961" s="5">
        <v>0.0041353702545166016</v>
      </c>
      <c r="E5961" s="5">
        <f>C5961/60/60</f>
      </c>
    </row>
    <row x14ac:dyDescent="0.25" r="5962" customHeight="1" ht="18">
      <c r="A5962" s="4">
        <v>35760</v>
      </c>
      <c r="B5962" s="6"/>
      <c r="C5962" s="4">
        <v>35760</v>
      </c>
      <c r="D5962" s="5">
        <v>0.005071163177490234</v>
      </c>
      <c r="E5962" s="5">
        <f>C5962/60/60</f>
      </c>
    </row>
    <row x14ac:dyDescent="0.25" r="5963" customHeight="1" ht="18">
      <c r="A5963" s="4">
        <v>35766</v>
      </c>
      <c r="B5963" s="6"/>
      <c r="C5963" s="4">
        <v>35766</v>
      </c>
      <c r="D5963" s="5">
        <v>0.0038170814514160156</v>
      </c>
      <c r="E5963" s="5">
        <f>C5963/60/60</f>
      </c>
    </row>
    <row x14ac:dyDescent="0.25" r="5964" customHeight="1" ht="18">
      <c r="A5964" s="4">
        <v>35772</v>
      </c>
      <c r="B5964" s="6"/>
      <c r="C5964" s="4">
        <v>35772</v>
      </c>
      <c r="D5964" s="5">
        <v>0.005509853363037109</v>
      </c>
      <c r="E5964" s="5">
        <f>C5964/60/60</f>
      </c>
    </row>
    <row x14ac:dyDescent="0.25" r="5965" customHeight="1" ht="18">
      <c r="A5965" s="4">
        <v>35778</v>
      </c>
      <c r="B5965" s="6"/>
      <c r="C5965" s="4">
        <v>35778</v>
      </c>
      <c r="D5965" s="5">
        <v>0.004713535308837891</v>
      </c>
      <c r="E5965" s="5">
        <f>C5965/60/60</f>
      </c>
    </row>
    <row x14ac:dyDescent="0.25" r="5966" customHeight="1" ht="18">
      <c r="A5966" s="4">
        <v>35784</v>
      </c>
      <c r="B5966" s="6"/>
      <c r="C5966" s="4">
        <v>35784</v>
      </c>
      <c r="D5966" s="5">
        <v>0.006145250867120922</v>
      </c>
      <c r="E5966" s="5">
        <f>C5966/60/60</f>
      </c>
    </row>
    <row x14ac:dyDescent="0.25" r="5967" customHeight="1" ht="18">
      <c r="A5967" s="4">
        <v>35790</v>
      </c>
      <c r="B5967" s="6"/>
      <c r="C5967" s="4">
        <v>35790</v>
      </c>
      <c r="D5967" s="5">
        <v>0.0032782554626464844</v>
      </c>
      <c r="E5967" s="5">
        <f>C5967/60/60</f>
      </c>
    </row>
    <row x14ac:dyDescent="0.25" r="5968" customHeight="1" ht="18">
      <c r="A5968" s="4">
        <v>35796</v>
      </c>
      <c r="B5968" s="6"/>
      <c r="C5968" s="4">
        <v>35796</v>
      </c>
      <c r="D5968" s="5">
        <v>0.005271434783935547</v>
      </c>
      <c r="E5968" s="5">
        <f>C5968/60/60</f>
      </c>
    </row>
    <row x14ac:dyDescent="0.25" r="5969" customHeight="1" ht="18">
      <c r="A5969" s="4">
        <v>35802</v>
      </c>
      <c r="B5969" s="6"/>
      <c r="C5969" s="4">
        <v>35802</v>
      </c>
      <c r="D5969" s="5">
        <v>0.0038313865661621094</v>
      </c>
      <c r="E5969" s="5">
        <f>C5969/60/60</f>
      </c>
    </row>
    <row x14ac:dyDescent="0.25" r="5970" customHeight="1" ht="18">
      <c r="A5970" s="4">
        <v>35808</v>
      </c>
      <c r="B5970" s="6"/>
      <c r="C5970" s="4">
        <v>35808</v>
      </c>
      <c r="D5970" s="5">
        <v>0.006692457478493452</v>
      </c>
      <c r="E5970" s="5">
        <f>C5970/60/60</f>
      </c>
    </row>
    <row x14ac:dyDescent="0.25" r="5971" customHeight="1" ht="18">
      <c r="A5971" s="4">
        <v>35814</v>
      </c>
      <c r="B5971" s="6"/>
      <c r="C5971" s="4">
        <v>35814</v>
      </c>
      <c r="D5971" s="5">
        <v>0.0055348873138427734</v>
      </c>
      <c r="E5971" s="5">
        <f>C5971/60/60</f>
      </c>
    </row>
    <row x14ac:dyDescent="0.25" r="5972" customHeight="1" ht="18">
      <c r="A5972" s="4">
        <v>35820</v>
      </c>
      <c r="B5972" s="6"/>
      <c r="C5972" s="4">
        <v>35820</v>
      </c>
      <c r="D5972" s="5">
        <v>0.005280971527099609</v>
      </c>
      <c r="E5972" s="5">
        <f>C5972/60/60</f>
      </c>
    </row>
    <row x14ac:dyDescent="0.25" r="5973" customHeight="1" ht="18">
      <c r="A5973" s="4">
        <v>35826</v>
      </c>
      <c r="B5973" s="6"/>
      <c r="C5973" s="4">
        <v>35826</v>
      </c>
      <c r="D5973" s="5">
        <v>0.006663847249001265</v>
      </c>
      <c r="E5973" s="5">
        <f>C5973/60/60</f>
      </c>
    </row>
    <row x14ac:dyDescent="0.25" r="5974" customHeight="1" ht="18">
      <c r="A5974" s="4">
        <v>35832</v>
      </c>
      <c r="B5974" s="6"/>
      <c r="C5974" s="4">
        <v>35832</v>
      </c>
      <c r="D5974" s="5">
        <v>0.0038886070251464844</v>
      </c>
      <c r="E5974" s="5">
        <f>C5974/60/60</f>
      </c>
    </row>
    <row x14ac:dyDescent="0.25" r="5975" customHeight="1" ht="18">
      <c r="A5975" s="4">
        <v>35838</v>
      </c>
      <c r="B5975" s="6"/>
      <c r="C5975" s="4">
        <v>35838</v>
      </c>
      <c r="D5975" s="5">
        <v>0.0051403045654296875</v>
      </c>
      <c r="E5975" s="5">
        <f>C5975/60/60</f>
      </c>
    </row>
    <row x14ac:dyDescent="0.25" r="5976" customHeight="1" ht="18">
      <c r="A5976" s="4">
        <v>35844</v>
      </c>
      <c r="B5976" s="6"/>
      <c r="C5976" s="4">
        <v>35844</v>
      </c>
      <c r="D5976" s="5">
        <v>0.005481243133544922</v>
      </c>
      <c r="E5976" s="5">
        <f>C5976/60/60</f>
      </c>
    </row>
    <row x14ac:dyDescent="0.25" r="5977" customHeight="1" ht="18">
      <c r="A5977" s="4">
        <v>35850</v>
      </c>
      <c r="B5977" s="6"/>
      <c r="C5977" s="4">
        <v>35850</v>
      </c>
      <c r="D5977" s="5">
        <v>0.006315756123512983</v>
      </c>
      <c r="E5977" s="5">
        <f>C5977/60/60</f>
      </c>
    </row>
    <row x14ac:dyDescent="0.25" r="5978" customHeight="1" ht="18">
      <c r="A5978" s="4">
        <v>35856</v>
      </c>
      <c r="B5978" s="6"/>
      <c r="C5978" s="4">
        <v>35856</v>
      </c>
      <c r="D5978" s="5">
        <v>0.005252361297607422</v>
      </c>
      <c r="E5978" s="5">
        <f>C5978/60/60</f>
      </c>
    </row>
    <row x14ac:dyDescent="0.25" r="5979" customHeight="1" ht="18">
      <c r="A5979" s="4">
        <v>35862</v>
      </c>
      <c r="B5979" s="6"/>
      <c r="C5979" s="4">
        <v>35862</v>
      </c>
      <c r="D5979" s="5">
        <v>0.006058216094970703</v>
      </c>
      <c r="E5979" s="5">
        <f>C5979/60/60</f>
      </c>
    </row>
    <row x14ac:dyDescent="0.25" r="5980" customHeight="1" ht="18">
      <c r="A5980" s="4">
        <v>35868</v>
      </c>
      <c r="B5980" s="6"/>
      <c r="C5980" s="4">
        <v>35868</v>
      </c>
      <c r="D5980" s="5">
        <v>0.004589557647705078</v>
      </c>
      <c r="E5980" s="5">
        <f>C5980/60/60</f>
      </c>
    </row>
    <row x14ac:dyDescent="0.25" r="5981" customHeight="1" ht="18">
      <c r="A5981" s="4">
        <v>35874</v>
      </c>
      <c r="B5981" s="6"/>
      <c r="C5981" s="4">
        <v>35874</v>
      </c>
      <c r="D5981" s="5">
        <v>0.007498312275856733</v>
      </c>
      <c r="E5981" s="5">
        <f>C5981/60/60</f>
      </c>
    </row>
    <row x14ac:dyDescent="0.25" r="5982" customHeight="1" ht="18">
      <c r="A5982" s="4">
        <v>35880</v>
      </c>
      <c r="B5982" s="6"/>
      <c r="C5982" s="4">
        <v>35880</v>
      </c>
      <c r="D5982" s="5">
        <v>0.004231929779052734</v>
      </c>
      <c r="E5982" s="5">
        <f>C5982/60/60</f>
      </c>
    </row>
    <row x14ac:dyDescent="0.25" r="5983" customHeight="1" ht="18">
      <c r="A5983" s="4">
        <v>35886</v>
      </c>
      <c r="B5983" s="6"/>
      <c r="C5983" s="4">
        <v>35886</v>
      </c>
      <c r="D5983" s="5">
        <v>0.006387281697243452</v>
      </c>
      <c r="E5983" s="5">
        <f>C5983/60/60</f>
      </c>
    </row>
    <row x14ac:dyDescent="0.25" r="5984" customHeight="1" ht="18">
      <c r="A5984" s="4">
        <v>35892</v>
      </c>
      <c r="B5984" s="6"/>
      <c r="C5984" s="4">
        <v>35892</v>
      </c>
      <c r="D5984" s="5">
        <v>0.0036025047302246094</v>
      </c>
      <c r="E5984" s="5">
        <f>C5984/60/60</f>
      </c>
    </row>
    <row x14ac:dyDescent="0.25" r="5985" customHeight="1" ht="18">
      <c r="A5985" s="4">
        <v>35898</v>
      </c>
      <c r="B5985" s="6"/>
      <c r="C5985" s="4">
        <v>35898</v>
      </c>
      <c r="D5985" s="5">
        <v>0.004656314849853516</v>
      </c>
      <c r="E5985" s="5">
        <f>C5985/60/60</f>
      </c>
    </row>
    <row x14ac:dyDescent="0.25" r="5986" customHeight="1" ht="18">
      <c r="A5986" s="4">
        <v>35904</v>
      </c>
      <c r="B5986" s="6"/>
      <c r="C5986" s="4">
        <v>35904</v>
      </c>
      <c r="D5986" s="5">
        <v>0.0037980079650878906</v>
      </c>
      <c r="E5986" s="5">
        <f>C5986/60/60</f>
      </c>
    </row>
    <row x14ac:dyDescent="0.25" r="5987" customHeight="1" ht="18">
      <c r="A5987" s="4">
        <v>35910</v>
      </c>
      <c r="B5987" s="6"/>
      <c r="C5987" s="4">
        <v>35910</v>
      </c>
      <c r="D5987" s="5">
        <v>0.006616163533180952</v>
      </c>
      <c r="E5987" s="5">
        <f>C5987/60/60</f>
      </c>
    </row>
    <row x14ac:dyDescent="0.25" r="5988" customHeight="1" ht="18">
      <c r="A5988" s="4">
        <v>35916</v>
      </c>
      <c r="B5988" s="6"/>
      <c r="C5988" s="4">
        <v>35916</v>
      </c>
      <c r="D5988" s="5">
        <v>0.005156993865966797</v>
      </c>
      <c r="E5988" s="5">
        <f>C5988/60/60</f>
      </c>
    </row>
    <row x14ac:dyDescent="0.25" r="5989" customHeight="1" ht="18">
      <c r="A5989" s="4">
        <v>35922</v>
      </c>
      <c r="B5989" s="6"/>
      <c r="C5989" s="4">
        <v>35922</v>
      </c>
      <c r="D5989" s="5">
        <v>0.005586147308349609</v>
      </c>
      <c r="E5989" s="5">
        <f>C5989/60/60</f>
      </c>
    </row>
    <row x14ac:dyDescent="0.25" r="5990" customHeight="1" ht="18">
      <c r="A5990" s="4">
        <v>35928</v>
      </c>
      <c r="B5990" s="6"/>
      <c r="C5990" s="4">
        <v>35928</v>
      </c>
      <c r="D5990" s="5">
        <v>0.003964900970458984</v>
      </c>
      <c r="E5990" s="5">
        <f>C5990/60/60</f>
      </c>
    </row>
    <row x14ac:dyDescent="0.25" r="5991" customHeight="1" ht="18">
      <c r="A5991" s="4">
        <v>35934</v>
      </c>
      <c r="B5991" s="6"/>
      <c r="C5991" s="4">
        <v>35934</v>
      </c>
      <c r="D5991" s="5">
        <v>0.005109310150146484</v>
      </c>
      <c r="E5991" s="5">
        <f>C5991/60/60</f>
      </c>
    </row>
    <row x14ac:dyDescent="0.25" r="5992" customHeight="1" ht="18">
      <c r="A5992" s="4">
        <v>35940</v>
      </c>
      <c r="B5992" s="6"/>
      <c r="C5992" s="4">
        <v>35940</v>
      </c>
      <c r="D5992" s="5">
        <v>0.004012584686279297</v>
      </c>
      <c r="E5992" s="5">
        <f>C5992/60/60</f>
      </c>
    </row>
    <row x14ac:dyDescent="0.25" r="5993" customHeight="1" ht="18">
      <c r="A5993" s="4">
        <v>35946</v>
      </c>
      <c r="B5993" s="6"/>
      <c r="C5993" s="4">
        <v>35946</v>
      </c>
      <c r="D5993" s="5">
        <v>0.006144046783447266</v>
      </c>
      <c r="E5993" s="5">
        <f>C5993/60/60</f>
      </c>
    </row>
    <row x14ac:dyDescent="0.25" r="5994" customHeight="1" ht="18">
      <c r="A5994" s="4">
        <v>35952</v>
      </c>
      <c r="B5994" s="6"/>
      <c r="C5994" s="4">
        <v>35952</v>
      </c>
      <c r="D5994" s="5">
        <v>0.005056858062744141</v>
      </c>
      <c r="E5994" s="5">
        <f>C5994/60/60</f>
      </c>
    </row>
    <row x14ac:dyDescent="0.25" r="5995" customHeight="1" ht="18">
      <c r="A5995" s="4">
        <v>35958</v>
      </c>
      <c r="B5995" s="6"/>
      <c r="C5995" s="4">
        <v>35958</v>
      </c>
      <c r="D5995" s="5">
        <v>0.0035500526428222656</v>
      </c>
      <c r="E5995" s="5">
        <f>C5995/60/60</f>
      </c>
    </row>
    <row x14ac:dyDescent="0.25" r="5996" customHeight="1" ht="18">
      <c r="A5996" s="4">
        <v>35964</v>
      </c>
      <c r="B5996" s="6"/>
      <c r="C5996" s="4">
        <v>35964</v>
      </c>
      <c r="D5996" s="5">
        <v>0.0047075748443603516</v>
      </c>
      <c r="E5996" s="5">
        <f>C5996/60/60</f>
      </c>
    </row>
    <row x14ac:dyDescent="0.25" r="5997" customHeight="1" ht="18">
      <c r="A5997" s="4">
        <v>35970</v>
      </c>
      <c r="B5997" s="6"/>
      <c r="C5997" s="4">
        <v>35970</v>
      </c>
      <c r="D5997" s="5">
        <v>0.006444502156227827</v>
      </c>
      <c r="E5997" s="5">
        <f>C5997/60/60</f>
      </c>
    </row>
    <row x14ac:dyDescent="0.25" r="5998" customHeight="1" ht="18">
      <c r="A5998" s="4">
        <v>35976</v>
      </c>
      <c r="B5998" s="6"/>
      <c r="C5998" s="4">
        <v>35976</v>
      </c>
      <c r="D5998" s="5">
        <v>0.005176067352294922</v>
      </c>
      <c r="E5998" s="5">
        <f>C5998/60/60</f>
      </c>
    </row>
    <row x14ac:dyDescent="0.25" r="5999" customHeight="1" ht="18">
      <c r="A5999" s="4">
        <v>35982</v>
      </c>
      <c r="B5999" s="6"/>
      <c r="C5999" s="4">
        <v>35982</v>
      </c>
      <c r="D5999" s="5">
        <v>0.005276203155517578</v>
      </c>
      <c r="E5999" s="5">
        <f>C5999/60/60</f>
      </c>
    </row>
    <row x14ac:dyDescent="0.25" r="6000" customHeight="1" ht="18">
      <c r="A6000" s="4">
        <v>35988</v>
      </c>
      <c r="B6000" s="6"/>
      <c r="C6000" s="4">
        <v>35988</v>
      </c>
      <c r="D6000" s="5">
        <v>0.003883838653564453</v>
      </c>
      <c r="E6000" s="5">
        <f>C6000/60/60</f>
      </c>
    </row>
    <row x14ac:dyDescent="0.25" r="6001" customHeight="1" ht="18">
      <c r="A6001" s="4">
        <v>35994</v>
      </c>
      <c r="B6001" s="6"/>
      <c r="C6001" s="4">
        <v>35994</v>
      </c>
      <c r="D6001" s="5">
        <v>0.007431555073708296</v>
      </c>
      <c r="E6001" s="5">
        <f>C6001/60/60</f>
      </c>
    </row>
    <row x14ac:dyDescent="0.25" r="6002" customHeight="1" ht="18">
      <c r="A6002" s="4">
        <v>36000</v>
      </c>
      <c r="B6002" s="6"/>
      <c r="C6002" s="4">
        <v>36000</v>
      </c>
      <c r="D6002" s="5">
        <v>0.004441738128662109</v>
      </c>
      <c r="E6002" s="4">
        <f>C6002/60/60</f>
      </c>
    </row>
    <row x14ac:dyDescent="0.25" r="6003" customHeight="1" ht="18">
      <c r="A6003" s="4">
        <v>36006</v>
      </c>
      <c r="B6003" s="6"/>
      <c r="C6003" s="4">
        <v>36006</v>
      </c>
      <c r="D6003" s="5">
        <v>0.005328655242919922</v>
      </c>
      <c r="E6003" s="5">
        <f>C6003/60/60</f>
      </c>
    </row>
    <row x14ac:dyDescent="0.25" r="6004" customHeight="1" ht="18">
      <c r="A6004" s="4">
        <v>36012</v>
      </c>
      <c r="B6004" s="6"/>
      <c r="C6004" s="4">
        <v>36012</v>
      </c>
      <c r="D6004" s="5">
        <v>0.0038695335388183594</v>
      </c>
      <c r="E6004" s="5">
        <f>C6004/60/60</f>
      </c>
    </row>
    <row x14ac:dyDescent="0.25" r="6005" customHeight="1" ht="18">
      <c r="A6005" s="4">
        <v>36018</v>
      </c>
      <c r="B6005" s="6"/>
      <c r="C6005" s="4">
        <v>36018</v>
      </c>
      <c r="D6005" s="5">
        <v>0.005271434783935547</v>
      </c>
      <c r="E6005" s="5">
        <f>C6005/60/60</f>
      </c>
    </row>
    <row x14ac:dyDescent="0.25" r="6006" customHeight="1" ht="18">
      <c r="A6006" s="4">
        <v>36024</v>
      </c>
      <c r="B6006" s="6"/>
      <c r="C6006" s="4">
        <v>36024</v>
      </c>
      <c r="D6006" s="5">
        <v>0.0031304359436035156</v>
      </c>
      <c r="E6006" s="5">
        <f>C6006/60/60</f>
      </c>
    </row>
    <row x14ac:dyDescent="0.25" r="6007" customHeight="1" ht="18">
      <c r="A6007" s="4">
        <v>36030</v>
      </c>
      <c r="B6007" s="6"/>
      <c r="C6007" s="4">
        <v>36030</v>
      </c>
      <c r="D6007" s="5">
        <v>0.006620931904762983</v>
      </c>
      <c r="E6007" s="5">
        <f>C6007/60/60</f>
      </c>
    </row>
    <row x14ac:dyDescent="0.25" r="6008" customHeight="1" ht="18">
      <c r="A6008" s="4">
        <v>36036</v>
      </c>
      <c r="B6008" s="6"/>
      <c r="C6008" s="4">
        <v>36036</v>
      </c>
      <c r="D6008" s="5">
        <v>0.0048351287841796875</v>
      </c>
      <c r="E6008" s="5">
        <f>C6008/60/60</f>
      </c>
    </row>
    <row x14ac:dyDescent="0.25" r="6009" customHeight="1" ht="18">
      <c r="A6009" s="4">
        <v>36042</v>
      </c>
      <c r="B6009" s="6"/>
      <c r="C6009" s="4">
        <v>36042</v>
      </c>
      <c r="D6009" s="5">
        <v>0.002720355987548828</v>
      </c>
      <c r="E6009" s="5">
        <f>C6009/60/60</f>
      </c>
    </row>
    <row x14ac:dyDescent="0.25" r="6010" customHeight="1" ht="18">
      <c r="A6010" s="4">
        <v>36048</v>
      </c>
      <c r="B6010" s="6"/>
      <c r="C6010" s="4">
        <v>36048</v>
      </c>
      <c r="D6010" s="5">
        <v>0.002911090850830078</v>
      </c>
      <c r="E6010" s="5">
        <f>C6010/60/60</f>
      </c>
    </row>
    <row x14ac:dyDescent="0.25" r="6011" customHeight="1" ht="18">
      <c r="A6011" s="4">
        <v>36054</v>
      </c>
      <c r="B6011" s="6"/>
      <c r="C6011" s="4">
        <v>36054</v>
      </c>
      <c r="D6011" s="5">
        <v>0.004546642303466797</v>
      </c>
      <c r="E6011" s="5">
        <f>C6011/60/60</f>
      </c>
    </row>
    <row x14ac:dyDescent="0.25" r="6012" customHeight="1" ht="18">
      <c r="A6012" s="4">
        <v>36060</v>
      </c>
      <c r="B6012" s="6"/>
      <c r="C6012" s="4">
        <v>36060</v>
      </c>
      <c r="D6012" s="5">
        <v>0.003921985626220703</v>
      </c>
      <c r="E6012" s="5">
        <f>C6012/60/60</f>
      </c>
    </row>
    <row x14ac:dyDescent="0.25" r="6013" customHeight="1" ht="18">
      <c r="A6013" s="4">
        <v>36066</v>
      </c>
      <c r="B6013" s="6"/>
      <c r="C6013" s="4">
        <v>36066</v>
      </c>
      <c r="D6013" s="5">
        <v>0.0026726722717285156</v>
      </c>
      <c r="E6013" s="5">
        <f>C6013/60/60</f>
      </c>
    </row>
    <row x14ac:dyDescent="0.25" r="6014" customHeight="1" ht="18">
      <c r="A6014" s="4">
        <v>36072</v>
      </c>
      <c r="B6014" s="6"/>
      <c r="C6014" s="4">
        <v>36072</v>
      </c>
      <c r="D6014" s="5">
        <v>0.005061626434326172</v>
      </c>
      <c r="E6014" s="5">
        <f>C6014/60/60</f>
      </c>
    </row>
    <row x14ac:dyDescent="0.25" r="6015" customHeight="1" ht="18">
      <c r="A6015" s="4">
        <v>36078</v>
      </c>
      <c r="B6015" s="6"/>
      <c r="C6015" s="4">
        <v>36078</v>
      </c>
      <c r="D6015" s="5">
        <v>0.004899501800537109</v>
      </c>
      <c r="E6015" s="5">
        <f>C6015/60/60</f>
      </c>
    </row>
    <row x14ac:dyDescent="0.25" r="6016" customHeight="1" ht="18">
      <c r="A6016" s="4">
        <v>36084</v>
      </c>
      <c r="B6016" s="6"/>
      <c r="C6016" s="4">
        <v>36084</v>
      </c>
      <c r="D6016" s="5">
        <v>0.005619525909423828</v>
      </c>
      <c r="E6016" s="5">
        <f>C6016/60/60</f>
      </c>
    </row>
    <row x14ac:dyDescent="0.25" r="6017" customHeight="1" ht="18">
      <c r="A6017" s="4">
        <v>36090</v>
      </c>
      <c r="B6017" s="6"/>
      <c r="C6017" s="4">
        <v>36090</v>
      </c>
      <c r="D6017" s="5">
        <v>0.004131793975830078</v>
      </c>
      <c r="E6017" s="5">
        <f>C6017/60/60</f>
      </c>
    </row>
    <row x14ac:dyDescent="0.25" r="6018" customHeight="1" ht="18">
      <c r="A6018" s="4">
        <v>36096</v>
      </c>
      <c r="B6018" s="6"/>
      <c r="C6018" s="4">
        <v>36096</v>
      </c>
      <c r="D6018" s="5">
        <v>0.003426074981689453</v>
      </c>
      <c r="E6018" s="5">
        <f>C6018/60/60</f>
      </c>
    </row>
    <row x14ac:dyDescent="0.25" r="6019" customHeight="1" ht="18">
      <c r="A6019" s="4">
        <v>36102</v>
      </c>
      <c r="B6019" s="6"/>
      <c r="C6019" s="4">
        <v>36102</v>
      </c>
      <c r="D6019" s="5">
        <v>0.003197193145751953</v>
      </c>
      <c r="E6019" s="5">
        <f>C6019/60/60</f>
      </c>
    </row>
    <row x14ac:dyDescent="0.25" r="6020" customHeight="1" ht="18">
      <c r="A6020" s="4">
        <v>36108</v>
      </c>
      <c r="B6020" s="6"/>
      <c r="C6020" s="4">
        <v>36108</v>
      </c>
      <c r="D6020" s="5">
        <v>0.003597736358642578</v>
      </c>
      <c r="E6020" s="5">
        <f>C6020/60/60</f>
      </c>
    </row>
    <row x14ac:dyDescent="0.25" r="6021" customHeight="1" ht="18">
      <c r="A6021" s="4">
        <v>36114</v>
      </c>
      <c r="B6021" s="6"/>
      <c r="C6021" s="4">
        <v>36114</v>
      </c>
      <c r="D6021" s="5">
        <v>0.003840923309326172</v>
      </c>
      <c r="E6021" s="5">
        <f>C6021/60/60</f>
      </c>
    </row>
    <row x14ac:dyDescent="0.25" r="6022" customHeight="1" ht="18">
      <c r="A6022" s="4">
        <v>36120</v>
      </c>
      <c r="B6022" s="6"/>
      <c r="C6022" s="4">
        <v>36120</v>
      </c>
      <c r="D6022" s="5">
        <v>0.003931522369384766</v>
      </c>
      <c r="E6022" s="5">
        <f>C6022/60/60</f>
      </c>
    </row>
    <row x14ac:dyDescent="0.25" r="6023" customHeight="1" ht="18">
      <c r="A6023" s="4">
        <v>36126</v>
      </c>
      <c r="B6023" s="6"/>
      <c r="C6023" s="4">
        <v>36126</v>
      </c>
      <c r="D6023" s="5">
        <v>0.0030112266540527344</v>
      </c>
      <c r="E6023" s="5">
        <f>C6023/60/60</f>
      </c>
    </row>
    <row x14ac:dyDescent="0.25" r="6024" customHeight="1" ht="18">
      <c r="A6024" s="4">
        <v>36132</v>
      </c>
      <c r="B6024" s="6"/>
      <c r="C6024" s="4">
        <v>36132</v>
      </c>
      <c r="D6024" s="5">
        <v>0.004403591156005859</v>
      </c>
      <c r="E6024" s="5">
        <f>C6024/60/60</f>
      </c>
    </row>
    <row x14ac:dyDescent="0.25" r="6025" customHeight="1" ht="18">
      <c r="A6025" s="4">
        <v>36138</v>
      </c>
      <c r="B6025" s="6"/>
      <c r="C6025" s="4">
        <v>36138</v>
      </c>
      <c r="D6025" s="5">
        <v>0.002505779266357422</v>
      </c>
      <c r="E6025" s="5">
        <f>C6025/60/60</f>
      </c>
    </row>
    <row x14ac:dyDescent="0.25" r="6026" customHeight="1" ht="18">
      <c r="A6026" s="4">
        <v>36144</v>
      </c>
      <c r="B6026" s="6"/>
      <c r="C6026" s="4">
        <v>36144</v>
      </c>
      <c r="D6026" s="5">
        <v>0.003921985626220703</v>
      </c>
      <c r="E6026" s="5">
        <f>C6026/60/60</f>
      </c>
    </row>
    <row x14ac:dyDescent="0.25" r="6027" customHeight="1" ht="18">
      <c r="A6027" s="4">
        <v>36150</v>
      </c>
      <c r="B6027" s="6"/>
      <c r="C6027" s="4">
        <v>36150</v>
      </c>
      <c r="D6027" s="5">
        <v>0.004093647003173828</v>
      </c>
      <c r="E6027" s="5">
        <f>C6027/60/60</f>
      </c>
    </row>
    <row x14ac:dyDescent="0.25" r="6028" customHeight="1" ht="18">
      <c r="A6028" s="4">
        <v>36156</v>
      </c>
      <c r="B6028" s="6"/>
      <c r="C6028" s="4">
        <v>36156</v>
      </c>
      <c r="D6028" s="5">
        <v>0.004241466522216797</v>
      </c>
      <c r="E6028" s="5">
        <f>C6028/60/60</f>
      </c>
    </row>
    <row x14ac:dyDescent="0.25" r="6029" customHeight="1" ht="18">
      <c r="A6029" s="4">
        <v>36162</v>
      </c>
      <c r="B6029" s="6"/>
      <c r="C6029" s="4">
        <v>36162</v>
      </c>
      <c r="D6029" s="5">
        <v>0.004241466522216797</v>
      </c>
      <c r="E6029" s="5">
        <f>C6029/60/60</f>
      </c>
    </row>
    <row x14ac:dyDescent="0.25" r="6030" customHeight="1" ht="18">
      <c r="A6030" s="4">
        <v>36168</v>
      </c>
      <c r="B6030" s="6"/>
      <c r="C6030" s="4">
        <v>36168</v>
      </c>
      <c r="D6030" s="5">
        <v>0.002372264862060547</v>
      </c>
      <c r="E6030" s="5">
        <f>C6030/60/60</f>
      </c>
    </row>
    <row x14ac:dyDescent="0.25" r="6031" customHeight="1" ht="18">
      <c r="A6031" s="4">
        <v>36174</v>
      </c>
      <c r="B6031" s="6"/>
      <c r="C6031" s="4">
        <v>36174</v>
      </c>
      <c r="D6031" s="5">
        <v>0.003616809844970703</v>
      </c>
      <c r="E6031" s="5">
        <f>C6031/60/60</f>
      </c>
    </row>
    <row x14ac:dyDescent="0.25" r="6032" customHeight="1" ht="18">
      <c r="A6032" s="4">
        <v>36180</v>
      </c>
      <c r="B6032" s="6"/>
      <c r="C6032" s="4">
        <v>36180</v>
      </c>
      <c r="D6032" s="5">
        <v>0.0036406517028808594</v>
      </c>
      <c r="E6032" s="5">
        <f>C6032/60/60</f>
      </c>
    </row>
    <row x14ac:dyDescent="0.25" r="6033" customHeight="1" ht="18">
      <c r="A6033" s="4">
        <v>36186</v>
      </c>
      <c r="B6033" s="6"/>
      <c r="C6033" s="4">
        <v>36186</v>
      </c>
      <c r="D6033" s="5">
        <v>0.003821849822998047</v>
      </c>
      <c r="E6033" s="5">
        <f>C6033/60/60</f>
      </c>
    </row>
    <row x14ac:dyDescent="0.25" r="6034" customHeight="1" ht="18">
      <c r="A6034" s="4">
        <v>36192</v>
      </c>
      <c r="B6034" s="6"/>
      <c r="C6034" s="4">
        <v>36192</v>
      </c>
      <c r="D6034" s="5">
        <v>0.004775524139404297</v>
      </c>
      <c r="E6034" s="5">
        <f>C6034/60/60</f>
      </c>
    </row>
    <row x14ac:dyDescent="0.25" r="6035" customHeight="1" ht="18">
      <c r="A6035" s="4">
        <v>36198</v>
      </c>
      <c r="B6035" s="6"/>
      <c r="C6035" s="4">
        <v>36198</v>
      </c>
      <c r="D6035" s="5">
        <v>0.004966259002685547</v>
      </c>
      <c r="E6035" s="5">
        <f>C6035/60/60</f>
      </c>
    </row>
    <row x14ac:dyDescent="0.25" r="6036" customHeight="1" ht="18">
      <c r="A6036" s="4">
        <v>36204</v>
      </c>
      <c r="B6036" s="6"/>
      <c r="C6036" s="4">
        <v>36204</v>
      </c>
      <c r="D6036" s="5">
        <v>0.005719661712646484</v>
      </c>
      <c r="E6036" s="5">
        <f>C6036/60/60</f>
      </c>
    </row>
    <row x14ac:dyDescent="0.25" r="6037" customHeight="1" ht="18">
      <c r="A6037" s="4">
        <v>36210</v>
      </c>
      <c r="B6037" s="6"/>
      <c r="C6037" s="4">
        <v>36210</v>
      </c>
      <c r="D6037" s="5">
        <v>0.006749677937477827</v>
      </c>
      <c r="E6037" s="5">
        <f>C6037/60/60</f>
      </c>
    </row>
    <row x14ac:dyDescent="0.25" r="6038" customHeight="1" ht="18">
      <c r="A6038" s="4">
        <v>36216</v>
      </c>
      <c r="B6038" s="6"/>
      <c r="C6038" s="4">
        <v>36216</v>
      </c>
      <c r="D6038" s="5">
        <v>0.006597090046852827</v>
      </c>
      <c r="E6038" s="5">
        <f>C6038/60/60</f>
      </c>
    </row>
    <row x14ac:dyDescent="0.25" r="6039" customHeight="1" ht="18">
      <c r="A6039" s="4">
        <v>36222</v>
      </c>
      <c r="B6039" s="6"/>
      <c r="C6039" s="4">
        <v>36222</v>
      </c>
      <c r="D6039" s="5">
        <v>0.0035071372985839844</v>
      </c>
      <c r="E6039" s="5">
        <f>C6039/60/60</f>
      </c>
    </row>
    <row x14ac:dyDescent="0.25" r="6040" customHeight="1" ht="18">
      <c r="A6040" s="4">
        <v>36228</v>
      </c>
      <c r="B6040" s="6"/>
      <c r="C6040" s="4">
        <v>36228</v>
      </c>
      <c r="D6040" s="5">
        <v>0.003387928009033203</v>
      </c>
      <c r="E6040" s="5">
        <f>C6040/60/60</f>
      </c>
    </row>
    <row x14ac:dyDescent="0.25" r="6041" customHeight="1" ht="18">
      <c r="A6041" s="4">
        <v>36234</v>
      </c>
      <c r="B6041" s="6"/>
      <c r="C6041" s="4">
        <v>36234</v>
      </c>
      <c r="D6041" s="5">
        <v>0.005552768707275391</v>
      </c>
      <c r="E6041" s="5">
        <f>C6041/60/60</f>
      </c>
    </row>
    <row x14ac:dyDescent="0.25" r="6042" customHeight="1" ht="18">
      <c r="A6042" s="4">
        <v>36240</v>
      </c>
      <c r="B6042" s="6"/>
      <c r="C6042" s="4">
        <v>36240</v>
      </c>
      <c r="D6042" s="5">
        <v>0.003364086151123047</v>
      </c>
      <c r="E6042" s="5">
        <f>C6042/60/60</f>
      </c>
    </row>
    <row x14ac:dyDescent="0.25" r="6043" customHeight="1" ht="18">
      <c r="A6043" s="4">
        <v>36246</v>
      </c>
      <c r="B6043" s="6"/>
      <c r="C6043" s="4">
        <v>36246</v>
      </c>
      <c r="D6043" s="5">
        <v>0.004913806915283203</v>
      </c>
      <c r="E6043" s="5">
        <f>C6043/60/60</f>
      </c>
    </row>
    <row x14ac:dyDescent="0.25" r="6044" customHeight="1" ht="18">
      <c r="A6044" s="4">
        <v>36252</v>
      </c>
      <c r="B6044" s="6"/>
      <c r="C6044" s="4">
        <v>36252</v>
      </c>
      <c r="D6044" s="5">
        <v>0.005366802215576172</v>
      </c>
      <c r="E6044" s="5">
        <f>C6044/60/60</f>
      </c>
    </row>
    <row x14ac:dyDescent="0.25" r="6045" customHeight="1" ht="18">
      <c r="A6045" s="4">
        <v>36258</v>
      </c>
      <c r="B6045" s="6"/>
      <c r="C6045" s="4">
        <v>36258</v>
      </c>
      <c r="D6045" s="5">
        <v>0.004336833953857422</v>
      </c>
      <c r="E6045" s="5">
        <f>C6045/60/60</f>
      </c>
    </row>
    <row x14ac:dyDescent="0.25" r="6046" customHeight="1" ht="18">
      <c r="A6046" s="4">
        <v>36264</v>
      </c>
      <c r="B6046" s="6"/>
      <c r="C6046" s="4">
        <v>36264</v>
      </c>
      <c r="D6046" s="5">
        <v>0.00752215413376689</v>
      </c>
      <c r="E6046" s="5">
        <f>C6046/60/60</f>
      </c>
    </row>
    <row x14ac:dyDescent="0.25" r="6047" customHeight="1" ht="18">
      <c r="A6047" s="4">
        <v>36270</v>
      </c>
      <c r="B6047" s="6"/>
      <c r="C6047" s="4">
        <v>36270</v>
      </c>
      <c r="D6047" s="5">
        <v>0.004928112030029297</v>
      </c>
      <c r="E6047" s="5">
        <f>C6047/60/60</f>
      </c>
    </row>
    <row x14ac:dyDescent="0.25" r="6048" customHeight="1" ht="18">
      <c r="A6048" s="4">
        <v>36276</v>
      </c>
      <c r="B6048" s="6"/>
      <c r="C6048" s="4">
        <v>36276</v>
      </c>
      <c r="D6048" s="5">
        <v>0.003540515899658203</v>
      </c>
      <c r="E6048" s="5">
        <f>C6048/60/60</f>
      </c>
    </row>
    <row x14ac:dyDescent="0.25" r="6049" customHeight="1" ht="18">
      <c r="A6049" s="4">
        <v>36282</v>
      </c>
      <c r="B6049" s="6"/>
      <c r="C6049" s="4">
        <v>36282</v>
      </c>
      <c r="D6049" s="5">
        <v>0.005209445953369141</v>
      </c>
      <c r="E6049" s="5">
        <f>C6049/60/60</f>
      </c>
    </row>
    <row x14ac:dyDescent="0.25" r="6050" customHeight="1" ht="18">
      <c r="A6050" s="4">
        <v>36288</v>
      </c>
      <c r="B6050" s="6"/>
      <c r="C6050" s="4">
        <v>36288</v>
      </c>
      <c r="D6050" s="5">
        <v>0.004994869232177734</v>
      </c>
      <c r="E6050" s="5">
        <f>C6050/60/60</f>
      </c>
    </row>
    <row x14ac:dyDescent="0.25" r="6051" customHeight="1" ht="18">
      <c r="A6051" s="4">
        <v>36294</v>
      </c>
      <c r="B6051" s="6"/>
      <c r="C6051" s="4">
        <v>36294</v>
      </c>
      <c r="D6051" s="5">
        <v>0.005686283111572266</v>
      </c>
      <c r="E6051" s="5">
        <f>C6051/60/60</f>
      </c>
    </row>
    <row x14ac:dyDescent="0.25" r="6052" customHeight="1" ht="18">
      <c r="A6052" s="4">
        <v>36300</v>
      </c>
      <c r="B6052" s="6"/>
      <c r="C6052" s="4">
        <v>36300</v>
      </c>
      <c r="D6052" s="5">
        <v>0.005180835723876953</v>
      </c>
      <c r="E6052" s="5">
        <f>C6052/60/60</f>
      </c>
    </row>
    <row x14ac:dyDescent="0.25" r="6053" customHeight="1" ht="18">
      <c r="A6053" s="4">
        <v>36306</v>
      </c>
      <c r="B6053" s="6"/>
      <c r="C6053" s="4">
        <v>36306</v>
      </c>
      <c r="D6053" s="5">
        <v>0.004360675811767578</v>
      </c>
      <c r="E6053" s="5">
        <f>C6053/60/60</f>
      </c>
    </row>
    <row x14ac:dyDescent="0.25" r="6054" customHeight="1" ht="18">
      <c r="A6054" s="4">
        <v>36312</v>
      </c>
      <c r="B6054" s="6"/>
      <c r="C6054" s="4">
        <v>36312</v>
      </c>
      <c r="D6054" s="5">
        <v>0.003173351287841797</v>
      </c>
      <c r="E6054" s="5">
        <f>C6054/60/60</f>
      </c>
    </row>
    <row x14ac:dyDescent="0.25" r="6055" customHeight="1" ht="18">
      <c r="A6055" s="4">
        <v>36318</v>
      </c>
      <c r="B6055" s="6"/>
      <c r="C6055" s="4">
        <v>36318</v>
      </c>
      <c r="D6055" s="5">
        <v>0.005452632904052734</v>
      </c>
      <c r="E6055" s="5">
        <f>C6055/60/60</f>
      </c>
    </row>
    <row x14ac:dyDescent="0.25" r="6056" customHeight="1" ht="18">
      <c r="A6056" s="4">
        <v>36324</v>
      </c>
      <c r="B6056" s="6"/>
      <c r="C6056" s="4">
        <v>36324</v>
      </c>
      <c r="D6056" s="5">
        <v>0.004513263702392578</v>
      </c>
      <c r="E6056" s="5">
        <f>C6056/60/60</f>
      </c>
    </row>
    <row x14ac:dyDescent="0.25" r="6057" customHeight="1" ht="18">
      <c r="A6057" s="4">
        <v>36330</v>
      </c>
      <c r="B6057" s="6"/>
      <c r="C6057" s="4">
        <v>36330</v>
      </c>
      <c r="D6057" s="5">
        <v>0.004889965057373047</v>
      </c>
      <c r="E6057" s="5">
        <f>C6057/60/60</f>
      </c>
    </row>
    <row x14ac:dyDescent="0.25" r="6058" customHeight="1" ht="18">
      <c r="A6058" s="4">
        <v>36336</v>
      </c>
      <c r="B6058" s="6"/>
      <c r="C6058" s="4">
        <v>36336</v>
      </c>
      <c r="D6058" s="5">
        <v>0.0030350685119628906</v>
      </c>
      <c r="E6058" s="5">
        <f>C6058/60/60</f>
      </c>
    </row>
    <row x14ac:dyDescent="0.25" r="6059" customHeight="1" ht="18">
      <c r="A6059" s="4">
        <v>36342</v>
      </c>
      <c r="B6059" s="6"/>
      <c r="C6059" s="4">
        <v>36342</v>
      </c>
      <c r="D6059" s="5">
        <v>0.004365444183349609</v>
      </c>
      <c r="E6059" s="5">
        <f>C6059/60/60</f>
      </c>
    </row>
    <row x14ac:dyDescent="0.25" r="6060" customHeight="1" ht="18">
      <c r="A6060" s="4">
        <v>36348</v>
      </c>
      <c r="B6060" s="6"/>
      <c r="C6060" s="4">
        <v>36348</v>
      </c>
      <c r="D6060" s="5">
        <v>0.004646778106689453</v>
      </c>
      <c r="E6060" s="5">
        <f>C6060/60/60</f>
      </c>
    </row>
    <row x14ac:dyDescent="0.25" r="6061" customHeight="1" ht="18">
      <c r="A6061" s="4">
        <v>36354</v>
      </c>
      <c r="B6061" s="6"/>
      <c r="C6061" s="4">
        <v>36354</v>
      </c>
      <c r="D6061" s="5">
        <v>0.004065036773681641</v>
      </c>
      <c r="E6061" s="5">
        <f>C6061/60/60</f>
      </c>
    </row>
    <row x14ac:dyDescent="0.25" r="6062" customHeight="1" ht="18">
      <c r="A6062" s="4">
        <v>36360</v>
      </c>
      <c r="B6062" s="6"/>
      <c r="C6062" s="4">
        <v>36360</v>
      </c>
      <c r="D6062" s="5">
        <v>0.005247592926025391</v>
      </c>
      <c r="E6062" s="5">
        <f>C6062/60/60</f>
      </c>
    </row>
    <row x14ac:dyDescent="0.25" r="6063" customHeight="1" ht="18">
      <c r="A6063" s="4">
        <v>36366</v>
      </c>
      <c r="B6063" s="6"/>
      <c r="C6063" s="4">
        <v>36366</v>
      </c>
      <c r="D6063" s="5">
        <v>0.004456043243408203</v>
      </c>
      <c r="E6063" s="5">
        <f>C6063/60/60</f>
      </c>
    </row>
    <row x14ac:dyDescent="0.25" r="6064" customHeight="1" ht="18">
      <c r="A6064" s="4">
        <v>36372</v>
      </c>
      <c r="B6064" s="6"/>
      <c r="C6064" s="4">
        <v>36372</v>
      </c>
      <c r="D6064" s="5">
        <v>0.0013804435729980469</v>
      </c>
      <c r="E6064" s="5">
        <f>C6064/60/60</f>
      </c>
    </row>
    <row x14ac:dyDescent="0.25" r="6065" customHeight="1" ht="18">
      <c r="A6065" s="4">
        <v>36378</v>
      </c>
      <c r="B6065" s="6"/>
      <c r="C6065" s="4">
        <v>36378</v>
      </c>
      <c r="D6065" s="5">
        <v>0.005724430084228516</v>
      </c>
      <c r="E6065" s="5">
        <f>C6065/60/60</f>
      </c>
    </row>
    <row x14ac:dyDescent="0.25" r="6066" customHeight="1" ht="18">
      <c r="A6066" s="4">
        <v>36384</v>
      </c>
      <c r="B6066" s="6"/>
      <c r="C6066" s="4">
        <v>36384</v>
      </c>
      <c r="D6066" s="5">
        <v>0.004851818084716797</v>
      </c>
      <c r="E6066" s="5">
        <f>C6066/60/60</f>
      </c>
    </row>
    <row x14ac:dyDescent="0.25" r="6067" customHeight="1" ht="18">
      <c r="A6067" s="4">
        <v>36390</v>
      </c>
      <c r="B6067" s="6"/>
      <c r="C6067" s="4">
        <v>36390</v>
      </c>
      <c r="D6067" s="5">
        <v>0.006024837493896484</v>
      </c>
      <c r="E6067" s="5">
        <f>C6067/60/60</f>
      </c>
    </row>
    <row x14ac:dyDescent="0.25" r="6068" customHeight="1" ht="18">
      <c r="A6068" s="4">
        <v>36396</v>
      </c>
      <c r="B6068" s="6"/>
      <c r="C6068" s="4">
        <v>36396</v>
      </c>
      <c r="D6068" s="5">
        <v>0.004332065582275391</v>
      </c>
      <c r="E6068" s="5">
        <f>C6068/60/60</f>
      </c>
    </row>
    <row x14ac:dyDescent="0.25" r="6069" customHeight="1" ht="18">
      <c r="A6069" s="4">
        <v>36402</v>
      </c>
      <c r="B6069" s="6"/>
      <c r="C6069" s="4">
        <v>36402</v>
      </c>
      <c r="D6069" s="5">
        <v>0.004251003265380859</v>
      </c>
      <c r="E6069" s="5">
        <f>C6069/60/60</f>
      </c>
    </row>
    <row x14ac:dyDescent="0.25" r="6070" customHeight="1" ht="18">
      <c r="A6070" s="4">
        <v>36408</v>
      </c>
      <c r="B6070" s="6"/>
      <c r="C6070" s="4">
        <v>36408</v>
      </c>
      <c r="D6070" s="5">
        <v>0.004155635833740234</v>
      </c>
      <c r="E6070" s="5">
        <f>C6070/60/60</f>
      </c>
    </row>
    <row x14ac:dyDescent="0.25" r="6071" customHeight="1" ht="18">
      <c r="A6071" s="4">
        <v>36414</v>
      </c>
      <c r="B6071" s="6"/>
      <c r="C6071" s="4">
        <v>36414</v>
      </c>
      <c r="D6071" s="5">
        <v>0.0036478042602539062</v>
      </c>
      <c r="E6071" s="5">
        <f>C6071/60/60</f>
      </c>
    </row>
    <row x14ac:dyDescent="0.25" r="6072" customHeight="1" ht="18">
      <c r="A6072" s="4">
        <v>36420</v>
      </c>
      <c r="B6072" s="6"/>
      <c r="C6072" s="4">
        <v>36420</v>
      </c>
      <c r="D6072" s="5">
        <v>0.004441738128662109</v>
      </c>
      <c r="E6072" s="5">
        <f>C6072/60/60</f>
      </c>
    </row>
    <row x14ac:dyDescent="0.25" r="6073" customHeight="1" ht="18">
      <c r="A6073" s="4">
        <v>36426</v>
      </c>
      <c r="B6073" s="6"/>
      <c r="C6073" s="4">
        <v>36426</v>
      </c>
      <c r="D6073" s="5">
        <v>0.005362033843994141</v>
      </c>
      <c r="E6073" s="5">
        <f>C6073/60/60</f>
      </c>
    </row>
    <row x14ac:dyDescent="0.25" r="6074" customHeight="1" ht="18">
      <c r="A6074" s="4">
        <v>36432</v>
      </c>
      <c r="B6074" s="6"/>
      <c r="C6074" s="4">
        <v>36432</v>
      </c>
      <c r="D6074" s="5">
        <v>0.004107952117919922</v>
      </c>
      <c r="E6074" s="5">
        <f>C6074/60/60</f>
      </c>
    </row>
    <row x14ac:dyDescent="0.25" r="6075" customHeight="1" ht="18">
      <c r="A6075" s="4">
        <v>36438</v>
      </c>
      <c r="B6075" s="6"/>
      <c r="C6075" s="4">
        <v>36438</v>
      </c>
      <c r="D6075" s="5">
        <v>0.005824565887451172</v>
      </c>
      <c r="E6075" s="5">
        <f>C6075/60/60</f>
      </c>
    </row>
    <row x14ac:dyDescent="0.25" r="6076" customHeight="1" ht="18">
      <c r="A6076" s="4">
        <v>36444</v>
      </c>
      <c r="B6076" s="6"/>
      <c r="C6076" s="4">
        <v>36444</v>
      </c>
      <c r="D6076" s="5">
        <v>0.005075931549072266</v>
      </c>
      <c r="E6076" s="5">
        <f>C6076/60/60</f>
      </c>
    </row>
    <row x14ac:dyDescent="0.25" r="6077" customHeight="1" ht="18">
      <c r="A6077" s="4">
        <v>36450</v>
      </c>
      <c r="B6077" s="6"/>
      <c r="C6077" s="4">
        <v>36450</v>
      </c>
      <c r="D6077" s="5">
        <v>0.005021095275878906</v>
      </c>
      <c r="E6077" s="5">
        <f>C6077/60/60</f>
      </c>
    </row>
    <row x14ac:dyDescent="0.25" r="6078" customHeight="1" ht="18">
      <c r="A6078" s="4">
        <v>36456</v>
      </c>
      <c r="B6078" s="6"/>
      <c r="C6078" s="4">
        <v>36456</v>
      </c>
      <c r="D6078" s="5">
        <v>0.004642009735107422</v>
      </c>
      <c r="E6078" s="5">
        <f>C6078/60/60</f>
      </c>
    </row>
    <row x14ac:dyDescent="0.25" r="6079" customHeight="1" ht="18">
      <c r="A6079" s="4">
        <v>36462</v>
      </c>
      <c r="B6079" s="6"/>
      <c r="C6079" s="4">
        <v>36462</v>
      </c>
      <c r="D6079" s="5">
        <v>0.004136562347412109</v>
      </c>
      <c r="E6079" s="5">
        <f>C6079/60/60</f>
      </c>
    </row>
    <row x14ac:dyDescent="0.25" r="6080" customHeight="1" ht="18">
      <c r="A6080" s="4">
        <v>36468</v>
      </c>
      <c r="B6080" s="6"/>
      <c r="C6080" s="4">
        <v>36468</v>
      </c>
      <c r="D6080" s="5">
        <v>0.005390644073486328</v>
      </c>
      <c r="E6080" s="5">
        <f>C6080/60/60</f>
      </c>
    </row>
    <row x14ac:dyDescent="0.25" r="6081" customHeight="1" ht="18">
      <c r="A6081" s="4">
        <v>36474</v>
      </c>
      <c r="B6081" s="6"/>
      <c r="C6081" s="4">
        <v>36474</v>
      </c>
      <c r="D6081" s="5">
        <v>0.003864765167236328</v>
      </c>
      <c r="E6081" s="5">
        <f>C6081/60/60</f>
      </c>
    </row>
    <row x14ac:dyDescent="0.25" r="6082" customHeight="1" ht="18">
      <c r="A6082" s="4">
        <v>36480</v>
      </c>
      <c r="B6082" s="6"/>
      <c r="C6082" s="4">
        <v>36480</v>
      </c>
      <c r="D6082" s="5">
        <v>0.004551410675048828</v>
      </c>
      <c r="E6082" s="5">
        <f>C6082/60/60</f>
      </c>
    </row>
    <row x14ac:dyDescent="0.25" r="6083" customHeight="1" ht="18">
      <c r="A6083" s="4">
        <v>36486</v>
      </c>
      <c r="B6083" s="6"/>
      <c r="C6083" s="4">
        <v>36486</v>
      </c>
      <c r="D6083" s="5">
        <v>0.004441738128662109</v>
      </c>
      <c r="E6083" s="5">
        <f>C6083/60/60</f>
      </c>
    </row>
    <row x14ac:dyDescent="0.25" r="6084" customHeight="1" ht="18">
      <c r="A6084" s="4">
        <v>36492</v>
      </c>
      <c r="B6084" s="6"/>
      <c r="C6084" s="4">
        <v>36492</v>
      </c>
      <c r="D6084" s="5">
        <v>0.003077983856201172</v>
      </c>
      <c r="E6084" s="5">
        <f>C6084/60/60</f>
      </c>
    </row>
    <row x14ac:dyDescent="0.25" r="6085" customHeight="1" ht="18">
      <c r="A6085" s="4">
        <v>36498</v>
      </c>
      <c r="B6085" s="6"/>
      <c r="C6085" s="4">
        <v>36498</v>
      </c>
      <c r="D6085" s="5">
        <v>0.004789829254150391</v>
      </c>
      <c r="E6085" s="5">
        <f>C6085/60/60</f>
      </c>
    </row>
    <row x14ac:dyDescent="0.25" r="6086" customHeight="1" ht="18">
      <c r="A6086" s="4">
        <v>36504</v>
      </c>
      <c r="B6086" s="6"/>
      <c r="C6086" s="4">
        <v>36504</v>
      </c>
      <c r="D6086" s="5">
        <v>0.004785060882568359</v>
      </c>
      <c r="E6086" s="5">
        <f>C6086/60/60</f>
      </c>
    </row>
    <row x14ac:dyDescent="0.25" r="6087" customHeight="1" ht="18">
      <c r="A6087" s="4">
        <v>36510</v>
      </c>
      <c r="B6087" s="6"/>
      <c r="C6087" s="4">
        <v>36510</v>
      </c>
      <c r="D6087" s="5">
        <v>0.006420660298317671</v>
      </c>
      <c r="E6087" s="5">
        <f>C6087/60/60</f>
      </c>
    </row>
    <row x14ac:dyDescent="0.25" r="6088" customHeight="1" ht="18">
      <c r="A6088" s="4">
        <v>36516</v>
      </c>
      <c r="B6088" s="6"/>
      <c r="C6088" s="4">
        <v>36516</v>
      </c>
      <c r="D6088" s="5">
        <v>0.004975795745849609</v>
      </c>
      <c r="E6088" s="5">
        <f>C6088/60/60</f>
      </c>
    </row>
    <row x14ac:dyDescent="0.25" r="6089" customHeight="1" ht="18">
      <c r="A6089" s="4">
        <v>36522</v>
      </c>
      <c r="B6089" s="6"/>
      <c r="C6089" s="4">
        <v>36522</v>
      </c>
      <c r="D6089" s="5">
        <v>0.004994869232177734</v>
      </c>
      <c r="E6089" s="5">
        <f>C6089/60/60</f>
      </c>
    </row>
    <row x14ac:dyDescent="0.25" r="6090" customHeight="1" ht="18">
      <c r="A6090" s="4">
        <v>36528</v>
      </c>
      <c r="B6090" s="6"/>
      <c r="C6090" s="4">
        <v>36528</v>
      </c>
      <c r="D6090" s="5">
        <v>0.003979206085205078</v>
      </c>
      <c r="E6090" s="5">
        <f>C6090/60/60</f>
      </c>
    </row>
    <row x14ac:dyDescent="0.25" r="6091" customHeight="1" ht="18">
      <c r="A6091" s="4">
        <v>36534</v>
      </c>
      <c r="B6091" s="6"/>
      <c r="C6091" s="4">
        <v>36534</v>
      </c>
      <c r="D6091" s="5">
        <v>0.003101825714111328</v>
      </c>
      <c r="E6091" s="5">
        <f>C6091/60/60</f>
      </c>
    </row>
    <row x14ac:dyDescent="0.25" r="6092" customHeight="1" ht="18">
      <c r="A6092" s="4">
        <v>36540</v>
      </c>
      <c r="B6092" s="6"/>
      <c r="C6092" s="4">
        <v>36540</v>
      </c>
      <c r="D6092" s="5">
        <v>0.0037598609924316406</v>
      </c>
      <c r="E6092" s="5">
        <f>C6092/60/60</f>
      </c>
    </row>
    <row x14ac:dyDescent="0.25" r="6093" customHeight="1" ht="18">
      <c r="A6093" s="4">
        <v>36546</v>
      </c>
      <c r="B6093" s="6"/>
      <c r="C6093" s="4">
        <v>36546</v>
      </c>
      <c r="D6093" s="5">
        <v>0.004675388336181641</v>
      </c>
      <c r="E6093" s="5">
        <f>C6093/60/60</f>
      </c>
    </row>
    <row x14ac:dyDescent="0.25" r="6094" customHeight="1" ht="18">
      <c r="A6094" s="4">
        <v>36552</v>
      </c>
      <c r="B6094" s="6"/>
      <c r="C6094" s="4">
        <v>36552</v>
      </c>
      <c r="D6094" s="5">
        <v>0.0030303001403808594</v>
      </c>
      <c r="E6094" s="5">
        <f>C6094/60/60</f>
      </c>
    </row>
    <row x14ac:dyDescent="0.25" r="6095" customHeight="1" ht="18">
      <c r="A6095" s="4">
        <v>36558</v>
      </c>
      <c r="B6095" s="6"/>
      <c r="C6095" s="4">
        <v>36558</v>
      </c>
      <c r="D6095" s="5">
        <v>0.004103183746337891</v>
      </c>
      <c r="E6095" s="5">
        <f>C6095/60/60</f>
      </c>
    </row>
    <row x14ac:dyDescent="0.25" r="6096" customHeight="1" ht="18">
      <c r="A6096" s="4">
        <v>36564</v>
      </c>
      <c r="B6096" s="6"/>
      <c r="C6096" s="4">
        <v>36564</v>
      </c>
      <c r="D6096" s="5">
        <v>0.003807544708251953</v>
      </c>
      <c r="E6096" s="5">
        <f>C6096/60/60</f>
      </c>
    </row>
    <row x14ac:dyDescent="0.25" r="6097" customHeight="1" ht="18">
      <c r="A6097" s="4">
        <v>36570</v>
      </c>
      <c r="B6097" s="6"/>
      <c r="C6097" s="4">
        <v>36570</v>
      </c>
      <c r="D6097" s="5">
        <v>0.0021910667419433594</v>
      </c>
      <c r="E6097" s="5">
        <f>C6097/60/60</f>
      </c>
    </row>
    <row x14ac:dyDescent="0.25" r="6098" customHeight="1" ht="18">
      <c r="A6098" s="4">
        <v>36576</v>
      </c>
      <c r="B6098" s="6"/>
      <c r="C6098" s="4">
        <v>36576</v>
      </c>
      <c r="D6098" s="5">
        <v>0.005500316619873047</v>
      </c>
      <c r="E6098" s="5">
        <f>C6098/60/60</f>
      </c>
    </row>
    <row x14ac:dyDescent="0.25" r="6099" customHeight="1" ht="18">
      <c r="A6099" s="4">
        <v>36582</v>
      </c>
      <c r="B6099" s="6"/>
      <c r="C6099" s="4">
        <v>36582</v>
      </c>
      <c r="D6099" s="5">
        <v>0.003693103790283203</v>
      </c>
      <c r="E6099" s="5">
        <f>C6099/60/60</f>
      </c>
    </row>
    <row x14ac:dyDescent="0.25" r="6100" customHeight="1" ht="18">
      <c r="A6100" s="4">
        <v>36588</v>
      </c>
      <c r="B6100" s="6"/>
      <c r="C6100" s="4">
        <v>36588</v>
      </c>
      <c r="D6100" s="5">
        <v>0.003273487091064453</v>
      </c>
      <c r="E6100" s="5">
        <f>C6100/60/60</f>
      </c>
    </row>
    <row x14ac:dyDescent="0.25" r="6101" customHeight="1" ht="18">
      <c r="A6101" s="4">
        <v>36594</v>
      </c>
      <c r="B6101" s="6"/>
      <c r="C6101" s="4">
        <v>36594</v>
      </c>
      <c r="D6101" s="5">
        <v>0.0029921531677246094</v>
      </c>
      <c r="E6101" s="5">
        <f>C6101/60/60</f>
      </c>
    </row>
    <row x14ac:dyDescent="0.25" r="6102" customHeight="1" ht="18">
      <c r="A6102" s="4">
        <v>36600</v>
      </c>
      <c r="B6102" s="6"/>
      <c r="C6102" s="4">
        <v>36600</v>
      </c>
      <c r="D6102" s="5">
        <v>0.0025582313537597656</v>
      </c>
      <c r="E6102" s="5">
        <f>C6102/60/60</f>
      </c>
    </row>
    <row x14ac:dyDescent="0.25" r="6103" customHeight="1" ht="18">
      <c r="A6103" s="4">
        <v>36606</v>
      </c>
      <c r="B6103" s="6"/>
      <c r="C6103" s="4">
        <v>36606</v>
      </c>
      <c r="D6103" s="5">
        <v>0.004613399505615234</v>
      </c>
      <c r="E6103" s="5">
        <f>C6103/60/60</f>
      </c>
    </row>
    <row x14ac:dyDescent="0.25" r="6104" customHeight="1" ht="18">
      <c r="A6104" s="4">
        <v>36612</v>
      </c>
      <c r="B6104" s="6"/>
      <c r="C6104" s="4">
        <v>36612</v>
      </c>
      <c r="D6104" s="5">
        <v>0.005342960357666016</v>
      </c>
      <c r="E6104" s="5">
        <f>C6104/60/60</f>
      </c>
    </row>
    <row x14ac:dyDescent="0.25" r="6105" customHeight="1" ht="18">
      <c r="A6105" s="4">
        <v>36618</v>
      </c>
      <c r="B6105" s="6"/>
      <c r="C6105" s="4">
        <v>36618</v>
      </c>
      <c r="D6105" s="5">
        <v>0.004732608795166016</v>
      </c>
      <c r="E6105" s="5">
        <f>C6105/60/60</f>
      </c>
    </row>
    <row x14ac:dyDescent="0.25" r="6106" customHeight="1" ht="18">
      <c r="A6106" s="4">
        <v>36624</v>
      </c>
      <c r="B6106" s="6"/>
      <c r="C6106" s="4">
        <v>36624</v>
      </c>
      <c r="D6106" s="5">
        <v>0.004675388336181641</v>
      </c>
      <c r="E6106" s="5">
        <f>C6106/60/60</f>
      </c>
    </row>
    <row x14ac:dyDescent="0.25" r="6107" customHeight="1" ht="18">
      <c r="A6107" s="4">
        <v>36630</v>
      </c>
      <c r="B6107" s="6"/>
      <c r="C6107" s="4">
        <v>36630</v>
      </c>
      <c r="D6107" s="5">
        <v>0.0024437904357910156</v>
      </c>
      <c r="E6107" s="5">
        <f>C6107/60/60</f>
      </c>
    </row>
    <row x14ac:dyDescent="0.25" r="6108" customHeight="1" ht="18">
      <c r="A6108" s="4">
        <v>36636</v>
      </c>
      <c r="B6108" s="6"/>
      <c r="C6108" s="4">
        <v>36636</v>
      </c>
      <c r="D6108" s="5">
        <v>0.004627704620361328</v>
      </c>
      <c r="E6108" s="5">
        <f>C6108/60/60</f>
      </c>
    </row>
    <row x14ac:dyDescent="0.25" r="6109" customHeight="1" ht="18">
      <c r="A6109" s="4">
        <v>36642</v>
      </c>
      <c r="B6109" s="6"/>
      <c r="C6109" s="4">
        <v>36642</v>
      </c>
      <c r="D6109" s="5">
        <v>0.0018095970153808594</v>
      </c>
      <c r="E6109" s="5">
        <f>C6109/60/60</f>
      </c>
    </row>
    <row x14ac:dyDescent="0.25" r="6110" customHeight="1" ht="18">
      <c r="A6110" s="4">
        <v>36648</v>
      </c>
      <c r="B6110" s="6"/>
      <c r="C6110" s="4">
        <v>36648</v>
      </c>
      <c r="D6110" s="5">
        <v>0.0019335746765136719</v>
      </c>
      <c r="E6110" s="5">
        <f>C6110/60/60</f>
      </c>
    </row>
    <row x14ac:dyDescent="0.25" r="6111" customHeight="1" ht="18">
      <c r="A6111" s="4">
        <v>36654</v>
      </c>
      <c r="B6111" s="6"/>
      <c r="C6111" s="4">
        <v>36654</v>
      </c>
      <c r="D6111" s="5">
        <v>0.0037550926208496094</v>
      </c>
      <c r="E6111" s="5">
        <f>C6111/60/60</f>
      </c>
    </row>
    <row x14ac:dyDescent="0.25" r="6112" customHeight="1" ht="18">
      <c r="A6112" s="4">
        <v>36660</v>
      </c>
      <c r="B6112" s="6"/>
      <c r="C6112" s="4">
        <v>36660</v>
      </c>
      <c r="D6112" s="5">
        <v>0.0026273727416992188</v>
      </c>
      <c r="E6112" s="5">
        <f>C6112/60/60</f>
      </c>
    </row>
    <row x14ac:dyDescent="0.25" r="6113" customHeight="1" ht="18">
      <c r="A6113" s="4">
        <v>36666</v>
      </c>
      <c r="B6113" s="6"/>
      <c r="C6113" s="4">
        <v>36666</v>
      </c>
      <c r="D6113" s="5">
        <v>0.004389286041259766</v>
      </c>
      <c r="E6113" s="5">
        <f>C6113/60/60</f>
      </c>
    </row>
    <row x14ac:dyDescent="0.25" r="6114" customHeight="1" ht="18">
      <c r="A6114" s="4">
        <v>36672</v>
      </c>
      <c r="B6114" s="6"/>
      <c r="C6114" s="4">
        <v>36672</v>
      </c>
      <c r="D6114" s="5">
        <v>0.004155635833740234</v>
      </c>
      <c r="E6114" s="5">
        <f>C6114/60/60</f>
      </c>
    </row>
    <row x14ac:dyDescent="0.25" r="6115" customHeight="1" ht="18">
      <c r="A6115" s="4">
        <v>36678</v>
      </c>
      <c r="B6115" s="6"/>
      <c r="C6115" s="4">
        <v>36678</v>
      </c>
      <c r="D6115" s="5">
        <v>0.0028204917907714844</v>
      </c>
      <c r="E6115" s="5">
        <f>C6115/60/60</f>
      </c>
    </row>
    <row x14ac:dyDescent="0.25" r="6116" customHeight="1" ht="18">
      <c r="A6116" s="4">
        <v>36684</v>
      </c>
      <c r="B6116" s="6"/>
      <c r="C6116" s="4">
        <v>36684</v>
      </c>
      <c r="D6116" s="5">
        <v>0.004999637603759766</v>
      </c>
      <c r="E6116" s="5">
        <f>C6116/60/60</f>
      </c>
    </row>
    <row x14ac:dyDescent="0.25" r="6117" customHeight="1" ht="18">
      <c r="A6117" s="4">
        <v>36690</v>
      </c>
      <c r="B6117" s="6"/>
      <c r="C6117" s="4">
        <v>36690</v>
      </c>
      <c r="D6117" s="5">
        <v>0.004174709320068359</v>
      </c>
      <c r="E6117" s="5">
        <f>C6117/60/60</f>
      </c>
    </row>
    <row x14ac:dyDescent="0.25" r="6118" customHeight="1" ht="18">
      <c r="A6118" s="4">
        <v>36696</v>
      </c>
      <c r="B6118" s="6"/>
      <c r="C6118" s="4">
        <v>36696</v>
      </c>
      <c r="D6118" s="5">
        <v>0.002543926239013672</v>
      </c>
      <c r="E6118" s="5">
        <f>C6118/60/60</f>
      </c>
    </row>
    <row x14ac:dyDescent="0.25" r="6119" customHeight="1" ht="18">
      <c r="A6119" s="4">
        <v>36702</v>
      </c>
      <c r="B6119" s="6"/>
      <c r="C6119" s="4">
        <v>36702</v>
      </c>
      <c r="D6119" s="5">
        <v>0.004107952117919922</v>
      </c>
      <c r="E6119" s="5">
        <f>C6119/60/60</f>
      </c>
    </row>
    <row x14ac:dyDescent="0.25" r="6120" customHeight="1" ht="18">
      <c r="A6120" s="4">
        <v>36708</v>
      </c>
      <c r="B6120" s="6"/>
      <c r="C6120" s="4">
        <v>36708</v>
      </c>
      <c r="D6120" s="5">
        <v>0.0033354759216308594</v>
      </c>
      <c r="E6120" s="5">
        <f>C6120/60/60</f>
      </c>
    </row>
    <row x14ac:dyDescent="0.25" r="6121" customHeight="1" ht="18">
      <c r="A6121" s="4">
        <v>36714</v>
      </c>
      <c r="B6121" s="6"/>
      <c r="C6121" s="4">
        <v>36714</v>
      </c>
      <c r="D6121" s="5">
        <v>0.0038385391235351562</v>
      </c>
      <c r="E6121" s="5">
        <f>C6121/60/60</f>
      </c>
    </row>
    <row x14ac:dyDescent="0.25" r="6122" customHeight="1" ht="18">
      <c r="A6122" s="4">
        <v>36720</v>
      </c>
      <c r="B6122" s="6"/>
      <c r="C6122" s="4">
        <v>36720</v>
      </c>
      <c r="D6122" s="5">
        <v>0.005700588226318359</v>
      </c>
      <c r="E6122" s="5">
        <f>C6122/60/60</f>
      </c>
    </row>
    <row x14ac:dyDescent="0.25" r="6123" customHeight="1" ht="18">
      <c r="A6123" s="4">
        <v>36726</v>
      </c>
      <c r="B6123" s="6"/>
      <c r="C6123" s="4">
        <v>36726</v>
      </c>
      <c r="D6123" s="5">
        <v>0.004003047943115234</v>
      </c>
      <c r="E6123" s="5">
        <f>C6123/60/60</f>
      </c>
    </row>
    <row x14ac:dyDescent="0.25" r="6124" customHeight="1" ht="18">
      <c r="A6124" s="4">
        <v>36732</v>
      </c>
      <c r="B6124" s="6"/>
      <c r="C6124" s="4">
        <v>36732</v>
      </c>
      <c r="D6124" s="5">
        <v>0.0026345252990722656</v>
      </c>
      <c r="E6124" s="5">
        <f>C6124/60/60</f>
      </c>
    </row>
    <row x14ac:dyDescent="0.25" r="6125" customHeight="1" ht="18">
      <c r="A6125" s="4">
        <v>36738</v>
      </c>
      <c r="B6125" s="6"/>
      <c r="C6125" s="4">
        <v>36738</v>
      </c>
      <c r="D6125" s="5">
        <v>0.005013942718505859</v>
      </c>
      <c r="E6125" s="5">
        <f>C6125/60/60</f>
      </c>
    </row>
    <row x14ac:dyDescent="0.25" r="6126" customHeight="1" ht="18">
      <c r="A6126" s="4">
        <v>36744</v>
      </c>
      <c r="B6126" s="6"/>
      <c r="C6126" s="4">
        <v>36744</v>
      </c>
      <c r="D6126" s="5">
        <v>0.0038313865661621094</v>
      </c>
      <c r="E6126" s="5">
        <f>C6126/60/60</f>
      </c>
    </row>
    <row x14ac:dyDescent="0.25" r="6127" customHeight="1" ht="18">
      <c r="A6127" s="4">
        <v>36750</v>
      </c>
      <c r="B6127" s="6"/>
      <c r="C6127" s="4">
        <v>36750</v>
      </c>
      <c r="D6127" s="5">
        <v>0.004746913909912109</v>
      </c>
      <c r="E6127" s="5">
        <f>C6127/60/60</f>
      </c>
    </row>
    <row x14ac:dyDescent="0.25" r="6128" customHeight="1" ht="18">
      <c r="A6128" s="4">
        <v>36756</v>
      </c>
      <c r="B6128" s="6"/>
      <c r="C6128" s="4">
        <v>36756</v>
      </c>
      <c r="D6128" s="5">
        <v>0.006554174702614546</v>
      </c>
      <c r="E6128" s="5">
        <f>C6128/60/60</f>
      </c>
    </row>
    <row x14ac:dyDescent="0.25" r="6129" customHeight="1" ht="18">
      <c r="A6129" s="4">
        <v>36762</v>
      </c>
      <c r="B6129" s="6"/>
      <c r="C6129" s="4">
        <v>36762</v>
      </c>
      <c r="D6129" s="5">
        <v>0.004174709320068359</v>
      </c>
      <c r="E6129" s="5">
        <f>C6129/60/60</f>
      </c>
    </row>
    <row x14ac:dyDescent="0.25" r="6130" customHeight="1" ht="18">
      <c r="A6130" s="4">
        <v>36768</v>
      </c>
      <c r="B6130" s="6"/>
      <c r="C6130" s="4">
        <v>36768</v>
      </c>
      <c r="D6130" s="5">
        <v>0.003693103790283203</v>
      </c>
      <c r="E6130" s="5">
        <f>C6130/60/60</f>
      </c>
    </row>
    <row x14ac:dyDescent="0.25" r="6131" customHeight="1" ht="18">
      <c r="A6131" s="4">
        <v>36774</v>
      </c>
      <c r="B6131" s="6"/>
      <c r="C6131" s="4">
        <v>36774</v>
      </c>
      <c r="D6131" s="5">
        <v>0.002872943878173828</v>
      </c>
      <c r="E6131" s="5">
        <f>C6131/60/60</f>
      </c>
    </row>
    <row x14ac:dyDescent="0.25" r="6132" customHeight="1" ht="18">
      <c r="A6132" s="4">
        <v>36780</v>
      </c>
      <c r="B6132" s="6"/>
      <c r="C6132" s="4">
        <v>36780</v>
      </c>
      <c r="D6132" s="5">
        <v>0.004050731658935547</v>
      </c>
      <c r="E6132" s="5">
        <f>C6132/60/60</f>
      </c>
    </row>
    <row x14ac:dyDescent="0.25" r="6133" customHeight="1" ht="18">
      <c r="A6133" s="4">
        <v>36786</v>
      </c>
      <c r="B6133" s="6"/>
      <c r="C6133" s="4">
        <v>36786</v>
      </c>
      <c r="D6133" s="5">
        <v>0.005939006805419922</v>
      </c>
      <c r="E6133" s="5">
        <f>C6133/60/60</f>
      </c>
    </row>
    <row x14ac:dyDescent="0.25" r="6134" customHeight="1" ht="18">
      <c r="A6134" s="4">
        <v>36792</v>
      </c>
      <c r="B6134" s="6"/>
      <c r="C6134" s="4">
        <v>36792</v>
      </c>
      <c r="D6134" s="5">
        <v>0.0037169456481933594</v>
      </c>
      <c r="E6134" s="5">
        <f>C6134/60/60</f>
      </c>
    </row>
    <row x14ac:dyDescent="0.25" r="6135" customHeight="1" ht="18">
      <c r="A6135" s="4">
        <v>36798</v>
      </c>
      <c r="B6135" s="6"/>
      <c r="C6135" s="4">
        <v>36798</v>
      </c>
      <c r="D6135" s="5">
        <v>0.004379749298095703</v>
      </c>
      <c r="E6135" s="5">
        <f>C6135/60/60</f>
      </c>
    </row>
    <row x14ac:dyDescent="0.25" r="6136" customHeight="1" ht="18">
      <c r="A6136" s="4">
        <v>36804</v>
      </c>
      <c r="B6136" s="6"/>
      <c r="C6136" s="4">
        <v>36804</v>
      </c>
      <c r="D6136" s="5">
        <v>0.002529621124267578</v>
      </c>
      <c r="E6136" s="5">
        <f>C6136/60/60</f>
      </c>
    </row>
    <row x14ac:dyDescent="0.25" r="6137" customHeight="1" ht="18">
      <c r="A6137" s="4">
        <v>36810</v>
      </c>
      <c r="B6137" s="6"/>
      <c r="C6137" s="4">
        <v>36810</v>
      </c>
      <c r="D6137" s="5">
        <v>0.003907680511474609</v>
      </c>
      <c r="E6137" s="5">
        <f>C6137/60/60</f>
      </c>
    </row>
    <row x14ac:dyDescent="0.25" r="6138" customHeight="1" ht="18">
      <c r="A6138" s="4">
        <v>36816</v>
      </c>
      <c r="B6138" s="6"/>
      <c r="C6138" s="4">
        <v>36816</v>
      </c>
      <c r="D6138" s="5">
        <v>0.005500316619873047</v>
      </c>
      <c r="E6138" s="5">
        <f>C6138/60/60</f>
      </c>
    </row>
    <row x14ac:dyDescent="0.25" r="6139" customHeight="1" ht="18">
      <c r="A6139" s="4">
        <v>36822</v>
      </c>
      <c r="B6139" s="6"/>
      <c r="C6139" s="4">
        <v>36822</v>
      </c>
      <c r="D6139" s="5">
        <v>0.002925395965576172</v>
      </c>
      <c r="E6139" s="5">
        <f>C6139/60/60</f>
      </c>
    </row>
    <row x14ac:dyDescent="0.25" r="6140" customHeight="1" ht="18">
      <c r="A6140" s="4">
        <v>36828</v>
      </c>
      <c r="B6140" s="6"/>
      <c r="C6140" s="4">
        <v>36828</v>
      </c>
      <c r="D6140" s="5">
        <v>0.004742145538330078</v>
      </c>
      <c r="E6140" s="5">
        <f>C6140/60/60</f>
      </c>
    </row>
    <row x14ac:dyDescent="0.25" r="6141" customHeight="1" ht="18">
      <c r="A6141" s="4">
        <v>36834</v>
      </c>
      <c r="B6141" s="6"/>
      <c r="C6141" s="4">
        <v>36834</v>
      </c>
      <c r="D6141" s="5">
        <v>0.0016951560974121094</v>
      </c>
      <c r="E6141" s="5">
        <f>C6141/60/60</f>
      </c>
    </row>
    <row x14ac:dyDescent="0.25" r="6142" customHeight="1" ht="18">
      <c r="A6142" s="4">
        <v>36840</v>
      </c>
      <c r="B6142" s="6"/>
      <c r="C6142" s="4">
        <v>36840</v>
      </c>
      <c r="D6142" s="5">
        <v>0.004284381866455078</v>
      </c>
      <c r="E6142" s="5">
        <f>C6142/60/60</f>
      </c>
    </row>
    <row x14ac:dyDescent="0.25" r="6143" customHeight="1" ht="18">
      <c r="A6143" s="4">
        <v>36846</v>
      </c>
      <c r="B6143" s="6"/>
      <c r="C6143" s="4">
        <v>36846</v>
      </c>
      <c r="D6143" s="5">
        <v>0.005724430084228516</v>
      </c>
      <c r="E6143" s="5">
        <f>C6143/60/60</f>
      </c>
    </row>
    <row x14ac:dyDescent="0.25" r="6144" customHeight="1" ht="18">
      <c r="A6144" s="4">
        <v>36852</v>
      </c>
      <c r="B6144" s="6"/>
      <c r="C6144" s="4">
        <v>36852</v>
      </c>
      <c r="D6144" s="5">
        <v>0.005815029144287109</v>
      </c>
      <c r="E6144" s="5">
        <f>C6144/60/60</f>
      </c>
    </row>
    <row x14ac:dyDescent="0.25" r="6145" customHeight="1" ht="18">
      <c r="A6145" s="4">
        <v>36858</v>
      </c>
      <c r="B6145" s="6"/>
      <c r="C6145" s="4">
        <v>36858</v>
      </c>
      <c r="D6145" s="5">
        <v>0.0035074353218078613</v>
      </c>
      <c r="E6145" s="5">
        <f>C6145/60/60</f>
      </c>
    </row>
    <row x14ac:dyDescent="0.25" r="6146" customHeight="1" ht="18">
      <c r="A6146" s="4">
        <v>36864</v>
      </c>
      <c r="B6146" s="6"/>
      <c r="C6146" s="4">
        <v>36864</v>
      </c>
      <c r="D6146" s="5">
        <v>0.0028252601623535156</v>
      </c>
      <c r="E6146" s="5">
        <f>C6146/60/60</f>
      </c>
    </row>
    <row x14ac:dyDescent="0.25" r="6147" customHeight="1" ht="18">
      <c r="A6147" s="4">
        <v>36870</v>
      </c>
      <c r="B6147" s="6"/>
      <c r="C6147" s="4">
        <v>36870</v>
      </c>
      <c r="D6147" s="5">
        <v>0.006015300750732422</v>
      </c>
      <c r="E6147" s="5">
        <f>C6147/60/60</f>
      </c>
    </row>
    <row x14ac:dyDescent="0.25" r="6148" customHeight="1" ht="18">
      <c r="A6148" s="4">
        <v>36876</v>
      </c>
      <c r="B6148" s="6"/>
      <c r="C6148" s="4">
        <v>36876</v>
      </c>
      <c r="D6148" s="5">
        <v>0.0036597251892089844</v>
      </c>
      <c r="E6148" s="5">
        <f>C6148/60/60</f>
      </c>
    </row>
    <row x14ac:dyDescent="0.25" r="6149" customHeight="1" ht="18">
      <c r="A6149" s="4">
        <v>36882</v>
      </c>
      <c r="B6149" s="6"/>
      <c r="C6149" s="4">
        <v>36882</v>
      </c>
      <c r="D6149" s="5">
        <v>0.004537105560302734</v>
      </c>
      <c r="E6149" s="5">
        <f>C6149/60/60</f>
      </c>
    </row>
    <row x14ac:dyDescent="0.25" r="6150" customHeight="1" ht="18">
      <c r="A6150" s="4">
        <v>36888</v>
      </c>
      <c r="B6150" s="6"/>
      <c r="C6150" s="4">
        <v>36888</v>
      </c>
      <c r="D6150" s="5">
        <v>0.0036454200744628906</v>
      </c>
      <c r="E6150" s="5">
        <f>C6150/60/60</f>
      </c>
    </row>
    <row x14ac:dyDescent="0.25" r="6151" customHeight="1" ht="18">
      <c r="A6151" s="4">
        <v>36894</v>
      </c>
      <c r="B6151" s="6"/>
      <c r="C6151" s="4">
        <v>36894</v>
      </c>
      <c r="D6151" s="5">
        <v>0.004462003707885742</v>
      </c>
      <c r="E6151" s="5">
        <f>C6151/60/60</f>
      </c>
    </row>
    <row x14ac:dyDescent="0.25" r="6152" customHeight="1" ht="18">
      <c r="A6152" s="4">
        <v>36900</v>
      </c>
      <c r="B6152" s="6"/>
      <c r="C6152" s="4">
        <v>36900</v>
      </c>
      <c r="D6152" s="5">
        <v>0.005733966827392578</v>
      </c>
      <c r="E6152" s="5">
        <f>C6152/60/60</f>
      </c>
    </row>
    <row x14ac:dyDescent="0.25" r="6153" customHeight="1" ht="18">
      <c r="A6153" s="4">
        <v>36906</v>
      </c>
      <c r="B6153" s="6"/>
      <c r="C6153" s="4">
        <v>36906</v>
      </c>
      <c r="D6153" s="5">
        <v>0.003950595855712891</v>
      </c>
      <c r="E6153" s="5">
        <f>C6153/60/60</f>
      </c>
    </row>
    <row x14ac:dyDescent="0.25" r="6154" customHeight="1" ht="18">
      <c r="A6154" s="4">
        <v>36912</v>
      </c>
      <c r="B6154" s="6"/>
      <c r="C6154" s="4">
        <v>36912</v>
      </c>
      <c r="D6154" s="5">
        <v>0.004508495330810547</v>
      </c>
      <c r="E6154" s="5">
        <f>C6154/60/60</f>
      </c>
    </row>
    <row x14ac:dyDescent="0.25" r="6155" customHeight="1" ht="18">
      <c r="A6155" s="4">
        <v>36918</v>
      </c>
      <c r="B6155" s="6"/>
      <c r="C6155" s="4">
        <v>36918</v>
      </c>
      <c r="D6155" s="5">
        <v>0.003931522369384766</v>
      </c>
      <c r="E6155" s="5">
        <f>C6155/60/60</f>
      </c>
    </row>
    <row x14ac:dyDescent="0.25" r="6156" customHeight="1" ht="18">
      <c r="A6156" s="4">
        <v>36924</v>
      </c>
      <c r="B6156" s="6"/>
      <c r="C6156" s="4">
        <v>36924</v>
      </c>
      <c r="D6156" s="5">
        <v>0.004074573516845703</v>
      </c>
      <c r="E6156" s="5">
        <f>C6156/60/60</f>
      </c>
    </row>
    <row x14ac:dyDescent="0.25" r="6157" customHeight="1" ht="18">
      <c r="A6157" s="4">
        <v>36930</v>
      </c>
      <c r="B6157" s="6"/>
      <c r="C6157" s="4">
        <v>36930</v>
      </c>
      <c r="D6157" s="5">
        <v>0.0036644935607910156</v>
      </c>
      <c r="E6157" s="5">
        <f>C6157/60/60</f>
      </c>
    </row>
    <row x14ac:dyDescent="0.25" r="6158" customHeight="1" ht="18">
      <c r="A6158" s="4">
        <v>36936</v>
      </c>
      <c r="B6158" s="6"/>
      <c r="C6158" s="4">
        <v>36936</v>
      </c>
      <c r="D6158" s="5">
        <v>0.004289150238037109</v>
      </c>
      <c r="E6158" s="5">
        <f>C6158/60/60</f>
      </c>
    </row>
    <row x14ac:dyDescent="0.25" r="6159" customHeight="1" ht="18">
      <c r="A6159" s="4">
        <v>36942</v>
      </c>
      <c r="B6159" s="6"/>
      <c r="C6159" s="4">
        <v>36942</v>
      </c>
      <c r="D6159" s="5">
        <v>0.003337860107421875</v>
      </c>
      <c r="E6159" s="5">
        <f>C6159/60/60</f>
      </c>
    </row>
    <row x14ac:dyDescent="0.25" r="6160" customHeight="1" ht="18">
      <c r="A6160" s="4">
        <v>36948</v>
      </c>
      <c r="B6160" s="6"/>
      <c r="C6160" s="4">
        <v>36948</v>
      </c>
      <c r="D6160" s="5">
        <v>0.0032281875610351562</v>
      </c>
      <c r="E6160" s="5">
        <f>C6160/60/60</f>
      </c>
    </row>
    <row x14ac:dyDescent="0.25" r="6161" customHeight="1" ht="18">
      <c r="A6161" s="4">
        <v>36954</v>
      </c>
      <c r="B6161" s="6"/>
      <c r="C6161" s="4">
        <v>36954</v>
      </c>
      <c r="D6161" s="5">
        <v>0.002715587615966797</v>
      </c>
      <c r="E6161" s="5">
        <f>C6161/60/60</f>
      </c>
    </row>
    <row x14ac:dyDescent="0.25" r="6162" customHeight="1" ht="18">
      <c r="A6162" s="4">
        <v>36960</v>
      </c>
      <c r="B6162" s="6"/>
      <c r="C6162" s="4">
        <v>36960</v>
      </c>
      <c r="D6162" s="5">
        <v>0.004718303680419922</v>
      </c>
      <c r="E6162" s="5">
        <f>C6162/60/60</f>
      </c>
    </row>
    <row x14ac:dyDescent="0.25" r="6163" customHeight="1" ht="18">
      <c r="A6163" s="4">
        <v>36966</v>
      </c>
      <c r="B6163" s="6"/>
      <c r="C6163" s="4">
        <v>36966</v>
      </c>
      <c r="D6163" s="5">
        <v>0.004103183746337891</v>
      </c>
      <c r="E6163" s="5">
        <f>C6163/60/60</f>
      </c>
    </row>
    <row x14ac:dyDescent="0.25" r="6164" customHeight="1" ht="18">
      <c r="A6164" s="4">
        <v>36972</v>
      </c>
      <c r="B6164" s="6"/>
      <c r="C6164" s="4">
        <v>36972</v>
      </c>
      <c r="D6164" s="5">
        <v>0.004899501800537109</v>
      </c>
      <c r="E6164" s="5">
        <f>C6164/60/60</f>
      </c>
    </row>
    <row x14ac:dyDescent="0.25" r="6165" customHeight="1" ht="18">
      <c r="A6165" s="4">
        <v>36978</v>
      </c>
      <c r="B6165" s="6"/>
      <c r="C6165" s="4">
        <v>36978</v>
      </c>
      <c r="D6165" s="5">
        <v>0.0032830238342285156</v>
      </c>
      <c r="E6165" s="5">
        <f>C6165/60/60</f>
      </c>
    </row>
    <row x14ac:dyDescent="0.25" r="6166" customHeight="1" ht="18">
      <c r="A6166" s="4">
        <v>36984</v>
      </c>
      <c r="B6166" s="6"/>
      <c r="C6166" s="4">
        <v>36984</v>
      </c>
      <c r="D6166" s="5">
        <v>0.0028753280639648438</v>
      </c>
      <c r="E6166" s="5">
        <f>C6166/60/60</f>
      </c>
    </row>
    <row x14ac:dyDescent="0.25" r="6167" customHeight="1" ht="18">
      <c r="A6167" s="4">
        <v>36990</v>
      </c>
      <c r="B6167" s="6"/>
      <c r="C6167" s="4">
        <v>36990</v>
      </c>
      <c r="D6167" s="5">
        <v>0.0037980079650878906</v>
      </c>
      <c r="E6167" s="5">
        <f>C6167/60/60</f>
      </c>
    </row>
    <row x14ac:dyDescent="0.25" r="6168" customHeight="1" ht="18">
      <c r="A6168" s="4">
        <v>36996</v>
      </c>
      <c r="B6168" s="6"/>
      <c r="C6168" s="4">
        <v>36996</v>
      </c>
      <c r="D6168" s="5">
        <v>0.005223751068115234</v>
      </c>
      <c r="E6168" s="5">
        <f>C6168/60/60</f>
      </c>
    </row>
    <row x14ac:dyDescent="0.25" r="6169" customHeight="1" ht="18">
      <c r="A6169" s="4">
        <v>37002</v>
      </c>
      <c r="B6169" s="6"/>
      <c r="C6169" s="4">
        <v>37002</v>
      </c>
      <c r="D6169" s="5">
        <v>0.002491474151611328</v>
      </c>
      <c r="E6169" s="5">
        <f>C6169/60/60</f>
      </c>
    </row>
    <row x14ac:dyDescent="0.25" r="6170" customHeight="1" ht="18">
      <c r="A6170" s="4">
        <v>37008</v>
      </c>
      <c r="B6170" s="6"/>
      <c r="C6170" s="4">
        <v>37008</v>
      </c>
      <c r="D6170" s="5">
        <v>0.003148317337036133</v>
      </c>
      <c r="E6170" s="5">
        <f>C6170/60/60</f>
      </c>
    </row>
    <row x14ac:dyDescent="0.25" r="6171" customHeight="1" ht="18">
      <c r="A6171" s="4">
        <v>37014</v>
      </c>
      <c r="B6171" s="6"/>
      <c r="C6171" s="4">
        <v>37014</v>
      </c>
      <c r="D6171" s="5">
        <v>0.0030112266540527344</v>
      </c>
      <c r="E6171" s="5">
        <f>C6171/60/60</f>
      </c>
    </row>
    <row x14ac:dyDescent="0.25" r="6172" customHeight="1" ht="18">
      <c r="A6172" s="4">
        <v>37020</v>
      </c>
      <c r="B6172" s="6"/>
      <c r="C6172" s="4">
        <v>37020</v>
      </c>
      <c r="D6172" s="5">
        <v>0.003306865692138672</v>
      </c>
      <c r="E6172" s="5">
        <f>C6172/60/60</f>
      </c>
    </row>
    <row x14ac:dyDescent="0.25" r="6173" customHeight="1" ht="18">
      <c r="A6173" s="4">
        <v>37026</v>
      </c>
      <c r="B6173" s="6"/>
      <c r="C6173" s="4">
        <v>37026</v>
      </c>
      <c r="D6173" s="5">
        <v>0.003650188446044922</v>
      </c>
      <c r="E6173" s="5">
        <f>C6173/60/60</f>
      </c>
    </row>
    <row x14ac:dyDescent="0.25" r="6174" customHeight="1" ht="18">
      <c r="A6174" s="4">
        <v>37032</v>
      </c>
      <c r="B6174" s="6"/>
      <c r="C6174" s="4">
        <v>37032</v>
      </c>
      <c r="D6174" s="5">
        <v>0.003912448883056641</v>
      </c>
      <c r="E6174" s="5">
        <f>C6174/60/60</f>
      </c>
    </row>
    <row x14ac:dyDescent="0.25" r="6175" customHeight="1" ht="18">
      <c r="A6175" s="4">
        <v>37038</v>
      </c>
      <c r="B6175" s="6"/>
      <c r="C6175" s="4">
        <v>37038</v>
      </c>
      <c r="D6175" s="5">
        <v>0.003554821014404297</v>
      </c>
      <c r="E6175" s="5">
        <f>C6175/60/60</f>
      </c>
    </row>
    <row x14ac:dyDescent="0.25" r="6176" customHeight="1" ht="18">
      <c r="A6176" s="4">
        <v>37044</v>
      </c>
      <c r="B6176" s="6"/>
      <c r="C6176" s="4">
        <v>37044</v>
      </c>
      <c r="D6176" s="5">
        <v>0.004370212554931641</v>
      </c>
      <c r="E6176" s="5">
        <f>C6176/60/60</f>
      </c>
    </row>
    <row x14ac:dyDescent="0.25" r="6177" customHeight="1" ht="18">
      <c r="A6177" s="4">
        <v>37050</v>
      </c>
      <c r="B6177" s="6"/>
      <c r="C6177" s="4">
        <v>37050</v>
      </c>
      <c r="D6177" s="5">
        <v>0.0023674964904785156</v>
      </c>
      <c r="E6177" s="5">
        <f>C6177/60/60</f>
      </c>
    </row>
    <row x14ac:dyDescent="0.25" r="6178" customHeight="1" ht="18">
      <c r="A6178" s="4">
        <v>37056</v>
      </c>
      <c r="B6178" s="6"/>
      <c r="C6178" s="4">
        <v>37056</v>
      </c>
      <c r="D6178" s="5">
        <v>0.004832744598388672</v>
      </c>
      <c r="E6178" s="5">
        <f>C6178/60/60</f>
      </c>
    </row>
    <row x14ac:dyDescent="0.25" r="6179" customHeight="1" ht="18">
      <c r="A6179" s="4">
        <v>37062</v>
      </c>
      <c r="B6179" s="6"/>
      <c r="C6179" s="4">
        <v>37062</v>
      </c>
      <c r="D6179" s="5">
        <v>0.004494190216064453</v>
      </c>
      <c r="E6179" s="5">
        <f>C6179/60/60</f>
      </c>
    </row>
    <row x14ac:dyDescent="0.25" r="6180" customHeight="1" ht="18">
      <c r="A6180" s="4">
        <v>37068</v>
      </c>
      <c r="B6180" s="6"/>
      <c r="C6180" s="4">
        <v>37068</v>
      </c>
      <c r="D6180" s="5">
        <v>0.003993511199951172</v>
      </c>
      <c r="E6180" s="5">
        <f>C6180/60/60</f>
      </c>
    </row>
    <row x14ac:dyDescent="0.25" r="6181" customHeight="1" ht="18">
      <c r="A6181" s="4">
        <v>37074</v>
      </c>
      <c r="B6181" s="6"/>
      <c r="C6181" s="4">
        <v>37074</v>
      </c>
      <c r="D6181" s="5">
        <v>0.004303455352783203</v>
      </c>
      <c r="E6181" s="5">
        <f>C6181/60/60</f>
      </c>
    </row>
    <row x14ac:dyDescent="0.25" r="6182" customHeight="1" ht="18">
      <c r="A6182" s="4">
        <v>37080</v>
      </c>
      <c r="B6182" s="6"/>
      <c r="C6182" s="4">
        <v>37080</v>
      </c>
      <c r="D6182" s="5">
        <v>0.006668615620583296</v>
      </c>
      <c r="E6182" s="5">
        <f>C6182/60/60</f>
      </c>
    </row>
    <row x14ac:dyDescent="0.25" r="6183" customHeight="1" ht="18">
      <c r="A6183" s="4">
        <v>37086</v>
      </c>
      <c r="B6183" s="6"/>
      <c r="C6183" s="4">
        <v>37086</v>
      </c>
      <c r="D6183" s="5">
        <v>0.0026428699493408203</v>
      </c>
      <c r="E6183" s="5">
        <f>C6183/60/60</f>
      </c>
    </row>
    <row x14ac:dyDescent="0.25" r="6184" customHeight="1" ht="18">
      <c r="A6184" s="4">
        <v>37092</v>
      </c>
      <c r="B6184" s="6"/>
      <c r="C6184" s="4">
        <v>37092</v>
      </c>
      <c r="D6184" s="5">
        <v>0.003807544708251953</v>
      </c>
      <c r="E6184" s="5">
        <f>C6184/60/60</f>
      </c>
    </row>
    <row x14ac:dyDescent="0.25" r="6185" customHeight="1" ht="18">
      <c r="A6185" s="4">
        <v>37098</v>
      </c>
      <c r="B6185" s="6"/>
      <c r="C6185" s="4">
        <v>37098</v>
      </c>
      <c r="D6185" s="5">
        <v>0.0038230419158935547</v>
      </c>
      <c r="E6185" s="5">
        <f>C6185/60/60</f>
      </c>
    </row>
    <row x14ac:dyDescent="0.25" r="6186" customHeight="1" ht="18">
      <c r="A6186" s="4">
        <v>37104</v>
      </c>
      <c r="B6186" s="6"/>
      <c r="C6186" s="4">
        <v>37104</v>
      </c>
      <c r="D6186" s="5">
        <v>0.003592967987060547</v>
      </c>
      <c r="E6186" s="5">
        <f>C6186/60/60</f>
      </c>
    </row>
    <row x14ac:dyDescent="0.25" r="6187" customHeight="1" ht="18">
      <c r="A6187" s="4">
        <v>37110</v>
      </c>
      <c r="B6187" s="6"/>
      <c r="C6187" s="4">
        <v>37110</v>
      </c>
      <c r="D6187" s="5">
        <v>0.003502368927001953</v>
      </c>
      <c r="E6187" s="5">
        <f>C6187/60/60</f>
      </c>
    </row>
    <row x14ac:dyDescent="0.25" r="6188" customHeight="1" ht="18">
      <c r="A6188" s="4">
        <v>37116</v>
      </c>
      <c r="B6188" s="6"/>
      <c r="C6188" s="4">
        <v>37116</v>
      </c>
      <c r="D6188" s="5">
        <v>0.003230571746826172</v>
      </c>
      <c r="E6188" s="5">
        <f>C6188/60/60</f>
      </c>
    </row>
    <row x14ac:dyDescent="0.25" r="6189" customHeight="1" ht="18">
      <c r="A6189" s="4">
        <v>37122</v>
      </c>
      <c r="B6189" s="6"/>
      <c r="C6189" s="4">
        <v>37122</v>
      </c>
      <c r="D6189" s="5">
        <v>0.004413127899169922</v>
      </c>
      <c r="E6189" s="5">
        <f>C6189/60/60</f>
      </c>
    </row>
    <row x14ac:dyDescent="0.25" r="6190" customHeight="1" ht="18">
      <c r="A6190" s="4">
        <v>37128</v>
      </c>
      <c r="B6190" s="6"/>
      <c r="C6190" s="4">
        <v>37128</v>
      </c>
      <c r="D6190" s="5">
        <v>0.004723072052001953</v>
      </c>
      <c r="E6190" s="5">
        <f>C6190/60/60</f>
      </c>
    </row>
    <row x14ac:dyDescent="0.25" r="6191" customHeight="1" ht="18">
      <c r="A6191" s="4">
        <v>37134</v>
      </c>
      <c r="B6191" s="6"/>
      <c r="C6191" s="4">
        <v>37134</v>
      </c>
      <c r="D6191" s="5">
        <v>0.003921985626220703</v>
      </c>
      <c r="E6191" s="5">
        <f>C6191/60/60</f>
      </c>
    </row>
    <row x14ac:dyDescent="0.25" r="6192" customHeight="1" ht="18">
      <c r="A6192" s="4">
        <v>37140</v>
      </c>
      <c r="B6192" s="6"/>
      <c r="C6192" s="4">
        <v>37140</v>
      </c>
      <c r="D6192" s="5">
        <v>0.004231929779052734</v>
      </c>
      <c r="E6192" s="5">
        <f>C6192/60/60</f>
      </c>
    </row>
    <row x14ac:dyDescent="0.25" r="6193" customHeight="1" ht="18">
      <c r="A6193" s="4">
        <v>37146</v>
      </c>
      <c r="B6193" s="6"/>
      <c r="C6193" s="4">
        <v>37146</v>
      </c>
      <c r="D6193" s="5">
        <v>0.004122257232666016</v>
      </c>
      <c r="E6193" s="5">
        <f>C6193/60/60</f>
      </c>
    </row>
    <row x14ac:dyDescent="0.25" r="6194" customHeight="1" ht="18">
      <c r="A6194" s="4">
        <v>37152</v>
      </c>
      <c r="B6194" s="6"/>
      <c r="C6194" s="4">
        <v>37152</v>
      </c>
      <c r="D6194" s="5">
        <v>0.002758502960205078</v>
      </c>
      <c r="E6194" s="5">
        <f>C6194/60/60</f>
      </c>
    </row>
    <row x14ac:dyDescent="0.25" r="6195" customHeight="1" ht="18">
      <c r="A6195" s="4">
        <v>37158</v>
      </c>
      <c r="B6195" s="6"/>
      <c r="C6195" s="4">
        <v>37158</v>
      </c>
      <c r="D6195" s="5">
        <v>0.0019669532775878906</v>
      </c>
      <c r="E6195" s="5">
        <f>C6195/60/60</f>
      </c>
    </row>
    <row x14ac:dyDescent="0.25" r="6196" customHeight="1" ht="18">
      <c r="A6196" s="4">
        <v>37164</v>
      </c>
      <c r="B6196" s="6"/>
      <c r="C6196" s="4">
        <v>37164</v>
      </c>
      <c r="D6196" s="5">
        <v>0.0037217140197753906</v>
      </c>
      <c r="E6196" s="5">
        <f>C6196/60/60</f>
      </c>
    </row>
    <row x14ac:dyDescent="0.25" r="6197" customHeight="1" ht="18">
      <c r="A6197" s="4">
        <v>37170</v>
      </c>
      <c r="B6197" s="6"/>
      <c r="C6197" s="4">
        <v>37170</v>
      </c>
      <c r="D6197" s="5">
        <v>0.003273487091064453</v>
      </c>
      <c r="E6197" s="5">
        <f>C6197/60/60</f>
      </c>
    </row>
    <row x14ac:dyDescent="0.25" r="6198" customHeight="1" ht="18">
      <c r="A6198" s="4">
        <v>37176</v>
      </c>
      <c r="B6198" s="6"/>
      <c r="C6198" s="4">
        <v>37176</v>
      </c>
      <c r="D6198" s="5">
        <v>0.004470348358154297</v>
      </c>
      <c r="E6198" s="5">
        <f>C6198/60/60</f>
      </c>
    </row>
    <row x14ac:dyDescent="0.25" r="6199" customHeight="1" ht="18">
      <c r="A6199" s="4">
        <v>37182</v>
      </c>
      <c r="B6199" s="6"/>
      <c r="C6199" s="4">
        <v>37182</v>
      </c>
      <c r="D6199" s="5">
        <v>0.005085468292236328</v>
      </c>
      <c r="E6199" s="5">
        <f>C6199/60/60</f>
      </c>
    </row>
    <row x14ac:dyDescent="0.25" r="6200" customHeight="1" ht="18">
      <c r="A6200" s="4">
        <v>37188</v>
      </c>
      <c r="B6200" s="6"/>
      <c r="C6200" s="4">
        <v>37188</v>
      </c>
      <c r="D6200" s="5">
        <v>0.0043904781341552734</v>
      </c>
      <c r="E6200" s="5">
        <f>C6200/60/60</f>
      </c>
    </row>
    <row x14ac:dyDescent="0.25" r="6201" customHeight="1" ht="18">
      <c r="A6201" s="4">
        <v>37194</v>
      </c>
      <c r="B6201" s="6"/>
      <c r="C6201" s="4">
        <v>37194</v>
      </c>
      <c r="D6201" s="5">
        <v>0.004823207855224609</v>
      </c>
      <c r="E6201" s="5">
        <f>C6201/60/60</f>
      </c>
    </row>
    <row x14ac:dyDescent="0.25" r="6202" customHeight="1" ht="18">
      <c r="A6202" s="4">
        <v>37200</v>
      </c>
      <c r="B6202" s="6"/>
      <c r="C6202" s="4">
        <v>37200</v>
      </c>
      <c r="D6202" s="5">
        <v>0.0037360191345214844</v>
      </c>
      <c r="E6202" s="5">
        <f>C6202/60/60</f>
      </c>
    </row>
    <row x14ac:dyDescent="0.25" r="6203" customHeight="1" ht="18">
      <c r="A6203" s="4">
        <v>37206</v>
      </c>
      <c r="B6203" s="6"/>
      <c r="C6203" s="4">
        <v>37206</v>
      </c>
      <c r="D6203" s="5">
        <v>0.0037407875061035156</v>
      </c>
      <c r="E6203" s="5">
        <f>C6203/60/60</f>
      </c>
    </row>
    <row x14ac:dyDescent="0.25" r="6204" customHeight="1" ht="18">
      <c r="A6204" s="4">
        <v>37212</v>
      </c>
      <c r="B6204" s="6"/>
      <c r="C6204" s="4">
        <v>37212</v>
      </c>
      <c r="D6204" s="5">
        <v>0.005772113800048828</v>
      </c>
      <c r="E6204" s="5">
        <f>C6204/60/60</f>
      </c>
    </row>
    <row x14ac:dyDescent="0.25" r="6205" customHeight="1" ht="18">
      <c r="A6205" s="4">
        <v>37218</v>
      </c>
      <c r="B6205" s="6"/>
      <c r="C6205" s="4">
        <v>37218</v>
      </c>
      <c r="D6205" s="5">
        <v>0.005424022674560547</v>
      </c>
      <c r="E6205" s="5">
        <f>C6205/60/60</f>
      </c>
    </row>
    <row x14ac:dyDescent="0.25" r="6206" customHeight="1" ht="18">
      <c r="A6206" s="4">
        <v>37224</v>
      </c>
      <c r="B6206" s="6"/>
      <c r="C6206" s="4">
        <v>37224</v>
      </c>
      <c r="D6206" s="5">
        <v>0.003039836883544922</v>
      </c>
      <c r="E6206" s="5">
        <f>C6206/60/60</f>
      </c>
    </row>
    <row x14ac:dyDescent="0.25" r="6207" customHeight="1" ht="18">
      <c r="A6207" s="4">
        <v>37230</v>
      </c>
      <c r="B6207" s="6"/>
      <c r="C6207" s="4">
        <v>37230</v>
      </c>
      <c r="D6207" s="5">
        <v>0.003745555877685547</v>
      </c>
      <c r="E6207" s="5">
        <f>C6207/60/60</f>
      </c>
    </row>
    <row x14ac:dyDescent="0.25" r="6208" customHeight="1" ht="18">
      <c r="A6208" s="4">
        <v>37236</v>
      </c>
      <c r="B6208" s="6"/>
      <c r="C6208" s="4">
        <v>37236</v>
      </c>
      <c r="D6208" s="5">
        <v>0.0008034706115722656</v>
      </c>
      <c r="E6208" s="5">
        <f>C6208/60/60</f>
      </c>
    </row>
    <row x14ac:dyDescent="0.25" r="6209" customHeight="1" ht="18">
      <c r="A6209" s="4">
        <v>37242</v>
      </c>
      <c r="B6209" s="6"/>
      <c r="C6209" s="4">
        <v>37242</v>
      </c>
      <c r="D6209" s="5">
        <v>0.004303455352783203</v>
      </c>
      <c r="E6209" s="5">
        <f>C6209/60/60</f>
      </c>
    </row>
    <row x14ac:dyDescent="0.25" r="6210" customHeight="1" ht="18">
      <c r="A6210" s="4">
        <v>37248</v>
      </c>
      <c r="B6210" s="6"/>
      <c r="C6210" s="4">
        <v>37248</v>
      </c>
      <c r="D6210" s="5">
        <v>0.0013947486877441406</v>
      </c>
      <c r="E6210" s="5">
        <f>C6210/60/60</f>
      </c>
    </row>
    <row x14ac:dyDescent="0.25" r="6211" customHeight="1" ht="18">
      <c r="A6211" s="4">
        <v>37254</v>
      </c>
      <c r="B6211" s="6"/>
      <c r="C6211" s="4">
        <v>37254</v>
      </c>
      <c r="D6211" s="5">
        <v>0.005400180816650391</v>
      </c>
      <c r="E6211" s="5">
        <f>C6211/60/60</f>
      </c>
    </row>
    <row x14ac:dyDescent="0.25" r="6212" customHeight="1" ht="18">
      <c r="A6212" s="4">
        <v>37260</v>
      </c>
      <c r="B6212" s="6"/>
      <c r="C6212" s="4">
        <v>37260</v>
      </c>
      <c r="D6212" s="5">
        <v>0.005095005035400391</v>
      </c>
      <c r="E6212" s="5">
        <f>C6212/60/60</f>
      </c>
    </row>
    <row x14ac:dyDescent="0.25" r="6213" customHeight="1" ht="18">
      <c r="A6213" s="4">
        <v>37266</v>
      </c>
      <c r="B6213" s="6"/>
      <c r="C6213" s="4">
        <v>37266</v>
      </c>
      <c r="D6213" s="5">
        <v>0.0036263465881347656</v>
      </c>
      <c r="E6213" s="5">
        <f>C6213/60/60</f>
      </c>
    </row>
    <row x14ac:dyDescent="0.25" r="6214" customHeight="1" ht="18">
      <c r="A6214" s="4">
        <v>37272</v>
      </c>
      <c r="B6214" s="6"/>
      <c r="C6214" s="4">
        <v>37272</v>
      </c>
      <c r="D6214" s="5">
        <v>0.002586841583251953</v>
      </c>
      <c r="E6214" s="5">
        <f>C6214/60/60</f>
      </c>
    </row>
    <row x14ac:dyDescent="0.25" r="6215" customHeight="1" ht="18">
      <c r="A6215" s="4">
        <v>37278</v>
      </c>
      <c r="B6215" s="6"/>
      <c r="C6215" s="4">
        <v>37278</v>
      </c>
      <c r="D6215" s="5">
        <v>0.002720355987548828</v>
      </c>
      <c r="E6215" s="5">
        <f>C6215/60/60</f>
      </c>
    </row>
    <row x14ac:dyDescent="0.25" r="6216" customHeight="1" ht="18">
      <c r="A6216" s="4">
        <v>37284</v>
      </c>
      <c r="B6216" s="6"/>
      <c r="C6216" s="4">
        <v>37284</v>
      </c>
      <c r="D6216" s="5">
        <v>0.003731250762939453</v>
      </c>
      <c r="E6216" s="5">
        <f>C6216/60/60</f>
      </c>
    </row>
    <row x14ac:dyDescent="0.25" r="6217" customHeight="1" ht="18">
      <c r="A6217" s="4">
        <v>37290</v>
      </c>
      <c r="B6217" s="6"/>
      <c r="C6217" s="4">
        <v>37290</v>
      </c>
      <c r="D6217" s="5">
        <v>0.0037360191345214844</v>
      </c>
      <c r="E6217" s="5">
        <f>C6217/60/60</f>
      </c>
    </row>
    <row x14ac:dyDescent="0.25" r="6218" customHeight="1" ht="18">
      <c r="A6218" s="4">
        <v>37296</v>
      </c>
      <c r="B6218" s="6"/>
      <c r="C6218" s="4">
        <v>37296</v>
      </c>
      <c r="D6218" s="5">
        <v>0.003349781036376953</v>
      </c>
      <c r="E6218" s="5">
        <f>C6218/60/60</f>
      </c>
    </row>
    <row x14ac:dyDescent="0.25" r="6219" customHeight="1" ht="18">
      <c r="A6219" s="4">
        <v>37302</v>
      </c>
      <c r="B6219" s="6"/>
      <c r="C6219" s="4">
        <v>37302</v>
      </c>
      <c r="D6219" s="5">
        <v>0.0015711784362792969</v>
      </c>
      <c r="E6219" s="5">
        <f>C6219/60/60</f>
      </c>
    </row>
    <row x14ac:dyDescent="0.25" r="6220" customHeight="1" ht="18">
      <c r="A6220" s="4">
        <v>37308</v>
      </c>
      <c r="B6220" s="6"/>
      <c r="C6220" s="4">
        <v>37308</v>
      </c>
      <c r="D6220" s="5">
        <v>0.004012584686279297</v>
      </c>
      <c r="E6220" s="5">
        <f>C6220/60/60</f>
      </c>
    </row>
    <row x14ac:dyDescent="0.25" r="6221" customHeight="1" ht="18">
      <c r="A6221" s="4">
        <v>37314</v>
      </c>
      <c r="B6221" s="6"/>
      <c r="C6221" s="4">
        <v>37314</v>
      </c>
      <c r="D6221" s="5">
        <v>0.004084110260009766</v>
      </c>
      <c r="E6221" s="5">
        <f>C6221/60/60</f>
      </c>
    </row>
    <row x14ac:dyDescent="0.25" r="6222" customHeight="1" ht="18">
      <c r="A6222" s="4">
        <v>37320</v>
      </c>
      <c r="B6222" s="6"/>
      <c r="C6222" s="4">
        <v>37320</v>
      </c>
      <c r="D6222" s="5">
        <v>0.005891323089599609</v>
      </c>
      <c r="E6222" s="5">
        <f>C6222/60/60</f>
      </c>
    </row>
    <row x14ac:dyDescent="0.25" r="6223" customHeight="1" ht="18">
      <c r="A6223" s="4">
        <v>37326</v>
      </c>
      <c r="B6223" s="6"/>
      <c r="C6223" s="4">
        <v>37326</v>
      </c>
      <c r="D6223" s="5">
        <v>0.0026869773864746094</v>
      </c>
      <c r="E6223" s="5">
        <f>C6223/60/60</f>
      </c>
    </row>
    <row x14ac:dyDescent="0.25" r="6224" customHeight="1" ht="18">
      <c r="A6224" s="4">
        <v>37332</v>
      </c>
      <c r="B6224" s="6"/>
      <c r="C6224" s="4">
        <v>37332</v>
      </c>
      <c r="D6224" s="5">
        <v>0.0019860267639160156</v>
      </c>
      <c r="E6224" s="5">
        <f>C6224/60/60</f>
      </c>
    </row>
    <row x14ac:dyDescent="0.25" r="6225" customHeight="1" ht="18">
      <c r="A6225" s="4">
        <v>37338</v>
      </c>
      <c r="B6225" s="6"/>
      <c r="C6225" s="4">
        <v>37338</v>
      </c>
      <c r="D6225" s="5">
        <v>0.003178119659423828</v>
      </c>
      <c r="E6225" s="5">
        <f>C6225/60/60</f>
      </c>
    </row>
    <row x14ac:dyDescent="0.25" r="6226" customHeight="1" ht="18">
      <c r="A6226" s="4">
        <v>37344</v>
      </c>
      <c r="B6226" s="6"/>
      <c r="C6226" s="4">
        <v>37344</v>
      </c>
      <c r="D6226" s="5">
        <v>0.0030303001403808594</v>
      </c>
      <c r="E6226" s="5">
        <f>C6226/60/60</f>
      </c>
    </row>
    <row x14ac:dyDescent="0.25" r="6227" customHeight="1" ht="18">
      <c r="A6227" s="4">
        <v>37350</v>
      </c>
      <c r="B6227" s="6"/>
      <c r="C6227" s="4">
        <v>37350</v>
      </c>
      <c r="D6227" s="5">
        <v>0.002105236053466797</v>
      </c>
      <c r="E6227" s="5">
        <f>C6227/60/60</f>
      </c>
    </row>
    <row x14ac:dyDescent="0.25" r="6228" customHeight="1" ht="18">
      <c r="A6228" s="4">
        <v>37356</v>
      </c>
      <c r="B6228" s="6"/>
      <c r="C6228" s="4">
        <v>37356</v>
      </c>
      <c r="D6228" s="5">
        <v>0.003764629364013672</v>
      </c>
      <c r="E6228" s="5">
        <f>C6228/60/60</f>
      </c>
    </row>
    <row x14ac:dyDescent="0.25" r="6229" customHeight="1" ht="18">
      <c r="A6229" s="4">
        <v>37362</v>
      </c>
      <c r="B6229" s="6"/>
      <c r="C6229" s="4">
        <v>37362</v>
      </c>
      <c r="D6229" s="5">
        <v>0.0031745433807373047</v>
      </c>
      <c r="E6229" s="5">
        <f>C6229/60/60</f>
      </c>
    </row>
    <row x14ac:dyDescent="0.25" r="6230" customHeight="1" ht="18">
      <c r="A6230" s="4">
        <v>37368</v>
      </c>
      <c r="B6230" s="6"/>
      <c r="C6230" s="4">
        <v>37368</v>
      </c>
      <c r="D6230" s="5">
        <v>0.003330707550048828</v>
      </c>
      <c r="E6230" s="5">
        <f>C6230/60/60</f>
      </c>
    </row>
    <row x14ac:dyDescent="0.25" r="6231" customHeight="1" ht="18">
      <c r="A6231" s="4">
        <v>37374</v>
      </c>
      <c r="B6231" s="6"/>
      <c r="C6231" s="4">
        <v>37374</v>
      </c>
      <c r="D6231" s="5">
        <v>0.0028586387634277344</v>
      </c>
      <c r="E6231" s="5">
        <f>C6231/60/60</f>
      </c>
    </row>
    <row x14ac:dyDescent="0.25" r="6232" customHeight="1" ht="18">
      <c r="A6232" s="4">
        <v>37380</v>
      </c>
      <c r="B6232" s="6"/>
      <c r="C6232" s="4">
        <v>37380</v>
      </c>
      <c r="D6232" s="5">
        <v>0.004086494445800781</v>
      </c>
      <c r="E6232" s="5">
        <f>C6232/60/60</f>
      </c>
    </row>
    <row x14ac:dyDescent="0.25" r="6233" customHeight="1" ht="18">
      <c r="A6233" s="4">
        <v>37386</v>
      </c>
      <c r="B6233" s="6"/>
      <c r="C6233" s="4">
        <v>37386</v>
      </c>
      <c r="D6233" s="5">
        <v>0.003407001495361328</v>
      </c>
      <c r="E6233" s="5">
        <f>C6233/60/60</f>
      </c>
    </row>
    <row x14ac:dyDescent="0.25" r="6234" customHeight="1" ht="18">
      <c r="A6234" s="4">
        <v>37392</v>
      </c>
      <c r="B6234" s="6"/>
      <c r="C6234" s="4">
        <v>37392</v>
      </c>
      <c r="D6234" s="5">
        <v>0.005981922149658203</v>
      </c>
      <c r="E6234" s="5">
        <f>C6234/60/60</f>
      </c>
    </row>
    <row x14ac:dyDescent="0.25" r="6235" customHeight="1" ht="18">
      <c r="A6235" s="4">
        <v>37398</v>
      </c>
      <c r="B6235" s="6"/>
      <c r="C6235" s="4">
        <v>37398</v>
      </c>
      <c r="D6235" s="5">
        <v>0.0014853477478027344</v>
      </c>
      <c r="E6235" s="5">
        <f>C6235/60/60</f>
      </c>
    </row>
    <row x14ac:dyDescent="0.25" r="6236" customHeight="1" ht="18">
      <c r="A6236" s="4">
        <v>37404</v>
      </c>
      <c r="B6236" s="6"/>
      <c r="C6236" s="4">
        <v>37404</v>
      </c>
      <c r="D6236" s="5">
        <v>0.003688335418701172</v>
      </c>
      <c r="E6236" s="5">
        <f>C6236/60/60</f>
      </c>
    </row>
    <row x14ac:dyDescent="0.25" r="6237" customHeight="1" ht="18">
      <c r="A6237" s="4">
        <v>37410</v>
      </c>
      <c r="B6237" s="6"/>
      <c r="C6237" s="4">
        <v>37410</v>
      </c>
      <c r="D6237" s="5">
        <v>0.0032067298889160156</v>
      </c>
      <c r="E6237" s="5">
        <f>C6237/60/60</f>
      </c>
    </row>
    <row x14ac:dyDescent="0.25" r="6238" customHeight="1" ht="18">
      <c r="A6238" s="4">
        <v>37416</v>
      </c>
      <c r="B6238" s="6"/>
      <c r="C6238" s="4">
        <v>37416</v>
      </c>
      <c r="D6238" s="5">
        <v>0.0029158592224121094</v>
      </c>
      <c r="E6238" s="5">
        <f>C6238/60/60</f>
      </c>
    </row>
    <row x14ac:dyDescent="0.25" r="6239" customHeight="1" ht="18">
      <c r="A6239" s="4">
        <v>37422</v>
      </c>
      <c r="B6239" s="6"/>
      <c r="C6239" s="4">
        <v>37422</v>
      </c>
      <c r="D6239" s="5">
        <v>0.003459453582763672</v>
      </c>
      <c r="E6239" s="5">
        <f>C6239/60/60</f>
      </c>
    </row>
    <row x14ac:dyDescent="0.25" r="6240" customHeight="1" ht="18">
      <c r="A6240" s="4">
        <v>37428</v>
      </c>
      <c r="B6240" s="6"/>
      <c r="C6240" s="4">
        <v>37428</v>
      </c>
      <c r="D6240" s="5">
        <v>0.0024628639221191406</v>
      </c>
      <c r="E6240" s="5">
        <f>C6240/60/60</f>
      </c>
    </row>
    <row x14ac:dyDescent="0.25" r="6241" customHeight="1" ht="18">
      <c r="A6241" s="4">
        <v>37434</v>
      </c>
      <c r="B6241" s="6"/>
      <c r="C6241" s="4">
        <v>37434</v>
      </c>
      <c r="D6241" s="5">
        <v>0.004411935806274414</v>
      </c>
      <c r="E6241" s="5">
        <f>C6241/60/60</f>
      </c>
    </row>
    <row x14ac:dyDescent="0.25" r="6242" customHeight="1" ht="18">
      <c r="A6242" s="4">
        <v>37440</v>
      </c>
      <c r="B6242" s="6"/>
      <c r="C6242" s="4">
        <v>37440</v>
      </c>
      <c r="D6242" s="5">
        <v>0.002791881561279297</v>
      </c>
      <c r="E6242" s="5">
        <f>C6242/60/60</f>
      </c>
    </row>
    <row x14ac:dyDescent="0.25" r="6243" customHeight="1" ht="18">
      <c r="A6243" s="4">
        <v>37446</v>
      </c>
      <c r="B6243" s="6"/>
      <c r="C6243" s="4">
        <v>37446</v>
      </c>
      <c r="D6243" s="5">
        <v>0.004508495330810547</v>
      </c>
      <c r="E6243" s="5">
        <f>C6243/60/60</f>
      </c>
    </row>
    <row x14ac:dyDescent="0.25" r="6244" customHeight="1" ht="18">
      <c r="A6244" s="4">
        <v>37452</v>
      </c>
      <c r="B6244" s="6"/>
      <c r="C6244" s="4">
        <v>37452</v>
      </c>
      <c r="D6244" s="5">
        <v>0.005161762237548828</v>
      </c>
      <c r="E6244" s="5">
        <f>C6244/60/60</f>
      </c>
    </row>
    <row x14ac:dyDescent="0.25" r="6245" customHeight="1" ht="18">
      <c r="A6245" s="4">
        <v>37458</v>
      </c>
      <c r="B6245" s="6"/>
      <c r="C6245" s="4">
        <v>37458</v>
      </c>
      <c r="D6245" s="5">
        <v>0.004394054412841797</v>
      </c>
      <c r="E6245" s="5">
        <f>C6245/60/60</f>
      </c>
    </row>
    <row x14ac:dyDescent="0.25" r="6246" customHeight="1" ht="18">
      <c r="A6246" s="4">
        <v>37464</v>
      </c>
      <c r="B6246" s="6"/>
      <c r="C6246" s="4">
        <v>37464</v>
      </c>
      <c r="D6246" s="5">
        <v>0.002505779266357422</v>
      </c>
      <c r="E6246" s="5">
        <f>C6246/60/60</f>
      </c>
    </row>
    <row x14ac:dyDescent="0.25" r="6247" customHeight="1" ht="18">
      <c r="A6247" s="4">
        <v>37470</v>
      </c>
      <c r="B6247" s="6"/>
      <c r="C6247" s="4">
        <v>37470</v>
      </c>
      <c r="D6247" s="5">
        <v>0.003349781036376953</v>
      </c>
      <c r="E6247" s="5">
        <f>C6247/60/60</f>
      </c>
    </row>
    <row x14ac:dyDescent="0.25" r="6248" customHeight="1" ht="18">
      <c r="A6248" s="4">
        <v>37476</v>
      </c>
      <c r="B6248" s="6"/>
      <c r="C6248" s="4">
        <v>37476</v>
      </c>
      <c r="D6248" s="5">
        <v>0.004999637603759766</v>
      </c>
      <c r="E6248" s="5">
        <f>C6248/60/60</f>
      </c>
    </row>
    <row x14ac:dyDescent="0.25" r="6249" customHeight="1" ht="18">
      <c r="A6249" s="4">
        <v>37482</v>
      </c>
      <c r="B6249" s="6"/>
      <c r="C6249" s="4">
        <v>37482</v>
      </c>
      <c r="D6249" s="5">
        <v>0.0036835670471191406</v>
      </c>
      <c r="E6249" s="5">
        <f>C6249/60/60</f>
      </c>
    </row>
    <row x14ac:dyDescent="0.25" r="6250" customHeight="1" ht="18">
      <c r="A6250" s="4">
        <v>37488</v>
      </c>
      <c r="B6250" s="6"/>
      <c r="C6250" s="4">
        <v>37488</v>
      </c>
      <c r="D6250" s="5">
        <v>0.004603862762451172</v>
      </c>
      <c r="E6250" s="5">
        <f>C6250/60/60</f>
      </c>
    </row>
    <row x14ac:dyDescent="0.25" r="6251" customHeight="1" ht="18">
      <c r="A6251" s="4">
        <v>37494</v>
      </c>
      <c r="B6251" s="6"/>
      <c r="C6251" s="4">
        <v>37494</v>
      </c>
      <c r="D6251" s="5">
        <v>0.0032639503479003906</v>
      </c>
      <c r="E6251" s="5">
        <f>C6251/60/60</f>
      </c>
    </row>
    <row x14ac:dyDescent="0.25" r="6252" customHeight="1" ht="18">
      <c r="A6252" s="4">
        <v>37500</v>
      </c>
      <c r="B6252" s="6"/>
      <c r="C6252" s="4">
        <v>37500</v>
      </c>
      <c r="D6252" s="5">
        <v>0.0034356117248535156</v>
      </c>
      <c r="E6252" s="5">
        <f>C6252/60/60</f>
      </c>
    </row>
    <row x14ac:dyDescent="0.25" r="6253" customHeight="1" ht="18">
      <c r="A6253" s="4">
        <v>37506</v>
      </c>
      <c r="B6253" s="6"/>
      <c r="C6253" s="4">
        <v>37506</v>
      </c>
      <c r="D6253" s="5">
        <v>0.005595684051513672</v>
      </c>
      <c r="E6253" s="5">
        <f>C6253/60/60</f>
      </c>
    </row>
    <row x14ac:dyDescent="0.25" r="6254" customHeight="1" ht="18">
      <c r="A6254" s="4">
        <v>37512</v>
      </c>
      <c r="B6254" s="6"/>
      <c r="C6254" s="4">
        <v>37512</v>
      </c>
      <c r="D6254" s="5">
        <v>0.004570484161376953</v>
      </c>
      <c r="E6254" s="5">
        <f>C6254/60/60</f>
      </c>
    </row>
    <row x14ac:dyDescent="0.25" r="6255" customHeight="1" ht="18">
      <c r="A6255" s="4">
        <v>37518</v>
      </c>
      <c r="B6255" s="6"/>
      <c r="C6255" s="4">
        <v>37518</v>
      </c>
      <c r="D6255" s="5">
        <v>0.004322528839111328</v>
      </c>
      <c r="E6255" s="5">
        <f>C6255/60/60</f>
      </c>
    </row>
    <row x14ac:dyDescent="0.25" r="6256" customHeight="1" ht="18">
      <c r="A6256" s="4">
        <v>37524</v>
      </c>
      <c r="B6256" s="6"/>
      <c r="C6256" s="4">
        <v>37524</v>
      </c>
      <c r="D6256" s="5">
        <v>0.0035047531127929688</v>
      </c>
      <c r="E6256" s="5">
        <f>C6256/60/60</f>
      </c>
    </row>
    <row x14ac:dyDescent="0.25" r="6257" customHeight="1" ht="18">
      <c r="A6257" s="4">
        <v>37530</v>
      </c>
      <c r="B6257" s="6"/>
      <c r="C6257" s="4">
        <v>37530</v>
      </c>
      <c r="D6257" s="5">
        <v>0.003173351287841797</v>
      </c>
      <c r="E6257" s="5">
        <f>C6257/60/60</f>
      </c>
    </row>
    <row x14ac:dyDescent="0.25" r="6258" customHeight="1" ht="18">
      <c r="A6258" s="4">
        <v>37536</v>
      </c>
      <c r="B6258" s="6"/>
      <c r="C6258" s="4">
        <v>37536</v>
      </c>
      <c r="D6258" s="5">
        <v>0.004627704620361328</v>
      </c>
      <c r="E6258" s="5">
        <f>C6258/60/60</f>
      </c>
    </row>
    <row x14ac:dyDescent="0.25" r="6259" customHeight="1" ht="18">
      <c r="A6259" s="4">
        <v>37542</v>
      </c>
      <c r="B6259" s="6"/>
      <c r="C6259" s="4">
        <v>37542</v>
      </c>
      <c r="D6259" s="5">
        <v>0.004394054412841797</v>
      </c>
      <c r="E6259" s="5">
        <f>C6259/60/60</f>
      </c>
    </row>
    <row x14ac:dyDescent="0.25" r="6260" customHeight="1" ht="18">
      <c r="A6260" s="4">
        <v>37548</v>
      </c>
      <c r="B6260" s="6"/>
      <c r="C6260" s="4">
        <v>37548</v>
      </c>
      <c r="D6260" s="5">
        <v>0.005705356597900391</v>
      </c>
      <c r="E6260" s="5">
        <f>C6260/60/60</f>
      </c>
    </row>
    <row x14ac:dyDescent="0.25" r="6261" customHeight="1" ht="18">
      <c r="A6261" s="4">
        <v>37554</v>
      </c>
      <c r="B6261" s="6"/>
      <c r="C6261" s="4">
        <v>37554</v>
      </c>
      <c r="D6261" s="5">
        <v>0.002791881561279297</v>
      </c>
      <c r="E6261" s="5">
        <f>C6261/60/60</f>
      </c>
    </row>
    <row x14ac:dyDescent="0.25" r="6262" customHeight="1" ht="18">
      <c r="A6262" s="4">
        <v>37560</v>
      </c>
      <c r="B6262" s="6"/>
      <c r="C6262" s="4">
        <v>37560</v>
      </c>
      <c r="D6262" s="5">
        <v>0.003612041473388672</v>
      </c>
      <c r="E6262" s="5">
        <f>C6262/60/60</f>
      </c>
    </row>
    <row x14ac:dyDescent="0.25" r="6263" customHeight="1" ht="18">
      <c r="A6263" s="4">
        <v>37566</v>
      </c>
      <c r="B6263" s="6"/>
      <c r="C6263" s="4">
        <v>37566</v>
      </c>
      <c r="D6263" s="5">
        <v>0.005080699920654297</v>
      </c>
      <c r="E6263" s="5">
        <f>C6263/60/60</f>
      </c>
    </row>
    <row x14ac:dyDescent="0.25" r="6264" customHeight="1" ht="18">
      <c r="A6264" s="4">
        <v>37572</v>
      </c>
      <c r="B6264" s="6"/>
      <c r="C6264" s="4">
        <v>37572</v>
      </c>
      <c r="D6264" s="5">
        <v>0.005314350128173828</v>
      </c>
      <c r="E6264" s="5">
        <f>C6264/60/60</f>
      </c>
    </row>
    <row x14ac:dyDescent="0.25" r="6265" customHeight="1" ht="18">
      <c r="A6265" s="4">
        <v>37578</v>
      </c>
      <c r="B6265" s="6"/>
      <c r="C6265" s="4">
        <v>37578</v>
      </c>
      <c r="D6265" s="5">
        <v>0.005161762237548828</v>
      </c>
      <c r="E6265" s="5">
        <f>C6265/60/60</f>
      </c>
    </row>
    <row x14ac:dyDescent="0.25" r="6266" customHeight="1" ht="18">
      <c r="A6266" s="4">
        <v>37584</v>
      </c>
      <c r="B6266" s="6"/>
      <c r="C6266" s="4">
        <v>37584</v>
      </c>
      <c r="D6266" s="5">
        <v>0.006330061238259077</v>
      </c>
      <c r="E6266" s="5">
        <f>C6266/60/60</f>
      </c>
    </row>
    <row x14ac:dyDescent="0.25" r="6267" customHeight="1" ht="18">
      <c r="A6267" s="4">
        <v>37590</v>
      </c>
      <c r="B6267" s="6"/>
      <c r="C6267" s="4">
        <v>37590</v>
      </c>
      <c r="D6267" s="5">
        <v>0.004432201385498047</v>
      </c>
      <c r="E6267" s="5">
        <f>C6267/60/60</f>
      </c>
    </row>
    <row x14ac:dyDescent="0.25" r="6268" customHeight="1" ht="18">
      <c r="A6268" s="4">
        <v>37596</v>
      </c>
      <c r="B6268" s="6"/>
      <c r="C6268" s="4">
        <v>37596</v>
      </c>
      <c r="D6268" s="5">
        <v>0.004632472991943359</v>
      </c>
      <c r="E6268" s="5">
        <f>C6268/60/60</f>
      </c>
    </row>
    <row x14ac:dyDescent="0.25" r="6269" customHeight="1" ht="18">
      <c r="A6269" s="4">
        <v>37602</v>
      </c>
      <c r="B6269" s="6"/>
      <c r="C6269" s="4">
        <v>37602</v>
      </c>
      <c r="D6269" s="5">
        <v>0.0028011202812194824</v>
      </c>
      <c r="E6269" s="5">
        <f>C6269/60/60</f>
      </c>
    </row>
    <row x14ac:dyDescent="0.25" r="6270" customHeight="1" ht="18">
      <c r="A6270" s="4">
        <v>37608</v>
      </c>
      <c r="B6270" s="6"/>
      <c r="C6270" s="4">
        <v>37608</v>
      </c>
      <c r="D6270" s="5">
        <v>0.004441738128662109</v>
      </c>
      <c r="E6270" s="5">
        <f>C6270/60/60</f>
      </c>
    </row>
    <row x14ac:dyDescent="0.25" r="6271" customHeight="1" ht="18">
      <c r="A6271" s="4">
        <v>37614</v>
      </c>
      <c r="B6271" s="6"/>
      <c r="C6271" s="4">
        <v>37614</v>
      </c>
      <c r="D6271" s="5">
        <v>0.003178119659423828</v>
      </c>
      <c r="E6271" s="5">
        <f>C6271/60/60</f>
      </c>
    </row>
    <row x14ac:dyDescent="0.25" r="6272" customHeight="1" ht="18">
      <c r="A6272" s="4">
        <v>37620</v>
      </c>
      <c r="B6272" s="6"/>
      <c r="C6272" s="4">
        <v>37620</v>
      </c>
      <c r="D6272" s="5">
        <v>0.004031658172607422</v>
      </c>
      <c r="E6272" s="5">
        <f>C6272/60/60</f>
      </c>
    </row>
    <row x14ac:dyDescent="0.25" r="6273" customHeight="1" ht="18">
      <c r="A6273" s="4">
        <v>37626</v>
      </c>
      <c r="B6273" s="6"/>
      <c r="C6273" s="4">
        <v>37626</v>
      </c>
      <c r="D6273" s="5">
        <v>0.003554821014404297</v>
      </c>
      <c r="E6273" s="5">
        <f>C6273/60/60</f>
      </c>
    </row>
    <row x14ac:dyDescent="0.25" r="6274" customHeight="1" ht="18">
      <c r="A6274" s="4">
        <v>37632</v>
      </c>
      <c r="B6274" s="6"/>
      <c r="C6274" s="4">
        <v>37632</v>
      </c>
      <c r="D6274" s="5">
        <v>0.004594326019287109</v>
      </c>
      <c r="E6274" s="5">
        <f>C6274/60/60</f>
      </c>
    </row>
    <row x14ac:dyDescent="0.25" r="6275" customHeight="1" ht="18">
      <c r="A6275" s="4">
        <v>37638</v>
      </c>
      <c r="B6275" s="6"/>
      <c r="C6275" s="4">
        <v>37638</v>
      </c>
      <c r="D6275" s="5">
        <v>0.002853870391845703</v>
      </c>
      <c r="E6275" s="5">
        <f>C6275/60/60</f>
      </c>
    </row>
    <row x14ac:dyDescent="0.25" r="6276" customHeight="1" ht="18">
      <c r="A6276" s="4">
        <v>37644</v>
      </c>
      <c r="B6276" s="6"/>
      <c r="C6276" s="4">
        <v>37644</v>
      </c>
      <c r="D6276" s="5">
        <v>0.003497600555419922</v>
      </c>
      <c r="E6276" s="5">
        <f>C6276/60/60</f>
      </c>
    </row>
    <row x14ac:dyDescent="0.25" r="6277" customHeight="1" ht="18">
      <c r="A6277" s="4">
        <v>37650</v>
      </c>
      <c r="B6277" s="6"/>
      <c r="C6277" s="4">
        <v>37650</v>
      </c>
      <c r="D6277" s="5">
        <v>0.004165172576904297</v>
      </c>
      <c r="E6277" s="5">
        <f>C6277/60/60</f>
      </c>
    </row>
    <row x14ac:dyDescent="0.25" r="6278" customHeight="1" ht="18">
      <c r="A6278" s="4">
        <v>37656</v>
      </c>
      <c r="B6278" s="6"/>
      <c r="C6278" s="4">
        <v>37656</v>
      </c>
      <c r="D6278" s="5">
        <v>0.003969669342041016</v>
      </c>
      <c r="E6278" s="5">
        <f>C6278/60/60</f>
      </c>
    </row>
    <row x14ac:dyDescent="0.25" r="6279" customHeight="1" ht="18">
      <c r="A6279" s="4">
        <v>37662</v>
      </c>
      <c r="B6279" s="6"/>
      <c r="C6279" s="4">
        <v>37662</v>
      </c>
      <c r="D6279" s="5">
        <v>0.002791881561279297</v>
      </c>
      <c r="E6279" s="5">
        <f>C6279/60/60</f>
      </c>
    </row>
    <row x14ac:dyDescent="0.25" r="6280" customHeight="1" ht="18">
      <c r="A6280" s="4">
        <v>37668</v>
      </c>
      <c r="B6280" s="6"/>
      <c r="C6280" s="4">
        <v>37668</v>
      </c>
      <c r="D6280" s="5">
        <v>0.0013327598571777344</v>
      </c>
      <c r="E6280" s="5">
        <f>C6280/60/60</f>
      </c>
    </row>
    <row x14ac:dyDescent="0.25" r="6281" customHeight="1" ht="18">
      <c r="A6281" s="4">
        <v>37674</v>
      </c>
      <c r="B6281" s="6"/>
      <c r="C6281" s="4">
        <v>37674</v>
      </c>
      <c r="D6281" s="5">
        <v>0.004227161407470703</v>
      </c>
      <c r="E6281" s="5">
        <f>C6281/60/60</f>
      </c>
    </row>
    <row x14ac:dyDescent="0.25" r="6282" customHeight="1" ht="18">
      <c r="A6282" s="4">
        <v>37680</v>
      </c>
      <c r="B6282" s="6"/>
      <c r="C6282" s="4">
        <v>37680</v>
      </c>
      <c r="D6282" s="5">
        <v>0.0038361549377441406</v>
      </c>
      <c r="E6282" s="5">
        <f>C6282/60/60</f>
      </c>
    </row>
    <row x14ac:dyDescent="0.25" r="6283" customHeight="1" ht="18">
      <c r="A6283" s="4">
        <v>37686</v>
      </c>
      <c r="B6283" s="6"/>
      <c r="C6283" s="4">
        <v>37686</v>
      </c>
      <c r="D6283" s="5">
        <v>0.004541873931884766</v>
      </c>
      <c r="E6283" s="5">
        <f>C6283/60/60</f>
      </c>
    </row>
    <row x14ac:dyDescent="0.25" r="6284" customHeight="1" ht="18">
      <c r="A6284" s="4">
        <v>37692</v>
      </c>
      <c r="B6284" s="6"/>
      <c r="C6284" s="4">
        <v>37692</v>
      </c>
      <c r="D6284" s="5">
        <v>0.002906322479248047</v>
      </c>
      <c r="E6284" s="5">
        <f>C6284/60/60</f>
      </c>
    </row>
    <row x14ac:dyDescent="0.25" r="6285" customHeight="1" ht="18">
      <c r="A6285" s="4">
        <v>37698</v>
      </c>
      <c r="B6285" s="6"/>
      <c r="C6285" s="4">
        <v>37698</v>
      </c>
      <c r="D6285" s="5">
        <v>0.0037789344787597656</v>
      </c>
      <c r="E6285" s="5">
        <f>C6285/60/60</f>
      </c>
    </row>
    <row x14ac:dyDescent="0.25" r="6286" customHeight="1" ht="18">
      <c r="A6286" s="4">
        <v>37704</v>
      </c>
      <c r="B6286" s="6"/>
      <c r="C6286" s="4">
        <v>37704</v>
      </c>
      <c r="D6286" s="5">
        <v>0.0010085105895996094</v>
      </c>
      <c r="E6286" s="5">
        <f>C6286/60/60</f>
      </c>
    </row>
    <row x14ac:dyDescent="0.25" r="6287" customHeight="1" ht="18">
      <c r="A6287" s="4">
        <v>37710</v>
      </c>
      <c r="B6287" s="6"/>
      <c r="C6287" s="4">
        <v>37710</v>
      </c>
      <c r="D6287" s="5">
        <v>0.003573894500732422</v>
      </c>
      <c r="E6287" s="5">
        <f>C6287/60/60</f>
      </c>
    </row>
    <row x14ac:dyDescent="0.25" r="6288" customHeight="1" ht="18">
      <c r="A6288" s="4">
        <v>37716</v>
      </c>
      <c r="B6288" s="6"/>
      <c r="C6288" s="4">
        <v>37716</v>
      </c>
      <c r="D6288" s="5">
        <v>0.0021147727966308594</v>
      </c>
      <c r="E6288" s="5">
        <f>C6288/60/60</f>
      </c>
    </row>
    <row x14ac:dyDescent="0.25" r="6289" customHeight="1" ht="18">
      <c r="A6289" s="4">
        <v>37722</v>
      </c>
      <c r="B6289" s="6"/>
      <c r="C6289" s="4">
        <v>37722</v>
      </c>
      <c r="D6289" s="5">
        <v>0.003330707550048828</v>
      </c>
      <c r="E6289" s="5">
        <f>C6289/60/60</f>
      </c>
    </row>
    <row x14ac:dyDescent="0.25" r="6290" customHeight="1" ht="18">
      <c r="A6290" s="4">
        <v>37728</v>
      </c>
      <c r="B6290" s="6"/>
      <c r="C6290" s="4">
        <v>37728</v>
      </c>
      <c r="D6290" s="5">
        <v>0.002491474151611328</v>
      </c>
      <c r="E6290" s="5">
        <f>C6290/60/60</f>
      </c>
    </row>
    <row x14ac:dyDescent="0.25" r="6291" customHeight="1" ht="18">
      <c r="A6291" s="4">
        <v>37734</v>
      </c>
      <c r="B6291" s="6"/>
      <c r="C6291" s="4">
        <v>37734</v>
      </c>
      <c r="D6291" s="5">
        <v>0.004332065582275391</v>
      </c>
      <c r="E6291" s="5">
        <f>C6291/60/60</f>
      </c>
    </row>
    <row x14ac:dyDescent="0.25" r="6292" customHeight="1" ht="18">
      <c r="A6292" s="4">
        <v>37740</v>
      </c>
      <c r="B6292" s="6"/>
      <c r="C6292" s="4">
        <v>37740</v>
      </c>
      <c r="D6292" s="5">
        <v>0.003039836883544922</v>
      </c>
      <c r="E6292" s="5">
        <f>C6292/60/60</f>
      </c>
    </row>
    <row x14ac:dyDescent="0.25" r="6293" customHeight="1" ht="18">
      <c r="A6293" s="4">
        <v>37746</v>
      </c>
      <c r="B6293" s="6"/>
      <c r="C6293" s="4">
        <v>37746</v>
      </c>
      <c r="D6293" s="5">
        <v>0.003983974456787109</v>
      </c>
      <c r="E6293" s="5">
        <f>C6293/60/60</f>
      </c>
    </row>
    <row x14ac:dyDescent="0.25" r="6294" customHeight="1" ht="18">
      <c r="A6294" s="4">
        <v>37752</v>
      </c>
      <c r="B6294" s="6"/>
      <c r="C6294" s="4">
        <v>37752</v>
      </c>
      <c r="D6294" s="5">
        <v>0.0035834312438964844</v>
      </c>
      <c r="E6294" s="5">
        <f>C6294/60/60</f>
      </c>
    </row>
    <row x14ac:dyDescent="0.25" r="6295" customHeight="1" ht="18">
      <c r="A6295" s="4">
        <v>37758</v>
      </c>
      <c r="B6295" s="6"/>
      <c r="C6295" s="4">
        <v>37758</v>
      </c>
      <c r="D6295" s="5">
        <v>0.002853870391845703</v>
      </c>
      <c r="E6295" s="5">
        <f>C6295/60/60</f>
      </c>
    </row>
    <row x14ac:dyDescent="0.25" r="6296" customHeight="1" ht="18">
      <c r="A6296" s="4">
        <v>37764</v>
      </c>
      <c r="B6296" s="6"/>
      <c r="C6296" s="4">
        <v>37764</v>
      </c>
      <c r="D6296" s="5">
        <v>0.003712177276611328</v>
      </c>
      <c r="E6296" s="5">
        <f>C6296/60/60</f>
      </c>
    </row>
    <row x14ac:dyDescent="0.25" r="6297" customHeight="1" ht="18">
      <c r="A6297" s="4">
        <v>37770</v>
      </c>
      <c r="B6297" s="6"/>
      <c r="C6297" s="4">
        <v>37770</v>
      </c>
      <c r="D6297" s="5">
        <v>0.003907680511474609</v>
      </c>
      <c r="E6297" s="5">
        <f>C6297/60/60</f>
      </c>
    </row>
    <row x14ac:dyDescent="0.25" r="6298" customHeight="1" ht="18">
      <c r="A6298" s="4">
        <v>37776</v>
      </c>
      <c r="B6298" s="6"/>
      <c r="C6298" s="4">
        <v>37776</v>
      </c>
      <c r="D6298" s="5">
        <v>0.003445148468017578</v>
      </c>
      <c r="E6298" s="5">
        <f>C6298/60/60</f>
      </c>
    </row>
    <row x14ac:dyDescent="0.25" r="6299" customHeight="1" ht="18">
      <c r="A6299" s="4">
        <v>37782</v>
      </c>
      <c r="B6299" s="6"/>
      <c r="C6299" s="4">
        <v>37782</v>
      </c>
      <c r="D6299" s="5">
        <v>0.004916191101074219</v>
      </c>
      <c r="E6299" s="5">
        <f>C6299/60/60</f>
      </c>
    </row>
    <row x14ac:dyDescent="0.25" r="6300" customHeight="1" ht="18">
      <c r="A6300" s="4">
        <v>37788</v>
      </c>
      <c r="B6300" s="6"/>
      <c r="C6300" s="4">
        <v>37788</v>
      </c>
      <c r="D6300" s="5">
        <v>0.004174709320068359</v>
      </c>
      <c r="E6300" s="5">
        <f>C6300/60/60</f>
      </c>
    </row>
    <row x14ac:dyDescent="0.25" r="6301" customHeight="1" ht="18">
      <c r="A6301" s="4">
        <v>37794</v>
      </c>
      <c r="B6301" s="6"/>
      <c r="C6301" s="4">
        <v>37794</v>
      </c>
      <c r="D6301" s="5">
        <v>0.002853870391845703</v>
      </c>
      <c r="E6301" s="5">
        <f>C6301/60/60</f>
      </c>
    </row>
    <row x14ac:dyDescent="0.25" r="6302" customHeight="1" ht="18">
      <c r="A6302" s="4">
        <v>37800</v>
      </c>
      <c r="B6302" s="6"/>
      <c r="C6302" s="4">
        <v>37800</v>
      </c>
      <c r="D6302" s="5">
        <v>0.003931522369384766</v>
      </c>
      <c r="E6302" s="5">
        <f>C6302/60/60</f>
      </c>
    </row>
    <row x14ac:dyDescent="0.25" r="6303" customHeight="1" ht="18">
      <c r="A6303" s="4">
        <v>37806</v>
      </c>
      <c r="B6303" s="6"/>
      <c r="C6303" s="4">
        <v>37806</v>
      </c>
      <c r="D6303" s="5">
        <v>0.0035881996154785156</v>
      </c>
      <c r="E6303" s="5">
        <f>C6303/60/60</f>
      </c>
    </row>
    <row x14ac:dyDescent="0.25" r="6304" customHeight="1" ht="18">
      <c r="A6304" s="4">
        <v>37812</v>
      </c>
      <c r="B6304" s="6"/>
      <c r="C6304" s="4">
        <v>37812</v>
      </c>
      <c r="D6304" s="5">
        <v>0.004003047943115234</v>
      </c>
      <c r="E6304" s="5">
        <f>C6304/60/60</f>
      </c>
    </row>
    <row x14ac:dyDescent="0.25" r="6305" customHeight="1" ht="18">
      <c r="A6305" s="4">
        <v>37818</v>
      </c>
      <c r="B6305" s="6"/>
      <c r="C6305" s="4">
        <v>37818</v>
      </c>
      <c r="D6305" s="5">
        <v>0.005052089691162109</v>
      </c>
      <c r="E6305" s="5">
        <f>C6305/60/60</f>
      </c>
    </row>
    <row x14ac:dyDescent="0.25" r="6306" customHeight="1" ht="18">
      <c r="A6306" s="4">
        <v>37824</v>
      </c>
      <c r="B6306" s="6"/>
      <c r="C6306" s="4">
        <v>37824</v>
      </c>
      <c r="D6306" s="5">
        <v>0.004174709320068359</v>
      </c>
      <c r="E6306" s="5">
        <f>C6306/60/60</f>
      </c>
    </row>
    <row x14ac:dyDescent="0.25" r="6307" customHeight="1" ht="18">
      <c r="A6307" s="4">
        <v>37830</v>
      </c>
      <c r="B6307" s="6"/>
      <c r="C6307" s="4">
        <v>37830</v>
      </c>
      <c r="D6307" s="5">
        <v>0.002739429473876953</v>
      </c>
      <c r="E6307" s="5">
        <f>C6307/60/60</f>
      </c>
    </row>
    <row x14ac:dyDescent="0.25" r="6308" customHeight="1" ht="18">
      <c r="A6308" s="4">
        <v>37836</v>
      </c>
      <c r="B6308" s="6"/>
      <c r="C6308" s="4">
        <v>37836</v>
      </c>
      <c r="D6308" s="5">
        <v>0.0029778480529785156</v>
      </c>
      <c r="E6308" s="5">
        <f>C6308/60/60</f>
      </c>
    </row>
    <row x14ac:dyDescent="0.25" r="6309" customHeight="1" ht="18">
      <c r="A6309" s="4">
        <v>37842</v>
      </c>
      <c r="B6309" s="6"/>
      <c r="C6309" s="4">
        <v>37842</v>
      </c>
      <c r="D6309" s="5">
        <v>0.004465579986572266</v>
      </c>
      <c r="E6309" s="5">
        <f>C6309/60/60</f>
      </c>
    </row>
    <row x14ac:dyDescent="0.25" r="6310" customHeight="1" ht="18">
      <c r="A6310" s="4">
        <v>37848</v>
      </c>
      <c r="B6310" s="6"/>
      <c r="C6310" s="4">
        <v>37848</v>
      </c>
      <c r="D6310" s="5">
        <v>0.003173351287841797</v>
      </c>
      <c r="E6310" s="5">
        <f>C6310/60/60</f>
      </c>
    </row>
    <row x14ac:dyDescent="0.25" r="6311" customHeight="1" ht="18">
      <c r="A6311" s="4">
        <v>37854</v>
      </c>
      <c r="B6311" s="6"/>
      <c r="C6311" s="4">
        <v>37854</v>
      </c>
      <c r="D6311" s="5">
        <v>0.002243518829345703</v>
      </c>
      <c r="E6311" s="5">
        <f>C6311/60/60</f>
      </c>
    </row>
    <row x14ac:dyDescent="0.25" r="6312" customHeight="1" ht="18">
      <c r="A6312" s="4">
        <v>37860</v>
      </c>
      <c r="B6312" s="6"/>
      <c r="C6312" s="4">
        <v>37860</v>
      </c>
      <c r="D6312" s="5">
        <v>0.004079341888427734</v>
      </c>
      <c r="E6312" s="5">
        <f>C6312/60/60</f>
      </c>
    </row>
    <row x14ac:dyDescent="0.25" r="6313" customHeight="1" ht="18">
      <c r="A6313" s="4">
        <v>37866</v>
      </c>
      <c r="B6313" s="6"/>
      <c r="C6313" s="4">
        <v>37866</v>
      </c>
      <c r="D6313" s="5">
        <v>0.0018429756164550781</v>
      </c>
      <c r="E6313" s="5">
        <f>C6313/60/60</f>
      </c>
    </row>
    <row x14ac:dyDescent="0.25" r="6314" customHeight="1" ht="18">
      <c r="A6314" s="4">
        <v>37872</v>
      </c>
      <c r="B6314" s="6"/>
      <c r="C6314" s="4">
        <v>37872</v>
      </c>
      <c r="D6314" s="5">
        <v>0.0021529197692871094</v>
      </c>
      <c r="E6314" s="5">
        <f>C6314/60/60</f>
      </c>
    </row>
    <row x14ac:dyDescent="0.25" r="6315" customHeight="1" ht="18">
      <c r="A6315" s="4">
        <v>37878</v>
      </c>
      <c r="B6315" s="6"/>
      <c r="C6315" s="4">
        <v>37878</v>
      </c>
      <c r="D6315" s="5">
        <v>0.0034117698669433594</v>
      </c>
      <c r="E6315" s="5">
        <f>C6315/60/60</f>
      </c>
    </row>
    <row x14ac:dyDescent="0.25" r="6316" customHeight="1" ht="18">
      <c r="A6316" s="4">
        <v>37884</v>
      </c>
      <c r="B6316" s="6"/>
      <c r="C6316" s="4">
        <v>37884</v>
      </c>
      <c r="D6316" s="5">
        <v>0.004026889801025391</v>
      </c>
      <c r="E6316" s="5">
        <f>C6316/60/60</f>
      </c>
    </row>
    <row x14ac:dyDescent="0.25" r="6317" customHeight="1" ht="18">
      <c r="A6317" s="4">
        <v>37890</v>
      </c>
      <c r="B6317" s="6"/>
      <c r="C6317" s="4">
        <v>37890</v>
      </c>
      <c r="D6317" s="5">
        <v>0.002791881561279297</v>
      </c>
      <c r="E6317" s="5">
        <f>C6317/60/60</f>
      </c>
    </row>
    <row x14ac:dyDescent="0.25" r="6318" customHeight="1" ht="18">
      <c r="A6318" s="4">
        <v>37896</v>
      </c>
      <c r="B6318" s="6"/>
      <c r="C6318" s="4">
        <v>37896</v>
      </c>
      <c r="D6318" s="5">
        <v>0.0024819374084472656</v>
      </c>
      <c r="E6318" s="5">
        <f>C6318/60/60</f>
      </c>
    </row>
    <row x14ac:dyDescent="0.25" r="6319" customHeight="1" ht="18">
      <c r="A6319" s="4">
        <v>37902</v>
      </c>
      <c r="B6319" s="6"/>
      <c r="C6319" s="4">
        <v>37902</v>
      </c>
      <c r="D6319" s="5">
        <v>0.003502368927001953</v>
      </c>
      <c r="E6319" s="5">
        <f>C6319/60/60</f>
      </c>
    </row>
    <row x14ac:dyDescent="0.25" r="6320" customHeight="1" ht="18">
      <c r="A6320" s="4">
        <v>37908</v>
      </c>
      <c r="B6320" s="6"/>
      <c r="C6320" s="4">
        <v>37908</v>
      </c>
      <c r="D6320" s="5">
        <v>0.0019145011901855469</v>
      </c>
      <c r="E6320" s="5">
        <f>C6320/60/60</f>
      </c>
    </row>
    <row x14ac:dyDescent="0.25" r="6321" customHeight="1" ht="18">
      <c r="A6321" s="4">
        <v>37914</v>
      </c>
      <c r="B6321" s="6"/>
      <c r="C6321" s="4">
        <v>37914</v>
      </c>
      <c r="D6321" s="5">
        <v>0.003345012664794922</v>
      </c>
      <c r="E6321" s="5">
        <f>C6321/60/60</f>
      </c>
    </row>
    <row x14ac:dyDescent="0.25" r="6322" customHeight="1" ht="18">
      <c r="A6322" s="4">
        <v>37920</v>
      </c>
      <c r="B6322" s="6"/>
      <c r="C6322" s="4">
        <v>37920</v>
      </c>
      <c r="D6322" s="5">
        <v>0.002868175506591797</v>
      </c>
      <c r="E6322" s="5">
        <f>C6322/60/60</f>
      </c>
    </row>
    <row x14ac:dyDescent="0.25" r="6323" customHeight="1" ht="18">
      <c r="A6323" s="4">
        <v>37926</v>
      </c>
      <c r="B6323" s="6"/>
      <c r="C6323" s="4">
        <v>37926</v>
      </c>
      <c r="D6323" s="5">
        <v>0.0032782554626464844</v>
      </c>
      <c r="E6323" s="5">
        <f>C6323/60/60</f>
      </c>
    </row>
    <row x14ac:dyDescent="0.25" r="6324" customHeight="1" ht="18">
      <c r="A6324" s="4">
        <v>37932</v>
      </c>
      <c r="B6324" s="6"/>
      <c r="C6324" s="4">
        <v>37932</v>
      </c>
      <c r="D6324" s="5">
        <v>0.004341602325439453</v>
      </c>
      <c r="E6324" s="5">
        <f>C6324/60/60</f>
      </c>
    </row>
    <row x14ac:dyDescent="0.25" r="6325" customHeight="1" ht="18">
      <c r="A6325" s="4">
        <v>37938</v>
      </c>
      <c r="B6325" s="6"/>
      <c r="C6325" s="4">
        <v>37938</v>
      </c>
      <c r="D6325" s="5">
        <v>0.002110004425048828</v>
      </c>
      <c r="E6325" s="5">
        <f>C6325/60/60</f>
      </c>
    </row>
    <row x14ac:dyDescent="0.25" r="6326" customHeight="1" ht="18">
      <c r="A6326" s="4">
        <v>37944</v>
      </c>
      <c r="B6326" s="6"/>
      <c r="C6326" s="4">
        <v>37944</v>
      </c>
      <c r="D6326" s="5">
        <v>0.003173351287841797</v>
      </c>
      <c r="E6326" s="5">
        <f>C6326/60/60</f>
      </c>
    </row>
    <row x14ac:dyDescent="0.25" r="6327" customHeight="1" ht="18">
      <c r="A6327" s="4">
        <v>37950</v>
      </c>
      <c r="B6327" s="6"/>
      <c r="C6327" s="4">
        <v>37950</v>
      </c>
      <c r="D6327" s="5">
        <v>0.003020763397216797</v>
      </c>
      <c r="E6327" s="5">
        <f>C6327/60/60</f>
      </c>
    </row>
    <row x14ac:dyDescent="0.25" r="6328" customHeight="1" ht="18">
      <c r="A6328" s="4">
        <v>37956</v>
      </c>
      <c r="B6328" s="6"/>
      <c r="C6328" s="4">
        <v>37956</v>
      </c>
      <c r="D6328" s="5">
        <v>0.0027489662170410156</v>
      </c>
      <c r="E6328" s="5">
        <f>C6328/60/60</f>
      </c>
    </row>
    <row x14ac:dyDescent="0.25" r="6329" customHeight="1" ht="18">
      <c r="A6329" s="4">
        <v>37962</v>
      </c>
      <c r="B6329" s="6"/>
      <c r="C6329" s="4">
        <v>37962</v>
      </c>
      <c r="D6329" s="5">
        <v>0.002187490463256836</v>
      </c>
      <c r="E6329" s="5">
        <f>C6329/60/60</f>
      </c>
    </row>
    <row x14ac:dyDescent="0.25" r="6330" customHeight="1" ht="18">
      <c r="A6330" s="4">
        <v>37968</v>
      </c>
      <c r="B6330" s="6"/>
      <c r="C6330" s="4">
        <v>37968</v>
      </c>
      <c r="D6330" s="5">
        <v>0.002524852752685547</v>
      </c>
      <c r="E6330" s="5">
        <f>C6330/60/60</f>
      </c>
    </row>
    <row x14ac:dyDescent="0.25" r="6331" customHeight="1" ht="18">
      <c r="A6331" s="4">
        <v>37974</v>
      </c>
      <c r="B6331" s="6"/>
      <c r="C6331" s="4">
        <v>37974</v>
      </c>
      <c r="D6331" s="5">
        <v>0.0025963783264160156</v>
      </c>
      <c r="E6331" s="5">
        <f>C6331/60/60</f>
      </c>
    </row>
    <row x14ac:dyDescent="0.25" r="6332" customHeight="1" ht="18">
      <c r="A6332" s="4">
        <v>37980</v>
      </c>
      <c r="B6332" s="6"/>
      <c r="C6332" s="4">
        <v>37980</v>
      </c>
      <c r="D6332" s="5">
        <v>0.0016140937805175781</v>
      </c>
      <c r="E6332" s="5">
        <f>C6332/60/60</f>
      </c>
    </row>
    <row x14ac:dyDescent="0.25" r="6333" customHeight="1" ht="18">
      <c r="A6333" s="4">
        <v>37986</v>
      </c>
      <c r="B6333" s="6"/>
      <c r="C6333" s="4">
        <v>37986</v>
      </c>
      <c r="D6333" s="5">
        <v>0.0029921531677246094</v>
      </c>
      <c r="E6333" s="5">
        <f>C6333/60/60</f>
      </c>
    </row>
    <row x14ac:dyDescent="0.25" r="6334" customHeight="1" ht="18">
      <c r="A6334" s="4">
        <v>37992</v>
      </c>
      <c r="B6334" s="6"/>
      <c r="C6334" s="4">
        <v>37992</v>
      </c>
      <c r="D6334" s="5">
        <v>0.0023055076599121094</v>
      </c>
      <c r="E6334" s="5">
        <f>C6334/60/60</f>
      </c>
    </row>
    <row x14ac:dyDescent="0.25" r="6335" customHeight="1" ht="18">
      <c r="A6335" s="4">
        <v>37998</v>
      </c>
      <c r="B6335" s="6"/>
      <c r="C6335" s="4">
        <v>37998</v>
      </c>
      <c r="D6335" s="5">
        <v>0.0034689903259277344</v>
      </c>
      <c r="E6335" s="5">
        <f>C6335/60/60</f>
      </c>
    </row>
    <row x14ac:dyDescent="0.25" r="6336" customHeight="1" ht="18">
      <c r="A6336" s="4">
        <v>38004</v>
      </c>
      <c r="B6336" s="6"/>
      <c r="C6336" s="4">
        <v>38004</v>
      </c>
      <c r="D6336" s="5">
        <v>0.0023102760314941406</v>
      </c>
      <c r="E6336" s="5">
        <f>C6336/60/60</f>
      </c>
    </row>
    <row x14ac:dyDescent="0.25" r="6337" customHeight="1" ht="18">
      <c r="A6337" s="4">
        <v>38010</v>
      </c>
      <c r="B6337" s="6"/>
      <c r="C6337" s="4">
        <v>38010</v>
      </c>
      <c r="D6337" s="5">
        <v>0.0035965442657470703</v>
      </c>
      <c r="E6337" s="5">
        <f>C6337/60/60</f>
      </c>
    </row>
    <row x14ac:dyDescent="0.25" r="6338" customHeight="1" ht="18">
      <c r="A6338" s="4">
        <v>38016</v>
      </c>
      <c r="B6338" s="6"/>
      <c r="C6338" s="4">
        <v>38016</v>
      </c>
      <c r="D6338" s="5">
        <v>0.0029158592224121094</v>
      </c>
      <c r="E6338" s="5">
        <f>C6338/60/60</f>
      </c>
    </row>
    <row x14ac:dyDescent="0.25" r="6339" customHeight="1" ht="18">
      <c r="A6339" s="4">
        <v>38022</v>
      </c>
      <c r="B6339" s="6"/>
      <c r="C6339" s="4">
        <v>38022</v>
      </c>
      <c r="D6339" s="5">
        <v>0.002453327178955078</v>
      </c>
      <c r="E6339" s="5">
        <f>C6339/60/60</f>
      </c>
    </row>
    <row x14ac:dyDescent="0.25" r="6340" customHeight="1" ht="18">
      <c r="A6340" s="4">
        <v>38028</v>
      </c>
      <c r="B6340" s="6"/>
      <c r="C6340" s="4">
        <v>38028</v>
      </c>
      <c r="D6340" s="5">
        <v>0.003826618194580078</v>
      </c>
      <c r="E6340" s="5">
        <f>C6340/60/60</f>
      </c>
    </row>
    <row x14ac:dyDescent="0.25" r="6341" customHeight="1" ht="18">
      <c r="A6341" s="4">
        <v>38034</v>
      </c>
      <c r="B6341" s="6"/>
      <c r="C6341" s="4">
        <v>38034</v>
      </c>
      <c r="D6341" s="5">
        <v>0.002925395965576172</v>
      </c>
      <c r="E6341" s="5">
        <f>C6341/60/60</f>
      </c>
    </row>
    <row x14ac:dyDescent="0.25" r="6342" customHeight="1" ht="18">
      <c r="A6342" s="4">
        <v>38040</v>
      </c>
      <c r="B6342" s="6"/>
      <c r="C6342" s="4">
        <v>38040</v>
      </c>
      <c r="D6342" s="5">
        <v>0.002872943878173828</v>
      </c>
      <c r="E6342" s="5">
        <f>C6342/60/60</f>
      </c>
    </row>
    <row x14ac:dyDescent="0.25" r="6343" customHeight="1" ht="18">
      <c r="A6343" s="4">
        <v>38046</v>
      </c>
      <c r="B6343" s="6"/>
      <c r="C6343" s="4">
        <v>38046</v>
      </c>
      <c r="D6343" s="5">
        <v>0.0024056434631347656</v>
      </c>
      <c r="E6343" s="5">
        <f>C6343/60/60</f>
      </c>
    </row>
    <row x14ac:dyDescent="0.25" r="6344" customHeight="1" ht="18">
      <c r="A6344" s="4">
        <v>38052</v>
      </c>
      <c r="B6344" s="6"/>
      <c r="C6344" s="4">
        <v>38052</v>
      </c>
      <c r="D6344" s="5">
        <v>0.003249645233154297</v>
      </c>
      <c r="E6344" s="5">
        <f>C6344/60/60</f>
      </c>
    </row>
    <row x14ac:dyDescent="0.25" r="6345" customHeight="1" ht="18">
      <c r="A6345" s="4">
        <v>38058</v>
      </c>
      <c r="B6345" s="6"/>
      <c r="C6345" s="4">
        <v>38058</v>
      </c>
      <c r="D6345" s="5">
        <v>0.0028014183044433594</v>
      </c>
      <c r="E6345" s="5">
        <f>C6345/60/60</f>
      </c>
    </row>
    <row x14ac:dyDescent="0.25" r="6346" customHeight="1" ht="18">
      <c r="A6346" s="4">
        <v>38064</v>
      </c>
      <c r="B6346" s="6"/>
      <c r="C6346" s="4">
        <v>38064</v>
      </c>
      <c r="D6346" s="5">
        <v>0.004975795745849609</v>
      </c>
      <c r="E6346" s="5">
        <f>C6346/60/60</f>
      </c>
    </row>
    <row x14ac:dyDescent="0.25" r="6347" customHeight="1" ht="18">
      <c r="A6347" s="4">
        <v>38070</v>
      </c>
      <c r="B6347" s="6"/>
      <c r="C6347" s="4">
        <v>38070</v>
      </c>
      <c r="D6347" s="5">
        <v>0.003039836883544922</v>
      </c>
      <c r="E6347" s="5">
        <f>C6347/60/60</f>
      </c>
    </row>
    <row x14ac:dyDescent="0.25" r="6348" customHeight="1" ht="18">
      <c r="A6348" s="4">
        <v>38076</v>
      </c>
      <c r="B6348" s="6"/>
      <c r="C6348" s="4">
        <v>38076</v>
      </c>
      <c r="D6348" s="5">
        <v>0.002200603485107422</v>
      </c>
      <c r="E6348" s="5">
        <f>C6348/60/60</f>
      </c>
    </row>
    <row x14ac:dyDescent="0.25" r="6349" customHeight="1" ht="18">
      <c r="A6349" s="4">
        <v>38082</v>
      </c>
      <c r="B6349" s="6"/>
      <c r="C6349" s="4">
        <v>38082</v>
      </c>
      <c r="D6349" s="5">
        <v>0.002853870391845703</v>
      </c>
      <c r="E6349" s="5">
        <f>C6349/60/60</f>
      </c>
    </row>
    <row x14ac:dyDescent="0.25" r="6350" customHeight="1" ht="18">
      <c r="A6350" s="4">
        <v>38088</v>
      </c>
      <c r="B6350" s="6"/>
      <c r="C6350" s="4">
        <v>38088</v>
      </c>
      <c r="D6350" s="5">
        <v>0.002262592315673828</v>
      </c>
      <c r="E6350" s="5">
        <f>C6350/60/60</f>
      </c>
    </row>
    <row x14ac:dyDescent="0.25" r="6351" customHeight="1" ht="18">
      <c r="A6351" s="4">
        <v>38094</v>
      </c>
      <c r="B6351" s="6"/>
      <c r="C6351" s="4">
        <v>38094</v>
      </c>
      <c r="D6351" s="5">
        <v>0.0026297569274902344</v>
      </c>
      <c r="E6351" s="5">
        <f>C6351/60/60</f>
      </c>
    </row>
    <row x14ac:dyDescent="0.25" r="6352" customHeight="1" ht="18">
      <c r="A6352" s="4">
        <v>38100</v>
      </c>
      <c r="B6352" s="6"/>
      <c r="C6352" s="4">
        <v>38100</v>
      </c>
      <c r="D6352" s="5">
        <v>0.0027823448181152344</v>
      </c>
      <c r="E6352" s="5">
        <f>C6352/60/60</f>
      </c>
    </row>
    <row x14ac:dyDescent="0.25" r="6353" customHeight="1" ht="18">
      <c r="A6353" s="4">
        <v>38106</v>
      </c>
      <c r="B6353" s="6"/>
      <c r="C6353" s="4">
        <v>38106</v>
      </c>
      <c r="D6353" s="5">
        <v>0.002949237823486328</v>
      </c>
      <c r="E6353" s="5">
        <f>C6353/60/60</f>
      </c>
    </row>
    <row x14ac:dyDescent="0.25" r="6354" customHeight="1" ht="18">
      <c r="A6354" s="4">
        <v>38112</v>
      </c>
      <c r="B6354" s="6"/>
      <c r="C6354" s="4">
        <v>38112</v>
      </c>
      <c r="D6354" s="5">
        <v>0.0035881996154785156</v>
      </c>
      <c r="E6354" s="5">
        <f>C6354/60/60</f>
      </c>
    </row>
    <row x14ac:dyDescent="0.25" r="6355" customHeight="1" ht="18">
      <c r="A6355" s="4">
        <v>38118</v>
      </c>
      <c r="B6355" s="6"/>
      <c r="C6355" s="4">
        <v>38118</v>
      </c>
      <c r="D6355" s="5">
        <v>0.0013852119445800781</v>
      </c>
      <c r="E6355" s="5">
        <f>C6355/60/60</f>
      </c>
    </row>
    <row x14ac:dyDescent="0.25" r="6356" customHeight="1" ht="18">
      <c r="A6356" s="4">
        <v>38124</v>
      </c>
      <c r="B6356" s="6"/>
      <c r="C6356" s="4">
        <v>38124</v>
      </c>
      <c r="D6356" s="5">
        <v>0.004036426544189453</v>
      </c>
      <c r="E6356" s="5">
        <f>C6356/60/60</f>
      </c>
    </row>
    <row x14ac:dyDescent="0.25" r="6357" customHeight="1" ht="18">
      <c r="A6357" s="4">
        <v>38130</v>
      </c>
      <c r="B6357" s="6"/>
      <c r="C6357" s="4">
        <v>38130</v>
      </c>
      <c r="D6357" s="5">
        <v>0.0014615058898925781</v>
      </c>
      <c r="E6357" s="5">
        <f>C6357/60/60</f>
      </c>
    </row>
    <row x14ac:dyDescent="0.25" r="6358" customHeight="1" ht="18">
      <c r="A6358" s="4">
        <v>38136</v>
      </c>
      <c r="B6358" s="6"/>
      <c r="C6358" s="4">
        <v>38136</v>
      </c>
      <c r="D6358" s="5">
        <v>0.0025582313537597656</v>
      </c>
      <c r="E6358" s="5">
        <f>C6358/60/60</f>
      </c>
    </row>
    <row x14ac:dyDescent="0.25" r="6359" customHeight="1" ht="18">
      <c r="A6359" s="4">
        <v>38142</v>
      </c>
      <c r="B6359" s="6"/>
      <c r="C6359" s="4">
        <v>38142</v>
      </c>
      <c r="D6359" s="5">
        <v>0.0017523765563964844</v>
      </c>
      <c r="E6359" s="5">
        <f>C6359/60/60</f>
      </c>
    </row>
    <row x14ac:dyDescent="0.25" r="6360" customHeight="1" ht="18">
      <c r="A6360" s="4">
        <v>38148</v>
      </c>
      <c r="B6360" s="6"/>
      <c r="C6360" s="4">
        <v>38148</v>
      </c>
      <c r="D6360" s="5">
        <v>0.0033235549926757812</v>
      </c>
      <c r="E6360" s="5">
        <f>C6360/60/60</f>
      </c>
    </row>
    <row x14ac:dyDescent="0.25" r="6361" customHeight="1" ht="18">
      <c r="A6361" s="4">
        <v>38154</v>
      </c>
      <c r="B6361" s="6"/>
      <c r="C6361" s="4">
        <v>38154</v>
      </c>
      <c r="D6361" s="5">
        <v>0.0023102760314941406</v>
      </c>
      <c r="E6361" s="5">
        <f>C6361/60/60</f>
      </c>
    </row>
    <row x14ac:dyDescent="0.25" r="6362" customHeight="1" ht="18">
      <c r="A6362" s="4">
        <v>38160</v>
      </c>
      <c r="B6362" s="6"/>
      <c r="C6362" s="4">
        <v>38160</v>
      </c>
      <c r="D6362" s="5">
        <v>0.0036025047302246094</v>
      </c>
      <c r="E6362" s="5">
        <f>C6362/60/60</f>
      </c>
    </row>
    <row x14ac:dyDescent="0.25" r="6363" customHeight="1" ht="18">
      <c r="A6363" s="4">
        <v>38166</v>
      </c>
      <c r="B6363" s="6"/>
      <c r="C6363" s="4">
        <v>38166</v>
      </c>
      <c r="D6363" s="5">
        <v>0.0033974647521972656</v>
      </c>
      <c r="E6363" s="5">
        <f>C6363/60/60</f>
      </c>
    </row>
    <row x14ac:dyDescent="0.25" r="6364" customHeight="1" ht="18">
      <c r="A6364" s="4">
        <v>38172</v>
      </c>
      <c r="B6364" s="6"/>
      <c r="C6364" s="4">
        <v>38172</v>
      </c>
      <c r="D6364" s="5">
        <v>0.002472400665283203</v>
      </c>
      <c r="E6364" s="5">
        <f>C6364/60/60</f>
      </c>
    </row>
    <row x14ac:dyDescent="0.25" r="6365" customHeight="1" ht="18">
      <c r="A6365" s="4">
        <v>38178</v>
      </c>
      <c r="B6365" s="6"/>
      <c r="C6365" s="4">
        <v>38178</v>
      </c>
      <c r="D6365" s="5">
        <v>0.0017189979553222656</v>
      </c>
      <c r="E6365" s="5">
        <f>C6365/60/60</f>
      </c>
    </row>
    <row x14ac:dyDescent="0.25" r="6366" customHeight="1" ht="18">
      <c r="A6366" s="4">
        <v>38184</v>
      </c>
      <c r="B6366" s="6"/>
      <c r="C6366" s="4">
        <v>38184</v>
      </c>
      <c r="D6366" s="5">
        <v>0.0036454200744628906</v>
      </c>
      <c r="E6366" s="5">
        <f>C6366/60/60</f>
      </c>
    </row>
    <row x14ac:dyDescent="0.25" r="6367" customHeight="1" ht="18">
      <c r="A6367" s="4">
        <v>38190</v>
      </c>
      <c r="B6367" s="6"/>
      <c r="C6367" s="4">
        <v>38190</v>
      </c>
      <c r="D6367" s="5">
        <v>0.0028443336486816406</v>
      </c>
      <c r="E6367" s="5">
        <f>C6367/60/60</f>
      </c>
    </row>
    <row x14ac:dyDescent="0.25" r="6368" customHeight="1" ht="18">
      <c r="A6368" s="4">
        <v>38196</v>
      </c>
      <c r="B6368" s="6"/>
      <c r="C6368" s="4">
        <v>38196</v>
      </c>
      <c r="D6368" s="5">
        <v>0.0007987022399902344</v>
      </c>
      <c r="E6368" s="5">
        <f>C6368/60/60</f>
      </c>
    </row>
    <row x14ac:dyDescent="0.25" r="6369" customHeight="1" ht="18">
      <c r="A6369" s="4">
        <v>38202</v>
      </c>
      <c r="B6369" s="6"/>
      <c r="C6369" s="4">
        <v>38202</v>
      </c>
      <c r="D6369" s="5">
        <v>0.0009226799011230469</v>
      </c>
      <c r="E6369" s="5">
        <f>C6369/60/60</f>
      </c>
    </row>
    <row x14ac:dyDescent="0.25" r="6370" customHeight="1" ht="18">
      <c r="A6370" s="4">
        <v>38208</v>
      </c>
      <c r="B6370" s="6"/>
      <c r="C6370" s="4">
        <v>38208</v>
      </c>
      <c r="D6370" s="5">
        <v>0.002639293670654297</v>
      </c>
      <c r="E6370" s="5">
        <f>C6370/60/60</f>
      </c>
    </row>
    <row x14ac:dyDescent="0.25" r="6371" customHeight="1" ht="18">
      <c r="A6371" s="4">
        <v>38214</v>
      </c>
      <c r="B6371" s="6"/>
      <c r="C6371" s="4">
        <v>38214</v>
      </c>
      <c r="D6371" s="5">
        <v>0.0007605552673339844</v>
      </c>
      <c r="E6371" s="5">
        <f>C6371/60/60</f>
      </c>
    </row>
    <row x14ac:dyDescent="0.25" r="6372" customHeight="1" ht="18">
      <c r="A6372" s="4">
        <v>38220</v>
      </c>
      <c r="B6372" s="6"/>
      <c r="C6372" s="4">
        <v>38220</v>
      </c>
      <c r="D6372" s="5">
        <v>0.002663135528564453</v>
      </c>
      <c r="E6372" s="5">
        <f>C6372/60/60</f>
      </c>
    </row>
    <row x14ac:dyDescent="0.25" r="6373" customHeight="1" ht="18">
      <c r="A6373" s="4">
        <v>38226</v>
      </c>
      <c r="B6373" s="6"/>
      <c r="C6373" s="4">
        <v>38226</v>
      </c>
      <c r="D6373" s="5">
        <v>0.002663135528564453</v>
      </c>
      <c r="E6373" s="5">
        <f>C6373/60/60</f>
      </c>
    </row>
    <row x14ac:dyDescent="0.25" r="6374" customHeight="1" ht="18">
      <c r="A6374" s="4">
        <v>38232</v>
      </c>
      <c r="B6374" s="6"/>
      <c r="C6374" s="4">
        <v>38232</v>
      </c>
      <c r="D6374" s="5">
        <v>0.002796649932861328</v>
      </c>
      <c r="E6374" s="5">
        <f>C6374/60/60</f>
      </c>
    </row>
    <row x14ac:dyDescent="0.25" r="6375" customHeight="1" ht="18">
      <c r="A6375" s="4">
        <v>38238</v>
      </c>
      <c r="B6375" s="6"/>
      <c r="C6375" s="4">
        <v>38238</v>
      </c>
      <c r="D6375" s="5">
        <v>0.0030303001403808594</v>
      </c>
      <c r="E6375" s="5">
        <f>C6375/60/60</f>
      </c>
    </row>
    <row x14ac:dyDescent="0.25" r="6376" customHeight="1" ht="18">
      <c r="A6376" s="4">
        <v>38244</v>
      </c>
      <c r="B6376" s="6"/>
      <c r="C6376" s="4">
        <v>38244</v>
      </c>
      <c r="D6376" s="5">
        <v>0.003654956817626953</v>
      </c>
      <c r="E6376" s="5">
        <f>C6376/60/60</f>
      </c>
    </row>
    <row x14ac:dyDescent="0.25" r="6377" customHeight="1" ht="18">
      <c r="A6377" s="4">
        <v>38250</v>
      </c>
      <c r="B6377" s="6"/>
      <c r="C6377" s="4">
        <v>38250</v>
      </c>
      <c r="D6377" s="5">
        <v>0.003141164779663086</v>
      </c>
      <c r="E6377" s="5">
        <f>C6377/60/60</f>
      </c>
    </row>
    <row x14ac:dyDescent="0.25" r="6378" customHeight="1" ht="18">
      <c r="A6378" s="4">
        <v>38256</v>
      </c>
      <c r="B6378" s="6"/>
      <c r="C6378" s="4">
        <v>38256</v>
      </c>
      <c r="D6378" s="5">
        <v>0.003554821014404297</v>
      </c>
      <c r="E6378" s="5">
        <f>C6378/60/60</f>
      </c>
    </row>
    <row x14ac:dyDescent="0.25" r="6379" customHeight="1" ht="18">
      <c r="A6379" s="4">
        <v>38262</v>
      </c>
      <c r="B6379" s="6"/>
      <c r="C6379" s="4">
        <v>38262</v>
      </c>
      <c r="D6379" s="5">
        <v>0.0027251243591308594</v>
      </c>
      <c r="E6379" s="5">
        <f>C6379/60/60</f>
      </c>
    </row>
    <row x14ac:dyDescent="0.25" r="6380" customHeight="1" ht="18">
      <c r="A6380" s="4">
        <v>38268</v>
      </c>
      <c r="B6380" s="6"/>
      <c r="C6380" s="4">
        <v>38268</v>
      </c>
      <c r="D6380" s="5">
        <v>0.0017952919006347656</v>
      </c>
      <c r="E6380" s="5">
        <f>C6380/60/60</f>
      </c>
    </row>
    <row x14ac:dyDescent="0.25" r="6381" customHeight="1" ht="18">
      <c r="A6381" s="4">
        <v>38274</v>
      </c>
      <c r="B6381" s="6"/>
      <c r="C6381" s="4">
        <v>38274</v>
      </c>
      <c r="D6381" s="5">
        <v>0.004169940948486328</v>
      </c>
      <c r="E6381" s="5">
        <f>C6381/60/60</f>
      </c>
    </row>
    <row x14ac:dyDescent="0.25" r="6382" customHeight="1" ht="18">
      <c r="A6382" s="4">
        <v>38280</v>
      </c>
      <c r="B6382" s="6"/>
      <c r="C6382" s="4">
        <v>38280</v>
      </c>
      <c r="D6382" s="5">
        <v>0.0024247169494628906</v>
      </c>
      <c r="E6382" s="5">
        <f>C6382/60/60</f>
      </c>
    </row>
    <row x14ac:dyDescent="0.25" r="6383" customHeight="1" ht="18">
      <c r="A6383" s="4">
        <v>38286</v>
      </c>
      <c r="B6383" s="6"/>
      <c r="C6383" s="4">
        <v>38286</v>
      </c>
      <c r="D6383" s="5">
        <v>0.0032830238342285156</v>
      </c>
      <c r="E6383" s="5">
        <f>C6383/60/60</f>
      </c>
    </row>
    <row x14ac:dyDescent="0.25" r="6384" customHeight="1" ht="18">
      <c r="A6384" s="4">
        <v>38292</v>
      </c>
      <c r="B6384" s="6"/>
      <c r="C6384" s="4">
        <v>38292</v>
      </c>
      <c r="D6384" s="5">
        <v>0.002281665802001953</v>
      </c>
      <c r="E6384" s="5">
        <f>C6384/60/60</f>
      </c>
    </row>
    <row x14ac:dyDescent="0.25" r="6385" customHeight="1" ht="18">
      <c r="A6385" s="4">
        <v>38298</v>
      </c>
      <c r="B6385" s="6"/>
      <c r="C6385" s="4">
        <v>38298</v>
      </c>
      <c r="D6385" s="5">
        <v>0.002357959747314453</v>
      </c>
      <c r="E6385" s="5">
        <f>C6385/60/60</f>
      </c>
    </row>
    <row x14ac:dyDescent="0.25" r="6386" customHeight="1" ht="18">
      <c r="A6386" s="4">
        <v>38304</v>
      </c>
      <c r="B6386" s="6"/>
      <c r="C6386" s="4">
        <v>38304</v>
      </c>
      <c r="D6386" s="5">
        <v>0.0014996528625488281</v>
      </c>
      <c r="E6386" s="5">
        <f>C6386/60/60</f>
      </c>
    </row>
    <row x14ac:dyDescent="0.25" r="6387" customHeight="1" ht="18">
      <c r="A6387" s="4">
        <v>38310</v>
      </c>
      <c r="B6387" s="6"/>
      <c r="C6387" s="4">
        <v>38310</v>
      </c>
      <c r="D6387" s="5">
        <v>0.002276897430419922</v>
      </c>
      <c r="E6387" s="5">
        <f>C6387/60/60</f>
      </c>
    </row>
    <row x14ac:dyDescent="0.25" r="6388" customHeight="1" ht="18">
      <c r="A6388" s="4">
        <v>38316</v>
      </c>
      <c r="B6388" s="6"/>
      <c r="C6388" s="4">
        <v>38316</v>
      </c>
      <c r="D6388" s="5">
        <v>0.004746913909912109</v>
      </c>
      <c r="E6388" s="5">
        <f>C6388/60/60</f>
      </c>
    </row>
    <row x14ac:dyDescent="0.25" r="6389" customHeight="1" ht="18">
      <c r="A6389" s="4">
        <v>38322</v>
      </c>
      <c r="B6389" s="6"/>
      <c r="C6389" s="4">
        <v>38322</v>
      </c>
      <c r="D6389" s="5">
        <v>0.003826618194580078</v>
      </c>
      <c r="E6389" s="5">
        <f>C6389/60/60</f>
      </c>
    </row>
    <row x14ac:dyDescent="0.25" r="6390" customHeight="1" ht="18">
      <c r="A6390" s="4">
        <v>38328</v>
      </c>
      <c r="B6390" s="6"/>
      <c r="C6390" s="4">
        <v>38328</v>
      </c>
      <c r="D6390" s="5">
        <v>0.0032401084899902344</v>
      </c>
      <c r="E6390" s="5">
        <f>C6390/60/60</f>
      </c>
    </row>
    <row x14ac:dyDescent="0.25" r="6391" customHeight="1" ht="18">
      <c r="A6391" s="4">
        <v>38334</v>
      </c>
      <c r="B6391" s="6"/>
      <c r="C6391" s="4">
        <v>38334</v>
      </c>
      <c r="D6391" s="5">
        <v>0.003292560577392578</v>
      </c>
      <c r="E6391" s="5">
        <f>C6391/60/60</f>
      </c>
    </row>
    <row x14ac:dyDescent="0.25" r="6392" customHeight="1" ht="18">
      <c r="A6392" s="4">
        <v>38340</v>
      </c>
      <c r="B6392" s="6"/>
      <c r="C6392" s="4">
        <v>38340</v>
      </c>
      <c r="D6392" s="5">
        <v>0.002658367156982422</v>
      </c>
      <c r="E6392" s="5">
        <f>C6392/60/60</f>
      </c>
    </row>
    <row x14ac:dyDescent="0.25" r="6393" customHeight="1" ht="18">
      <c r="A6393" s="4">
        <v>38346</v>
      </c>
      <c r="B6393" s="6"/>
      <c r="C6393" s="4">
        <v>38346</v>
      </c>
      <c r="D6393" s="5">
        <v>0.003120899200439453</v>
      </c>
      <c r="E6393" s="5">
        <f>C6393/60/60</f>
      </c>
    </row>
    <row x14ac:dyDescent="0.25" r="6394" customHeight="1" ht="18">
      <c r="A6394" s="4">
        <v>38352</v>
      </c>
      <c r="B6394" s="6"/>
      <c r="C6394" s="4">
        <v>38352</v>
      </c>
      <c r="D6394" s="5">
        <v>0.003826618194580078</v>
      </c>
      <c r="E6394" s="5">
        <f>C6394/60/60</f>
      </c>
    </row>
    <row x14ac:dyDescent="0.25" r="6395" customHeight="1" ht="18">
      <c r="A6395" s="4">
        <v>38358</v>
      </c>
      <c r="B6395" s="6"/>
      <c r="C6395" s="4">
        <v>38358</v>
      </c>
      <c r="D6395" s="5">
        <v>0.004103183746337891</v>
      </c>
      <c r="E6395" s="5">
        <f>C6395/60/60</f>
      </c>
    </row>
    <row x14ac:dyDescent="0.25" r="6396" customHeight="1" ht="18">
      <c r="A6396" s="4">
        <v>38364</v>
      </c>
      <c r="B6396" s="6"/>
      <c r="C6396" s="4">
        <v>38364</v>
      </c>
      <c r="D6396" s="5">
        <v>0.0013852119445800781</v>
      </c>
      <c r="E6396" s="5">
        <f>C6396/60/60</f>
      </c>
    </row>
    <row x14ac:dyDescent="0.25" r="6397" customHeight="1" ht="18">
      <c r="A6397" s="4">
        <v>38370</v>
      </c>
      <c r="B6397" s="6"/>
      <c r="C6397" s="4">
        <v>38370</v>
      </c>
      <c r="D6397" s="5">
        <v>0.0028252601623535156</v>
      </c>
      <c r="E6397" s="5">
        <f>C6397/60/60</f>
      </c>
    </row>
    <row x14ac:dyDescent="0.25" r="6398" customHeight="1" ht="18">
      <c r="A6398" s="4">
        <v>38376</v>
      </c>
      <c r="B6398" s="6"/>
      <c r="C6398" s="4">
        <v>38376</v>
      </c>
      <c r="D6398" s="5">
        <v>0.002391338348388672</v>
      </c>
      <c r="E6398" s="5">
        <f>C6398/60/60</f>
      </c>
    </row>
    <row x14ac:dyDescent="0.25" r="6399" customHeight="1" ht="18">
      <c r="A6399" s="4">
        <v>38382</v>
      </c>
      <c r="B6399" s="6"/>
      <c r="C6399" s="4">
        <v>38382</v>
      </c>
      <c r="D6399" s="5">
        <v>0.0028324127197265625</v>
      </c>
      <c r="E6399" s="5">
        <f>C6399/60/60</f>
      </c>
    </row>
    <row x14ac:dyDescent="0.25" r="6400" customHeight="1" ht="18">
      <c r="A6400" s="4">
        <v>38388</v>
      </c>
      <c r="B6400" s="6"/>
      <c r="C6400" s="4">
        <v>38388</v>
      </c>
      <c r="D6400" s="5">
        <v>0.002243518829345703</v>
      </c>
      <c r="E6400" s="5">
        <f>C6400/60/60</f>
      </c>
    </row>
    <row x14ac:dyDescent="0.25" r="6401" customHeight="1" ht="18">
      <c r="A6401" s="4">
        <v>38394</v>
      </c>
      <c r="B6401" s="6"/>
      <c r="C6401" s="4">
        <v>38394</v>
      </c>
      <c r="D6401" s="5">
        <v>0.002715587615966797</v>
      </c>
      <c r="E6401" s="5">
        <f>C6401/60/60</f>
      </c>
    </row>
    <row x14ac:dyDescent="0.25" r="6402" customHeight="1" ht="18">
      <c r="A6402" s="4">
        <v>38400</v>
      </c>
      <c r="B6402" s="6"/>
      <c r="C6402" s="4">
        <v>38400</v>
      </c>
      <c r="D6402" s="5">
        <v>0.002791881561279297</v>
      </c>
      <c r="E6402" s="5">
        <f>C6402/60/60</f>
      </c>
    </row>
    <row x14ac:dyDescent="0.25" r="6403" customHeight="1" ht="18">
      <c r="A6403" s="4">
        <v>38406</v>
      </c>
      <c r="B6403" s="6"/>
      <c r="C6403" s="4">
        <v>38406</v>
      </c>
      <c r="D6403" s="5">
        <v>0.0015950202941894531</v>
      </c>
      <c r="E6403" s="5">
        <f>C6403/60/60</f>
      </c>
    </row>
    <row x14ac:dyDescent="0.25" r="6404" customHeight="1" ht="18">
      <c r="A6404" s="4">
        <v>38412</v>
      </c>
      <c r="B6404" s="6"/>
      <c r="C6404" s="4">
        <v>38412</v>
      </c>
      <c r="D6404" s="5">
        <v>0.002281665802001953</v>
      </c>
      <c r="E6404" s="5">
        <f>C6404/60/60</f>
      </c>
    </row>
    <row x14ac:dyDescent="0.25" r="6405" customHeight="1" ht="18">
      <c r="A6405" s="4">
        <v>38418</v>
      </c>
      <c r="B6405" s="6"/>
      <c r="C6405" s="4">
        <v>38418</v>
      </c>
      <c r="D6405" s="5">
        <v>0.0017189979553222656</v>
      </c>
      <c r="E6405" s="5">
        <f>C6405/60/60</f>
      </c>
    </row>
    <row x14ac:dyDescent="0.25" r="6406" customHeight="1" ht="18">
      <c r="A6406" s="4">
        <v>38424</v>
      </c>
      <c r="B6406" s="6"/>
      <c r="C6406" s="4">
        <v>38424</v>
      </c>
      <c r="D6406" s="5">
        <v>0.0014519691467285156</v>
      </c>
      <c r="E6406" s="5">
        <f>C6406/60/60</f>
      </c>
    </row>
    <row x14ac:dyDescent="0.25" r="6407" customHeight="1" ht="18">
      <c r="A6407" s="4">
        <v>38430</v>
      </c>
      <c r="B6407" s="6"/>
      <c r="C6407" s="4">
        <v>38430</v>
      </c>
      <c r="D6407" s="5">
        <v>0.003345012664794922</v>
      </c>
      <c r="E6407" s="5">
        <f>C6407/60/60</f>
      </c>
    </row>
    <row x14ac:dyDescent="0.25" r="6408" customHeight="1" ht="18">
      <c r="A6408" s="4">
        <v>38436</v>
      </c>
      <c r="B6408" s="6"/>
      <c r="C6408" s="4">
        <v>38436</v>
      </c>
      <c r="D6408" s="5">
        <v>0.002281665802001953</v>
      </c>
      <c r="E6408" s="5">
        <f>C6408/60/60</f>
      </c>
    </row>
    <row x14ac:dyDescent="0.25" r="6409" customHeight="1" ht="18">
      <c r="A6409" s="4">
        <v>38442</v>
      </c>
      <c r="B6409" s="6"/>
      <c r="C6409" s="4">
        <v>38442</v>
      </c>
      <c r="D6409" s="5">
        <v>0.003006458282470703</v>
      </c>
      <c r="E6409" s="5">
        <f>C6409/60/60</f>
      </c>
    </row>
    <row x14ac:dyDescent="0.25" r="6410" customHeight="1" ht="18">
      <c r="A6410" s="4">
        <v>38448</v>
      </c>
      <c r="B6410" s="6"/>
      <c r="C6410" s="4">
        <v>38448</v>
      </c>
      <c r="D6410" s="5">
        <v>0.004012584686279297</v>
      </c>
      <c r="E6410" s="5">
        <f>C6410/60/60</f>
      </c>
    </row>
    <row x14ac:dyDescent="0.25" r="6411" customHeight="1" ht="18">
      <c r="A6411" s="4">
        <v>38454</v>
      </c>
      <c r="B6411" s="6"/>
      <c r="C6411" s="4">
        <v>38454</v>
      </c>
      <c r="D6411" s="5">
        <v>0.0038743019104003906</v>
      </c>
      <c r="E6411" s="5">
        <f>C6411/60/60</f>
      </c>
    </row>
    <row x14ac:dyDescent="0.25" r="6412" customHeight="1" ht="18">
      <c r="A6412" s="4">
        <v>38460</v>
      </c>
      <c r="B6412" s="6"/>
      <c r="C6412" s="4">
        <v>38460</v>
      </c>
      <c r="D6412" s="5">
        <v>0.003578662872314453</v>
      </c>
      <c r="E6412" s="5">
        <f>C6412/60/60</f>
      </c>
    </row>
    <row x14ac:dyDescent="0.25" r="6413" customHeight="1" ht="18">
      <c r="A6413" s="4">
        <v>38466</v>
      </c>
      <c r="B6413" s="6"/>
      <c r="C6413" s="4">
        <v>38466</v>
      </c>
      <c r="D6413" s="5">
        <v>0.003521442413330078</v>
      </c>
      <c r="E6413" s="5">
        <f>C6413/60/60</f>
      </c>
    </row>
    <row x14ac:dyDescent="0.25" r="6414" customHeight="1" ht="18">
      <c r="A6414" s="4">
        <v>38472</v>
      </c>
      <c r="B6414" s="6"/>
      <c r="C6414" s="4">
        <v>38472</v>
      </c>
      <c r="D6414" s="5">
        <v>0.0022149085998535156</v>
      </c>
      <c r="E6414" s="5">
        <f>C6414/60/60</f>
      </c>
    </row>
    <row x14ac:dyDescent="0.25" r="6415" customHeight="1" ht="18">
      <c r="A6415" s="4">
        <v>38478</v>
      </c>
      <c r="B6415" s="6"/>
      <c r="C6415" s="4">
        <v>38478</v>
      </c>
      <c r="D6415" s="5">
        <v>0.002505779266357422</v>
      </c>
      <c r="E6415" s="5">
        <f>C6415/60/60</f>
      </c>
    </row>
    <row x14ac:dyDescent="0.25" r="6416" customHeight="1" ht="18">
      <c r="A6416" s="4">
        <v>38484</v>
      </c>
      <c r="B6416" s="6"/>
      <c r="C6416" s="4">
        <v>38484</v>
      </c>
      <c r="D6416" s="5">
        <v>0.004346370697021484</v>
      </c>
      <c r="E6416" s="5">
        <f>C6416/60/60</f>
      </c>
    </row>
    <row x14ac:dyDescent="0.25" r="6417" customHeight="1" ht="18">
      <c r="A6417" s="4">
        <v>38490</v>
      </c>
      <c r="B6417" s="6"/>
      <c r="C6417" s="4">
        <v>38490</v>
      </c>
      <c r="D6417" s="5">
        <v>0.002009868621826172</v>
      </c>
      <c r="E6417" s="5">
        <f>C6417/60/60</f>
      </c>
    </row>
    <row x14ac:dyDescent="0.25" r="6418" customHeight="1" ht="18">
      <c r="A6418" s="4">
        <v>38496</v>
      </c>
      <c r="B6418" s="6"/>
      <c r="C6418" s="4">
        <v>38496</v>
      </c>
      <c r="D6418" s="5">
        <v>0.002415180206298828</v>
      </c>
      <c r="E6418" s="5">
        <f>C6418/60/60</f>
      </c>
    </row>
    <row x14ac:dyDescent="0.25" r="6419" customHeight="1" ht="18">
      <c r="A6419" s="4">
        <v>38502</v>
      </c>
      <c r="B6419" s="6"/>
      <c r="C6419" s="4">
        <v>38502</v>
      </c>
      <c r="D6419" s="5">
        <v>0.0031495094299316406</v>
      </c>
      <c r="E6419" s="5">
        <f>C6419/60/60</f>
      </c>
    </row>
    <row x14ac:dyDescent="0.25" r="6420" customHeight="1" ht="18">
      <c r="A6420" s="4">
        <v>38508</v>
      </c>
      <c r="B6420" s="6"/>
      <c r="C6420" s="4">
        <v>38508</v>
      </c>
      <c r="D6420" s="5">
        <v>0.0014424324035644531</v>
      </c>
      <c r="E6420" s="5">
        <f>C6420/60/60</f>
      </c>
    </row>
    <row x14ac:dyDescent="0.25" r="6421" customHeight="1" ht="18">
      <c r="A6421" s="4">
        <v>38514</v>
      </c>
      <c r="B6421" s="6"/>
      <c r="C6421" s="4">
        <v>38514</v>
      </c>
      <c r="D6421" s="5">
        <v>0.0032651424407958984</v>
      </c>
      <c r="E6421" s="5">
        <f>C6421/60/60</f>
      </c>
    </row>
    <row x14ac:dyDescent="0.25" r="6422" customHeight="1" ht="18">
      <c r="A6422" s="4">
        <v>38520</v>
      </c>
      <c r="B6422" s="6"/>
      <c r="C6422" s="4">
        <v>38520</v>
      </c>
      <c r="D6422" s="5">
        <v>0.0016427040100097656</v>
      </c>
      <c r="E6422" s="5">
        <f>C6422/60/60</f>
      </c>
    </row>
    <row x14ac:dyDescent="0.25" r="6423" customHeight="1" ht="18">
      <c r="A6423" s="4">
        <v>38526</v>
      </c>
      <c r="B6423" s="6"/>
      <c r="C6423" s="4">
        <v>38526</v>
      </c>
      <c r="D6423" s="5">
        <v>0.0016522407531738281</v>
      </c>
      <c r="E6423" s="5">
        <f>C6423/60/60</f>
      </c>
    </row>
    <row x14ac:dyDescent="0.25" r="6424" customHeight="1" ht="18">
      <c r="A6424" s="4">
        <v>38532</v>
      </c>
      <c r="B6424" s="6"/>
      <c r="C6424" s="4">
        <v>38532</v>
      </c>
      <c r="D6424" s="5">
        <v>0.0020003318786621094</v>
      </c>
      <c r="E6424" s="5">
        <f>C6424/60/60</f>
      </c>
    </row>
    <row x14ac:dyDescent="0.25" r="6425" customHeight="1" ht="18">
      <c r="A6425" s="4">
        <v>38538</v>
      </c>
      <c r="B6425" s="6"/>
      <c r="C6425" s="4">
        <v>38538</v>
      </c>
      <c r="D6425" s="5">
        <v>0.0035119056701660156</v>
      </c>
      <c r="E6425" s="5">
        <f>C6425/60/60</f>
      </c>
    </row>
    <row x14ac:dyDescent="0.25" r="6426" customHeight="1" ht="18">
      <c r="A6426" s="4">
        <v>38544</v>
      </c>
      <c r="B6426" s="6"/>
      <c r="C6426" s="4">
        <v>38544</v>
      </c>
      <c r="D6426" s="5">
        <v>0.002434253692626953</v>
      </c>
      <c r="E6426" s="5">
        <f>C6426/60/60</f>
      </c>
    </row>
    <row x14ac:dyDescent="0.25" r="6427" customHeight="1" ht="18">
      <c r="A6427" s="4">
        <v>38550</v>
      </c>
      <c r="B6427" s="6"/>
      <c r="C6427" s="4">
        <v>38550</v>
      </c>
      <c r="D6427" s="5">
        <v>0.003597736358642578</v>
      </c>
      <c r="E6427" s="5">
        <f>C6427/60/60</f>
      </c>
    </row>
    <row x14ac:dyDescent="0.25" r="6428" customHeight="1" ht="18">
      <c r="A6428" s="4">
        <v>38556</v>
      </c>
      <c r="B6428" s="6"/>
      <c r="C6428" s="4">
        <v>38556</v>
      </c>
      <c r="D6428" s="5">
        <v>0.002739429473876953</v>
      </c>
      <c r="E6428" s="5">
        <f>C6428/60/60</f>
      </c>
    </row>
    <row x14ac:dyDescent="0.25" r="6429" customHeight="1" ht="18">
      <c r="A6429" s="4">
        <v>38562</v>
      </c>
      <c r="B6429" s="6"/>
      <c r="C6429" s="4">
        <v>38562</v>
      </c>
      <c r="D6429" s="5">
        <v>0.003407001495361328</v>
      </c>
      <c r="E6429" s="5">
        <f>C6429/60/60</f>
      </c>
    </row>
    <row x14ac:dyDescent="0.25" r="6430" customHeight="1" ht="18">
      <c r="A6430" s="4">
        <v>38568</v>
      </c>
      <c r="B6430" s="6"/>
      <c r="C6430" s="4">
        <v>38568</v>
      </c>
      <c r="D6430" s="5">
        <v>0.0037407875061035156</v>
      </c>
      <c r="E6430" s="5">
        <f>C6430/60/60</f>
      </c>
    </row>
    <row x14ac:dyDescent="0.25" r="6431" customHeight="1" ht="18">
      <c r="A6431" s="4">
        <v>38574</v>
      </c>
      <c r="B6431" s="6"/>
      <c r="C6431" s="4">
        <v>38574</v>
      </c>
      <c r="D6431" s="5">
        <v>0.0020384788513183594</v>
      </c>
      <c r="E6431" s="5">
        <f>C6431/60/60</f>
      </c>
    </row>
    <row x14ac:dyDescent="0.25" r="6432" customHeight="1" ht="18">
      <c r="A6432" s="4">
        <v>38580</v>
      </c>
      <c r="B6432" s="6"/>
      <c r="C6432" s="4">
        <v>38580</v>
      </c>
      <c r="D6432" s="5">
        <v>0.0032699108123779297</v>
      </c>
      <c r="E6432" s="5">
        <f>C6432/60/60</f>
      </c>
    </row>
    <row x14ac:dyDescent="0.25" r="6433" customHeight="1" ht="18">
      <c r="A6433" s="4">
        <v>38586</v>
      </c>
      <c r="B6433" s="6"/>
      <c r="C6433" s="4">
        <v>38586</v>
      </c>
      <c r="D6433" s="5">
        <v>0.0029778480529785156</v>
      </c>
      <c r="E6433" s="5">
        <f>C6433/60/60</f>
      </c>
    </row>
    <row x14ac:dyDescent="0.25" r="6434" customHeight="1" ht="18">
      <c r="A6434" s="4">
        <v>38592</v>
      </c>
      <c r="B6434" s="6"/>
      <c r="C6434" s="4">
        <v>38592</v>
      </c>
      <c r="D6434" s="5">
        <v>0.0030159950256347656</v>
      </c>
      <c r="E6434" s="5">
        <f>C6434/60/60</f>
      </c>
    </row>
    <row x14ac:dyDescent="0.25" r="6435" customHeight="1" ht="18">
      <c r="A6435" s="4">
        <v>38598</v>
      </c>
      <c r="B6435" s="6"/>
      <c r="C6435" s="4">
        <v>38598</v>
      </c>
      <c r="D6435" s="5">
        <v>0.0019621849060058594</v>
      </c>
      <c r="E6435" s="5">
        <f>C6435/60/60</f>
      </c>
    </row>
    <row x14ac:dyDescent="0.25" r="6436" customHeight="1" ht="18">
      <c r="A6436" s="4">
        <v>38604</v>
      </c>
      <c r="B6436" s="6"/>
      <c r="C6436" s="4">
        <v>38604</v>
      </c>
      <c r="D6436" s="5">
        <v>0.0009369850158691406</v>
      </c>
      <c r="E6436" s="5">
        <f>C6436/60/60</f>
      </c>
    </row>
    <row x14ac:dyDescent="0.25" r="6437" customHeight="1" ht="18">
      <c r="A6437" s="4">
        <v>38610</v>
      </c>
      <c r="B6437" s="6"/>
      <c r="C6437" s="4">
        <v>38610</v>
      </c>
      <c r="D6437" s="5">
        <v>0.0027632713317871094</v>
      </c>
      <c r="E6437" s="5">
        <f>C6437/60/60</f>
      </c>
    </row>
    <row x14ac:dyDescent="0.25" r="6438" customHeight="1" ht="18">
      <c r="A6438" s="4">
        <v>38616</v>
      </c>
      <c r="B6438" s="6"/>
      <c r="C6438" s="4">
        <v>38616</v>
      </c>
      <c r="D6438" s="5">
        <v>0.0026535987854003906</v>
      </c>
      <c r="E6438" s="5">
        <f>C6438/60/60</f>
      </c>
    </row>
    <row x14ac:dyDescent="0.25" r="6439" customHeight="1" ht="18">
      <c r="A6439" s="4">
        <v>38622</v>
      </c>
      <c r="B6439" s="6"/>
      <c r="C6439" s="4">
        <v>38622</v>
      </c>
      <c r="D6439" s="5">
        <v>0.002052783966064453</v>
      </c>
      <c r="E6439" s="5">
        <f>C6439/60/60</f>
      </c>
    </row>
    <row x14ac:dyDescent="0.25" r="6440" customHeight="1" ht="18">
      <c r="A6440" s="4">
        <v>38628</v>
      </c>
      <c r="B6440" s="6"/>
      <c r="C6440" s="4">
        <v>38628</v>
      </c>
      <c r="D6440" s="5">
        <v>0.002624988555908203</v>
      </c>
      <c r="E6440" s="5">
        <f>C6440/60/60</f>
      </c>
    </row>
    <row x14ac:dyDescent="0.25" r="6441" customHeight="1" ht="18">
      <c r="A6441" s="4">
        <v>38634</v>
      </c>
      <c r="B6441" s="6"/>
      <c r="C6441" s="4">
        <v>38634</v>
      </c>
      <c r="D6441" s="5">
        <v>0.002658367156982422</v>
      </c>
      <c r="E6441" s="5">
        <f>C6441/60/60</f>
      </c>
    </row>
    <row x14ac:dyDescent="0.25" r="6442" customHeight="1" ht="18">
      <c r="A6442" s="4">
        <v>38640</v>
      </c>
      <c r="B6442" s="6"/>
      <c r="C6442" s="4">
        <v>38640</v>
      </c>
      <c r="D6442" s="5">
        <v>0.0018668174743652344</v>
      </c>
      <c r="E6442" s="5">
        <f>C6442/60/60</f>
      </c>
    </row>
    <row x14ac:dyDescent="0.25" r="6443" customHeight="1" ht="18">
      <c r="A6443" s="4">
        <v>38646</v>
      </c>
      <c r="B6443" s="6"/>
      <c r="C6443" s="4">
        <v>38646</v>
      </c>
      <c r="D6443" s="5">
        <v>0.0016522407531738281</v>
      </c>
      <c r="E6443" s="5">
        <f>C6443/60/60</f>
      </c>
    </row>
    <row x14ac:dyDescent="0.25" r="6444" customHeight="1" ht="18">
      <c r="A6444" s="4">
        <v>38652</v>
      </c>
      <c r="B6444" s="6"/>
      <c r="C6444" s="4">
        <v>38652</v>
      </c>
      <c r="D6444" s="5">
        <v>0.0025725364685058594</v>
      </c>
      <c r="E6444" s="5">
        <f>C6444/60/60</f>
      </c>
    </row>
    <row x14ac:dyDescent="0.25" r="6445" customHeight="1" ht="18">
      <c r="A6445" s="4">
        <v>38658</v>
      </c>
      <c r="B6445" s="6"/>
      <c r="C6445" s="4">
        <v>38658</v>
      </c>
      <c r="D6445" s="5">
        <v>0.0029158592224121094</v>
      </c>
      <c r="E6445" s="5">
        <f>C6445/60/60</f>
      </c>
    </row>
    <row x14ac:dyDescent="0.25" r="6446" customHeight="1" ht="18">
      <c r="A6446" s="4">
        <v>38664</v>
      </c>
      <c r="B6446" s="6"/>
      <c r="C6446" s="4">
        <v>38664</v>
      </c>
      <c r="D6446" s="5">
        <v>0.0011181831359863281</v>
      </c>
      <c r="E6446" s="5">
        <f>C6446/60/60</f>
      </c>
    </row>
    <row x14ac:dyDescent="0.25" r="6447" customHeight="1" ht="18">
      <c r="A6447" s="4">
        <v>38670</v>
      </c>
      <c r="B6447" s="6"/>
      <c r="C6447" s="4">
        <v>38670</v>
      </c>
      <c r="D6447" s="5">
        <v>0.0028252601623535156</v>
      </c>
      <c r="E6447" s="5">
        <f>C6447/60/60</f>
      </c>
    </row>
    <row x14ac:dyDescent="0.25" r="6448" customHeight="1" ht="18">
      <c r="A6448" s="4">
        <v>38676</v>
      </c>
      <c r="B6448" s="6"/>
      <c r="C6448" s="4">
        <v>38676</v>
      </c>
      <c r="D6448" s="5">
        <v>0.003912448883056641</v>
      </c>
      <c r="E6448" s="5">
        <f>C6448/60/60</f>
      </c>
    </row>
    <row x14ac:dyDescent="0.25" r="6449" customHeight="1" ht="18">
      <c r="A6449" s="4">
        <v>38682</v>
      </c>
      <c r="B6449" s="6"/>
      <c r="C6449" s="4">
        <v>38682</v>
      </c>
      <c r="D6449" s="5">
        <v>0.002796649932861328</v>
      </c>
      <c r="E6449" s="5">
        <f>C6449/60/60</f>
      </c>
    </row>
    <row x14ac:dyDescent="0.25" r="6450" customHeight="1" ht="18">
      <c r="A6450" s="4">
        <v>38688</v>
      </c>
      <c r="B6450" s="6"/>
      <c r="C6450" s="4">
        <v>38688</v>
      </c>
      <c r="D6450" s="5">
        <v>0.0035834312438964844</v>
      </c>
      <c r="E6450" s="5">
        <f>C6450/60/60</f>
      </c>
    </row>
    <row x14ac:dyDescent="0.25" r="6451" customHeight="1" ht="18">
      <c r="A6451" s="4">
        <v>38694</v>
      </c>
      <c r="B6451" s="6"/>
      <c r="C6451" s="4">
        <v>38694</v>
      </c>
      <c r="D6451" s="5">
        <v>0.0019812583923339844</v>
      </c>
      <c r="E6451" s="5">
        <f>C6451/60/60</f>
      </c>
    </row>
    <row x14ac:dyDescent="0.25" r="6452" customHeight="1" ht="18">
      <c r="A6452" s="4">
        <v>38700</v>
      </c>
      <c r="B6452" s="6"/>
      <c r="C6452" s="4">
        <v>38700</v>
      </c>
      <c r="D6452" s="5">
        <v>0.0026917457580566406</v>
      </c>
      <c r="E6452" s="5">
        <f>C6452/60/60</f>
      </c>
    </row>
    <row x14ac:dyDescent="0.25" r="6453" customHeight="1" ht="18">
      <c r="A6453" s="4">
        <v>38706</v>
      </c>
      <c r="B6453" s="6"/>
      <c r="C6453" s="4">
        <v>38706</v>
      </c>
      <c r="D6453" s="5">
        <v>0.0036454200744628906</v>
      </c>
      <c r="E6453" s="5">
        <f>C6453/60/60</f>
      </c>
    </row>
    <row x14ac:dyDescent="0.25" r="6454" customHeight="1" ht="18">
      <c r="A6454" s="4">
        <v>38712</v>
      </c>
      <c r="B6454" s="6"/>
      <c r="C6454" s="4">
        <v>38712</v>
      </c>
      <c r="D6454" s="5">
        <v>0.002105236053466797</v>
      </c>
      <c r="E6454" s="5">
        <f>C6454/60/60</f>
      </c>
    </row>
    <row x14ac:dyDescent="0.25" r="6455" customHeight="1" ht="18">
      <c r="A6455" s="4">
        <v>38718</v>
      </c>
      <c r="B6455" s="6"/>
      <c r="C6455" s="4">
        <v>38718</v>
      </c>
      <c r="D6455" s="5">
        <v>0.0023293495178222656</v>
      </c>
      <c r="E6455" s="5">
        <f>C6455/60/60</f>
      </c>
    </row>
    <row x14ac:dyDescent="0.25" r="6456" customHeight="1" ht="18">
      <c r="A6456" s="4">
        <v>38724</v>
      </c>
      <c r="B6456" s="6"/>
      <c r="C6456" s="4">
        <v>38724</v>
      </c>
      <c r="D6456" s="5">
        <v>0.003883838653564453</v>
      </c>
      <c r="E6456" s="5">
        <f>C6456/60/60</f>
      </c>
    </row>
    <row x14ac:dyDescent="0.25" r="6457" customHeight="1" ht="18">
      <c r="A6457" s="4">
        <v>38730</v>
      </c>
      <c r="B6457" s="6"/>
      <c r="C6457" s="4">
        <v>38730</v>
      </c>
      <c r="D6457" s="5">
        <v>0.0020766258239746094</v>
      </c>
      <c r="E6457" s="5">
        <f>C6457/60/60</f>
      </c>
    </row>
    <row x14ac:dyDescent="0.25" r="6458" customHeight="1" ht="18">
      <c r="A6458" s="4">
        <v>38736</v>
      </c>
      <c r="B6458" s="6"/>
      <c r="C6458" s="4">
        <v>38736</v>
      </c>
      <c r="D6458" s="5">
        <v>0.004146099090576172</v>
      </c>
      <c r="E6458" s="5">
        <f>C6458/60/60</f>
      </c>
    </row>
    <row x14ac:dyDescent="0.25" r="6459" customHeight="1" ht="18">
      <c r="A6459" s="4">
        <v>38742</v>
      </c>
      <c r="B6459" s="6"/>
      <c r="C6459" s="4">
        <v>38742</v>
      </c>
      <c r="D6459" s="5">
        <v>0.002028942108154297</v>
      </c>
      <c r="E6459" s="5">
        <f>C6459/60/60</f>
      </c>
    </row>
    <row x14ac:dyDescent="0.25" r="6460" customHeight="1" ht="18">
      <c r="A6460" s="4">
        <v>38748</v>
      </c>
      <c r="B6460" s="6"/>
      <c r="C6460" s="4">
        <v>38748</v>
      </c>
      <c r="D6460" s="5">
        <v>0.0018906593322753906</v>
      </c>
      <c r="E6460" s="5">
        <f>C6460/60/60</f>
      </c>
    </row>
    <row x14ac:dyDescent="0.25" r="6461" customHeight="1" ht="18">
      <c r="A6461" s="4">
        <v>38754</v>
      </c>
      <c r="B6461" s="6"/>
      <c r="C6461" s="4">
        <v>38754</v>
      </c>
      <c r="D6461" s="5">
        <v>0.0014328956604003906</v>
      </c>
      <c r="E6461" s="5">
        <f>C6461/60/60</f>
      </c>
    </row>
    <row x14ac:dyDescent="0.25" r="6462" customHeight="1" ht="18">
      <c r="A6462" s="4">
        <v>38760</v>
      </c>
      <c r="B6462" s="6"/>
      <c r="C6462" s="4">
        <v>38760</v>
      </c>
      <c r="D6462" s="5">
        <v>0.0037360191345214844</v>
      </c>
      <c r="E6462" s="5">
        <f>C6462/60/60</f>
      </c>
    </row>
    <row x14ac:dyDescent="0.25" r="6463" customHeight="1" ht="18">
      <c r="A6463" s="4">
        <v>38766</v>
      </c>
      <c r="B6463" s="6"/>
      <c r="C6463" s="4">
        <v>38766</v>
      </c>
      <c r="D6463" s="5">
        <v>0.003745555877685547</v>
      </c>
      <c r="E6463" s="5">
        <f>C6463/60/60</f>
      </c>
    </row>
    <row x14ac:dyDescent="0.25" r="6464" customHeight="1" ht="18">
      <c r="A6464" s="4">
        <v>38772</v>
      </c>
      <c r="B6464" s="6"/>
      <c r="C6464" s="4">
        <v>38772</v>
      </c>
      <c r="D6464" s="5">
        <v>0.0030601024627685547</v>
      </c>
      <c r="E6464" s="5">
        <f>C6464/60/60</f>
      </c>
    </row>
    <row x14ac:dyDescent="0.25" r="6465" customHeight="1" ht="18">
      <c r="A6465" s="4">
        <v>38778</v>
      </c>
      <c r="B6465" s="6"/>
      <c r="C6465" s="4">
        <v>38778</v>
      </c>
      <c r="D6465" s="5">
        <v>0.0037169456481933594</v>
      </c>
      <c r="E6465" s="5">
        <f>C6465/60/60</f>
      </c>
    </row>
    <row x14ac:dyDescent="0.25" r="6466" customHeight="1" ht="18">
      <c r="A6466" s="4">
        <v>38784</v>
      </c>
      <c r="B6466" s="6"/>
      <c r="C6466" s="4">
        <v>38784</v>
      </c>
      <c r="D6466" s="5">
        <v>0.005161762237548828</v>
      </c>
      <c r="E6466" s="5">
        <f>C6466/60/60</f>
      </c>
    </row>
    <row x14ac:dyDescent="0.25" r="6467" customHeight="1" ht="18">
      <c r="A6467" s="4">
        <v>38790</v>
      </c>
      <c r="B6467" s="6"/>
      <c r="C6467" s="4">
        <v>38790</v>
      </c>
      <c r="D6467" s="5">
        <v>0.002644062042236328</v>
      </c>
      <c r="E6467" s="5">
        <f>C6467/60/60</f>
      </c>
    </row>
    <row x14ac:dyDescent="0.25" r="6468" customHeight="1" ht="18">
      <c r="A6468" s="4">
        <v>38796</v>
      </c>
      <c r="B6468" s="6"/>
      <c r="C6468" s="4">
        <v>38796</v>
      </c>
      <c r="D6468" s="5">
        <v>0.002129077911376953</v>
      </c>
      <c r="E6468" s="5">
        <f>C6468/60/60</f>
      </c>
    </row>
    <row x14ac:dyDescent="0.25" r="6469" customHeight="1" ht="18">
      <c r="A6469" s="4">
        <v>38802</v>
      </c>
      <c r="B6469" s="6"/>
      <c r="C6469" s="4">
        <v>38802</v>
      </c>
      <c r="D6469" s="5">
        <v>0.003306865692138672</v>
      </c>
      <c r="E6469" s="5">
        <f>C6469/60/60</f>
      </c>
    </row>
    <row x14ac:dyDescent="0.25" r="6470" customHeight="1" ht="18">
      <c r="A6470" s="4">
        <v>38808</v>
      </c>
      <c r="B6470" s="6"/>
      <c r="C6470" s="4">
        <v>38808</v>
      </c>
      <c r="D6470" s="5">
        <v>0.0012516975402832031</v>
      </c>
      <c r="E6470" s="5">
        <f>C6470/60/60</f>
      </c>
    </row>
    <row x14ac:dyDescent="0.25" r="6471" customHeight="1" ht="18">
      <c r="A6471" s="4">
        <v>38814</v>
      </c>
      <c r="B6471" s="6"/>
      <c r="C6471" s="4">
        <v>38814</v>
      </c>
      <c r="D6471" s="5">
        <v>0.003578662872314453</v>
      </c>
      <c r="E6471" s="5">
        <f>C6471/60/60</f>
      </c>
    </row>
    <row x14ac:dyDescent="0.25" r="6472" customHeight="1" ht="18">
      <c r="A6472" s="4">
        <v>38820</v>
      </c>
      <c r="B6472" s="6"/>
      <c r="C6472" s="4">
        <v>38820</v>
      </c>
      <c r="D6472" s="5">
        <v>0.0024390220642089844</v>
      </c>
      <c r="E6472" s="5">
        <f>C6472/60/60</f>
      </c>
    </row>
    <row x14ac:dyDescent="0.25" r="6473" customHeight="1" ht="18">
      <c r="A6473" s="4">
        <v>38826</v>
      </c>
      <c r="B6473" s="6"/>
      <c r="C6473" s="4">
        <v>38826</v>
      </c>
      <c r="D6473" s="5">
        <v>0.0010943412780761719</v>
      </c>
      <c r="E6473" s="5">
        <f>C6473/60/60</f>
      </c>
    </row>
    <row x14ac:dyDescent="0.25" r="6474" customHeight="1" ht="18">
      <c r="A6474" s="4">
        <v>38832</v>
      </c>
      <c r="B6474" s="6"/>
      <c r="C6474" s="4">
        <v>38832</v>
      </c>
      <c r="D6474" s="5">
        <v>0.002319812774658203</v>
      </c>
      <c r="E6474" s="5">
        <f>C6474/60/60</f>
      </c>
    </row>
    <row x14ac:dyDescent="0.25" r="6475" customHeight="1" ht="18">
      <c r="A6475" s="4">
        <v>38838</v>
      </c>
      <c r="B6475" s="6"/>
      <c r="C6475" s="4">
        <v>38838</v>
      </c>
      <c r="D6475" s="5">
        <v>0.0024390220642089844</v>
      </c>
      <c r="E6475" s="5">
        <f>C6475/60/60</f>
      </c>
    </row>
    <row x14ac:dyDescent="0.25" r="6476" customHeight="1" ht="18">
      <c r="A6476" s="4">
        <v>38844</v>
      </c>
      <c r="B6476" s="6"/>
      <c r="C6476" s="4">
        <v>38844</v>
      </c>
      <c r="D6476" s="5">
        <v>0.0021147727966308594</v>
      </c>
      <c r="E6476" s="5">
        <f>C6476/60/60</f>
      </c>
    </row>
    <row x14ac:dyDescent="0.25" r="6477" customHeight="1" ht="18">
      <c r="A6477" s="4">
        <v>38850</v>
      </c>
      <c r="B6477" s="6"/>
      <c r="C6477" s="4">
        <v>38850</v>
      </c>
      <c r="D6477" s="5">
        <v>0.004703998565673828</v>
      </c>
      <c r="E6477" s="5">
        <f>C6477/60/60</f>
      </c>
    </row>
    <row x14ac:dyDescent="0.25" r="6478" customHeight="1" ht="18">
      <c r="A6478" s="4">
        <v>38856</v>
      </c>
      <c r="B6478" s="6"/>
      <c r="C6478" s="4">
        <v>38856</v>
      </c>
      <c r="D6478" s="5">
        <v>0.003554821014404297</v>
      </c>
      <c r="E6478" s="5">
        <f>C6478/60/60</f>
      </c>
    </row>
    <row x14ac:dyDescent="0.25" r="6479" customHeight="1" ht="18">
      <c r="A6479" s="4">
        <v>38862</v>
      </c>
      <c r="B6479" s="6"/>
      <c r="C6479" s="4">
        <v>38862</v>
      </c>
      <c r="D6479" s="5">
        <v>0.0009703636169433594</v>
      </c>
      <c r="E6479" s="5">
        <f>C6479/60/60</f>
      </c>
    </row>
    <row x14ac:dyDescent="0.25" r="6480" customHeight="1" ht="18">
      <c r="A6480" s="4">
        <v>38868</v>
      </c>
      <c r="B6480" s="6"/>
      <c r="C6480" s="4">
        <v>38868</v>
      </c>
      <c r="D6480" s="5">
        <v>0.0021338462829589844</v>
      </c>
      <c r="E6480" s="5">
        <f>C6480/60/60</f>
      </c>
    </row>
    <row x14ac:dyDescent="0.25" r="6481" customHeight="1" ht="18">
      <c r="A6481" s="4">
        <v>38874</v>
      </c>
      <c r="B6481" s="6"/>
      <c r="C6481" s="4">
        <v>38874</v>
      </c>
      <c r="D6481" s="5">
        <v>0.0021195411682128906</v>
      </c>
      <c r="E6481" s="5">
        <f>C6481/60/60</f>
      </c>
    </row>
    <row x14ac:dyDescent="0.25" r="6482" customHeight="1" ht="18">
      <c r="A6482" s="4">
        <v>38880</v>
      </c>
      <c r="B6482" s="6"/>
      <c r="C6482" s="4">
        <v>38880</v>
      </c>
      <c r="D6482" s="5">
        <v>0.003540515899658203</v>
      </c>
      <c r="E6482" s="5">
        <f>C6482/60/60</f>
      </c>
    </row>
    <row x14ac:dyDescent="0.25" r="6483" customHeight="1" ht="18">
      <c r="A6483" s="4">
        <v>38886</v>
      </c>
      <c r="B6483" s="6"/>
      <c r="C6483" s="4">
        <v>38886</v>
      </c>
      <c r="D6483" s="5">
        <v>0.004847049713134766</v>
      </c>
      <c r="E6483" s="5">
        <f>C6483/60/60</f>
      </c>
    </row>
    <row x14ac:dyDescent="0.25" r="6484" customHeight="1" ht="18">
      <c r="A6484" s="4">
        <v>38892</v>
      </c>
      <c r="B6484" s="6"/>
      <c r="C6484" s="4">
        <v>38892</v>
      </c>
      <c r="D6484" s="5">
        <v>0.0034880638122558594</v>
      </c>
      <c r="E6484" s="5">
        <f>C6484/60/60</f>
      </c>
    </row>
    <row x14ac:dyDescent="0.25" r="6485" customHeight="1" ht="18">
      <c r="A6485" s="4">
        <v>38898</v>
      </c>
      <c r="B6485" s="6"/>
      <c r="C6485" s="4">
        <v>38898</v>
      </c>
      <c r="D6485" s="5">
        <v>0.003540515899658203</v>
      </c>
      <c r="E6485" s="5">
        <f>C6485/60/60</f>
      </c>
    </row>
    <row x14ac:dyDescent="0.25" r="6486" customHeight="1" ht="18">
      <c r="A6486" s="4">
        <v>38904</v>
      </c>
      <c r="B6486" s="6"/>
      <c r="C6486" s="4">
        <v>38904</v>
      </c>
      <c r="D6486" s="5">
        <v>0.0037741661071777344</v>
      </c>
      <c r="E6486" s="5">
        <f>C6486/60/60</f>
      </c>
    </row>
    <row x14ac:dyDescent="0.25" r="6487" customHeight="1" ht="18">
      <c r="A6487" s="4">
        <v>38910</v>
      </c>
      <c r="B6487" s="6"/>
      <c r="C6487" s="4">
        <v>38910</v>
      </c>
      <c r="D6487" s="5">
        <v>0.003101825714111328</v>
      </c>
      <c r="E6487" s="5">
        <f>C6487/60/60</f>
      </c>
    </row>
    <row x14ac:dyDescent="0.25" r="6488" customHeight="1" ht="18">
      <c r="A6488" s="4">
        <v>38916</v>
      </c>
      <c r="B6488" s="6"/>
      <c r="C6488" s="4">
        <v>38916</v>
      </c>
      <c r="D6488" s="5">
        <v>0.003783702850341797</v>
      </c>
      <c r="E6488" s="5">
        <f>C6488/60/60</f>
      </c>
    </row>
    <row x14ac:dyDescent="0.25" r="6489" customHeight="1" ht="18">
      <c r="A6489" s="4">
        <v>38922</v>
      </c>
      <c r="B6489" s="6"/>
      <c r="C6489" s="4">
        <v>38922</v>
      </c>
      <c r="D6489" s="5">
        <v>0.0016283988952636719</v>
      </c>
      <c r="E6489" s="5">
        <f>C6489/60/60</f>
      </c>
    </row>
    <row x14ac:dyDescent="0.25" r="6490" customHeight="1" ht="18">
      <c r="A6490" s="4">
        <v>38928</v>
      </c>
      <c r="B6490" s="6"/>
      <c r="C6490" s="4">
        <v>38928</v>
      </c>
      <c r="D6490" s="5">
        <v>0.0021719932556152344</v>
      </c>
      <c r="E6490" s="5">
        <f>C6490/60/60</f>
      </c>
    </row>
    <row x14ac:dyDescent="0.25" r="6491" customHeight="1" ht="18">
      <c r="A6491" s="4">
        <v>38934</v>
      </c>
      <c r="B6491" s="6"/>
      <c r="C6491" s="4">
        <v>38934</v>
      </c>
      <c r="D6491" s="5">
        <v>0.002777576446533203</v>
      </c>
      <c r="E6491" s="5">
        <f>C6491/60/60</f>
      </c>
    </row>
    <row x14ac:dyDescent="0.25" r="6492" customHeight="1" ht="18">
      <c r="A6492" s="4">
        <v>38940</v>
      </c>
      <c r="B6492" s="6"/>
      <c r="C6492" s="4">
        <v>38940</v>
      </c>
      <c r="D6492" s="5">
        <v>0.0018620491027832031</v>
      </c>
      <c r="E6492" s="5">
        <f>C6492/60/60</f>
      </c>
    </row>
    <row x14ac:dyDescent="0.25" r="6493" customHeight="1" ht="18">
      <c r="A6493" s="4">
        <v>38946</v>
      </c>
      <c r="B6493" s="6"/>
      <c r="C6493" s="4">
        <v>38946</v>
      </c>
      <c r="D6493" s="5">
        <v>0.002942383289337158</v>
      </c>
      <c r="E6493" s="5">
        <f>C6493/60/60</f>
      </c>
    </row>
    <row x14ac:dyDescent="0.25" r="6494" customHeight="1" ht="18">
      <c r="A6494" s="4">
        <v>38952</v>
      </c>
      <c r="B6494" s="6"/>
      <c r="C6494" s="4">
        <v>38952</v>
      </c>
      <c r="D6494" s="5">
        <v>0.0013518333435058594</v>
      </c>
      <c r="E6494" s="5">
        <f>C6494/60/60</f>
      </c>
    </row>
    <row x14ac:dyDescent="0.25" r="6495" customHeight="1" ht="18">
      <c r="A6495" s="4">
        <v>38958</v>
      </c>
      <c r="B6495" s="6"/>
      <c r="C6495" s="4">
        <v>38958</v>
      </c>
      <c r="D6495" s="5">
        <v>0.002809762954711914</v>
      </c>
      <c r="E6495" s="5">
        <f>C6495/60/60</f>
      </c>
    </row>
    <row x14ac:dyDescent="0.25" r="6496" customHeight="1" ht="18">
      <c r="A6496" s="4">
        <v>38964</v>
      </c>
      <c r="B6496" s="6"/>
      <c r="C6496" s="4">
        <v>38964</v>
      </c>
      <c r="D6496" s="5">
        <v>-0.00006914138793945312</v>
      </c>
      <c r="E6496" s="5">
        <f>C6496/60/60</f>
      </c>
    </row>
    <row x14ac:dyDescent="0.25" r="6497" customHeight="1" ht="18">
      <c r="A6497" s="4">
        <v>38970</v>
      </c>
      <c r="B6497" s="6"/>
      <c r="C6497" s="4">
        <v>38970</v>
      </c>
      <c r="D6497" s="5">
        <v>0.002925395965576172</v>
      </c>
      <c r="E6497" s="5">
        <f>C6497/60/60</f>
      </c>
    </row>
    <row x14ac:dyDescent="0.25" r="6498" customHeight="1" ht="18">
      <c r="A6498" s="4">
        <v>38976</v>
      </c>
      <c r="B6498" s="6"/>
      <c r="C6498" s="4">
        <v>38976</v>
      </c>
      <c r="D6498" s="5">
        <v>0.003483295440673828</v>
      </c>
      <c r="E6498" s="5">
        <f>C6498/60/60</f>
      </c>
    </row>
    <row x14ac:dyDescent="0.25" r="6499" customHeight="1" ht="18">
      <c r="A6499" s="4">
        <v>38982</v>
      </c>
      <c r="B6499" s="6"/>
      <c r="C6499" s="4">
        <v>38982</v>
      </c>
      <c r="D6499" s="5">
        <v>0.0019860267639160156</v>
      </c>
      <c r="E6499" s="5">
        <f>C6499/60/60</f>
      </c>
    </row>
    <row x14ac:dyDescent="0.25" r="6500" customHeight="1" ht="18">
      <c r="A6500" s="4">
        <v>38988</v>
      </c>
      <c r="B6500" s="6"/>
      <c r="C6500" s="4">
        <v>38988</v>
      </c>
      <c r="D6500" s="5">
        <v>0.004432201385498047</v>
      </c>
      <c r="E6500" s="5">
        <f>C6500/60/60</f>
      </c>
    </row>
    <row x14ac:dyDescent="0.25" r="6501" customHeight="1" ht="18">
      <c r="A6501" s="4">
        <v>38994</v>
      </c>
      <c r="B6501" s="6"/>
      <c r="C6501" s="4">
        <v>38994</v>
      </c>
      <c r="D6501" s="5">
        <v>0.0030931830406188965</v>
      </c>
      <c r="E6501" s="5">
        <f>C6501/60/60</f>
      </c>
    </row>
    <row x14ac:dyDescent="0.25" r="6502" customHeight="1" ht="18">
      <c r="A6502" s="4">
        <v>39000</v>
      </c>
      <c r="B6502" s="6"/>
      <c r="C6502" s="4">
        <v>39000</v>
      </c>
      <c r="D6502" s="5">
        <v>0.003072023391723633</v>
      </c>
      <c r="E6502" s="5">
        <f>C6502/60/60</f>
      </c>
    </row>
    <row x14ac:dyDescent="0.25" r="6503" customHeight="1" ht="18">
      <c r="A6503" s="4">
        <v>39006</v>
      </c>
      <c r="B6503" s="6"/>
      <c r="C6503" s="4">
        <v>39006</v>
      </c>
      <c r="D6503" s="5">
        <v>0.002219676971435547</v>
      </c>
      <c r="E6503" s="5">
        <f>C6503/60/60</f>
      </c>
    </row>
    <row x14ac:dyDescent="0.25" r="6504" customHeight="1" ht="18">
      <c r="A6504" s="4">
        <v>39012</v>
      </c>
      <c r="B6504" s="6"/>
      <c r="C6504" s="4">
        <v>39012</v>
      </c>
      <c r="D6504" s="5">
        <v>0.0029587745666503906</v>
      </c>
      <c r="E6504" s="5">
        <f>C6504/60/60</f>
      </c>
    </row>
    <row x14ac:dyDescent="0.25" r="6505" customHeight="1" ht="18">
      <c r="A6505" s="4">
        <v>39018</v>
      </c>
      <c r="B6505" s="6"/>
      <c r="C6505" s="4">
        <v>39018</v>
      </c>
      <c r="D6505" s="5">
        <v>0.0031256675720214844</v>
      </c>
      <c r="E6505" s="5">
        <f>C6505/60/60</f>
      </c>
    </row>
    <row x14ac:dyDescent="0.25" r="6506" customHeight="1" ht="18">
      <c r="A6506" s="4">
        <v>39024</v>
      </c>
      <c r="B6506" s="6"/>
      <c r="C6506" s="4">
        <v>39024</v>
      </c>
      <c r="D6506" s="5">
        <v>0.0021147727966308594</v>
      </c>
      <c r="E6506" s="5">
        <f>C6506/60/60</f>
      </c>
    </row>
    <row x14ac:dyDescent="0.25" r="6507" customHeight="1" ht="18">
      <c r="A6507" s="4">
        <v>39030</v>
      </c>
      <c r="B6507" s="6"/>
      <c r="C6507" s="4">
        <v>39030</v>
      </c>
      <c r="D6507" s="5">
        <v>0.0015282630920410156</v>
      </c>
      <c r="E6507" s="5">
        <f>C6507/60/60</f>
      </c>
    </row>
    <row x14ac:dyDescent="0.25" r="6508" customHeight="1" ht="18">
      <c r="A6508" s="4">
        <v>39036</v>
      </c>
      <c r="B6508" s="6"/>
      <c r="C6508" s="4">
        <v>39036</v>
      </c>
      <c r="D6508" s="5">
        <v>0.002238750457763672</v>
      </c>
      <c r="E6508" s="5">
        <f>C6508/60/60</f>
      </c>
    </row>
    <row x14ac:dyDescent="0.25" r="6509" customHeight="1" ht="18">
      <c r="A6509" s="4">
        <v>39042</v>
      </c>
      <c r="B6509" s="6"/>
      <c r="C6509" s="4">
        <v>39042</v>
      </c>
      <c r="D6509" s="5">
        <v>0.0015187263488769531</v>
      </c>
      <c r="E6509" s="5">
        <f>C6509/60/60</f>
      </c>
    </row>
    <row x14ac:dyDescent="0.25" r="6510" customHeight="1" ht="18">
      <c r="A6510" s="4">
        <v>39048</v>
      </c>
      <c r="B6510" s="6"/>
      <c r="C6510" s="4">
        <v>39048</v>
      </c>
      <c r="D6510" s="5">
        <v>0.0008463859558105469</v>
      </c>
      <c r="E6510" s="5">
        <f>C6510/60/60</f>
      </c>
    </row>
    <row x14ac:dyDescent="0.25" r="6511" customHeight="1" ht="18">
      <c r="A6511" s="4">
        <v>39054</v>
      </c>
      <c r="B6511" s="6"/>
      <c r="C6511" s="4">
        <v>39054</v>
      </c>
      <c r="D6511" s="5">
        <v>0.0015664100646972656</v>
      </c>
      <c r="E6511" s="5">
        <f>C6511/60/60</f>
      </c>
    </row>
    <row x14ac:dyDescent="0.25" r="6512" customHeight="1" ht="18">
      <c r="A6512" s="4">
        <v>39060</v>
      </c>
      <c r="B6512" s="6"/>
      <c r="C6512" s="4">
        <v>39060</v>
      </c>
      <c r="D6512" s="5">
        <v>0.002219676971435547</v>
      </c>
      <c r="E6512" s="5">
        <f>C6512/60/60</f>
      </c>
    </row>
    <row x14ac:dyDescent="0.25" r="6513" customHeight="1" ht="18">
      <c r="A6513" s="4">
        <v>39066</v>
      </c>
      <c r="B6513" s="6"/>
      <c r="C6513" s="4">
        <v>39066</v>
      </c>
      <c r="D6513" s="5">
        <v>0.004026889801025391</v>
      </c>
      <c r="E6513" s="5">
        <f>C6513/60/60</f>
      </c>
    </row>
    <row x14ac:dyDescent="0.25" r="6514" customHeight="1" ht="18">
      <c r="A6514" s="4">
        <v>39072</v>
      </c>
      <c r="B6514" s="6"/>
      <c r="C6514" s="4">
        <v>39072</v>
      </c>
      <c r="D6514" s="5">
        <v>0.0021338462829589844</v>
      </c>
      <c r="E6514" s="5">
        <f>C6514/60/60</f>
      </c>
    </row>
    <row x14ac:dyDescent="0.25" r="6515" customHeight="1" ht="18">
      <c r="A6515" s="4">
        <v>39078</v>
      </c>
      <c r="B6515" s="6"/>
      <c r="C6515" s="4">
        <v>39078</v>
      </c>
      <c r="D6515" s="5">
        <v>0.0020253658294677734</v>
      </c>
      <c r="E6515" s="5">
        <f>C6515/60/60</f>
      </c>
    </row>
    <row x14ac:dyDescent="0.25" r="6516" customHeight="1" ht="18">
      <c r="A6516" s="4">
        <v>39084</v>
      </c>
      <c r="B6516" s="6"/>
      <c r="C6516" s="4">
        <v>39084</v>
      </c>
      <c r="D6516" s="5">
        <v>0.0018858909606933594</v>
      </c>
      <c r="E6516" s="5">
        <f>C6516/60/60</f>
      </c>
    </row>
    <row x14ac:dyDescent="0.25" r="6517" customHeight="1" ht="18">
      <c r="A6517" s="4">
        <v>39090</v>
      </c>
      <c r="B6517" s="6"/>
      <c r="C6517" s="4">
        <v>39090</v>
      </c>
      <c r="D6517" s="5">
        <v>0.003931522369384766</v>
      </c>
      <c r="E6517" s="5">
        <f>C6517/60/60</f>
      </c>
    </row>
    <row x14ac:dyDescent="0.25" r="6518" customHeight="1" ht="18">
      <c r="A6518" s="4">
        <v>39096</v>
      </c>
      <c r="B6518" s="6"/>
      <c r="C6518" s="4">
        <v>39096</v>
      </c>
      <c r="D6518" s="5">
        <v>0.003076791763305664</v>
      </c>
      <c r="E6518" s="5">
        <f>C6518/60/60</f>
      </c>
    </row>
    <row x14ac:dyDescent="0.25" r="6519" customHeight="1" ht="18">
      <c r="A6519" s="4">
        <v>39102</v>
      </c>
      <c r="B6519" s="6"/>
      <c r="C6519" s="4">
        <v>39102</v>
      </c>
      <c r="D6519" s="5">
        <v>0.002834796905517578</v>
      </c>
      <c r="E6519" s="5">
        <f>C6519/60/60</f>
      </c>
    </row>
    <row x14ac:dyDescent="0.25" r="6520" customHeight="1" ht="18">
      <c r="A6520" s="4">
        <v>39108</v>
      </c>
      <c r="B6520" s="6"/>
      <c r="C6520" s="4">
        <v>39108</v>
      </c>
      <c r="D6520" s="5">
        <v>0.002410411834716797</v>
      </c>
      <c r="E6520" s="5">
        <f>C6520/60/60</f>
      </c>
    </row>
    <row x14ac:dyDescent="0.25" r="6521" customHeight="1" ht="18">
      <c r="A6521" s="4">
        <v>39114</v>
      </c>
      <c r="B6521" s="6"/>
      <c r="C6521" s="4">
        <v>39114</v>
      </c>
      <c r="D6521" s="5">
        <v>0.003464221954345703</v>
      </c>
      <c r="E6521" s="5">
        <f>C6521/60/60</f>
      </c>
    </row>
    <row x14ac:dyDescent="0.25" r="6522" customHeight="1" ht="18">
      <c r="A6522" s="4">
        <v>39120</v>
      </c>
      <c r="B6522" s="6"/>
      <c r="C6522" s="4">
        <v>39120</v>
      </c>
      <c r="D6522" s="5">
        <v>0.003006458282470703</v>
      </c>
      <c r="E6522" s="5">
        <f>C6522/60/60</f>
      </c>
    </row>
    <row x14ac:dyDescent="0.25" r="6523" customHeight="1" ht="18">
      <c r="A6523" s="4">
        <v>39126</v>
      </c>
      <c r="B6523" s="6"/>
      <c r="C6523" s="4">
        <v>39126</v>
      </c>
      <c r="D6523" s="5">
        <v>0.002491474151611328</v>
      </c>
      <c r="E6523" s="5">
        <f>C6523/60/60</f>
      </c>
    </row>
    <row x14ac:dyDescent="0.25" r="6524" customHeight="1" ht="18">
      <c r="A6524" s="4">
        <v>39132</v>
      </c>
      <c r="B6524" s="6"/>
      <c r="C6524" s="4">
        <v>39132</v>
      </c>
      <c r="D6524" s="5">
        <v>0.0027823448181152344</v>
      </c>
      <c r="E6524" s="5">
        <f>C6524/60/60</f>
      </c>
    </row>
    <row x14ac:dyDescent="0.25" r="6525" customHeight="1" ht="18">
      <c r="A6525" s="4">
        <v>39138</v>
      </c>
      <c r="B6525" s="6"/>
      <c r="C6525" s="4">
        <v>39138</v>
      </c>
      <c r="D6525" s="5">
        <v>0.0038504600524902344</v>
      </c>
      <c r="E6525" s="5">
        <f>C6525/60/60</f>
      </c>
    </row>
    <row x14ac:dyDescent="0.25" r="6526" customHeight="1" ht="18">
      <c r="A6526" s="4">
        <v>39144</v>
      </c>
      <c r="B6526" s="6"/>
      <c r="C6526" s="4">
        <v>39144</v>
      </c>
      <c r="D6526" s="5">
        <v>0.003612041473388672</v>
      </c>
      <c r="E6526" s="5">
        <f>C6526/60/60</f>
      </c>
    </row>
    <row x14ac:dyDescent="0.25" r="6527" customHeight="1" ht="18">
      <c r="A6527" s="4">
        <v>39150</v>
      </c>
      <c r="B6527" s="6"/>
      <c r="C6527" s="4">
        <v>39150</v>
      </c>
      <c r="D6527" s="5">
        <v>0.001995563507080078</v>
      </c>
      <c r="E6527" s="5">
        <f>C6527/60/60</f>
      </c>
    </row>
    <row x14ac:dyDescent="0.25" r="6528" customHeight="1" ht="18">
      <c r="A6528" s="4">
        <v>39156</v>
      </c>
      <c r="B6528" s="6"/>
      <c r="C6528" s="4">
        <v>39156</v>
      </c>
      <c r="D6528" s="5">
        <v>0.0032591819763183594</v>
      </c>
      <c r="E6528" s="5">
        <f>C6528/60/60</f>
      </c>
    </row>
    <row x14ac:dyDescent="0.25" r="6529" customHeight="1" ht="18">
      <c r="A6529" s="4">
        <v>39162</v>
      </c>
      <c r="B6529" s="6"/>
      <c r="C6529" s="4">
        <v>39162</v>
      </c>
      <c r="D6529" s="5">
        <v>0.0032448768615722656</v>
      </c>
      <c r="E6529" s="5">
        <f>C6529/60/60</f>
      </c>
    </row>
    <row x14ac:dyDescent="0.25" r="6530" customHeight="1" ht="18">
      <c r="A6530" s="4">
        <v>39168</v>
      </c>
      <c r="B6530" s="6"/>
      <c r="C6530" s="4">
        <v>39168</v>
      </c>
      <c r="D6530" s="5">
        <v>0.0031685829162597656</v>
      </c>
      <c r="E6530" s="5">
        <f>C6530/60/60</f>
      </c>
    </row>
    <row x14ac:dyDescent="0.25" r="6531" customHeight="1" ht="18">
      <c r="A6531" s="4">
        <v>39174</v>
      </c>
      <c r="B6531" s="6"/>
      <c r="C6531" s="4">
        <v>39174</v>
      </c>
      <c r="D6531" s="5">
        <v>0.0016617774963378906</v>
      </c>
      <c r="E6531" s="5">
        <f>C6531/60/60</f>
      </c>
    </row>
    <row x14ac:dyDescent="0.25" r="6532" customHeight="1" ht="18">
      <c r="A6532" s="4">
        <v>39180</v>
      </c>
      <c r="B6532" s="6"/>
      <c r="C6532" s="4">
        <v>39180</v>
      </c>
      <c r="D6532" s="5">
        <v>0.0033545494079589844</v>
      </c>
      <c r="E6532" s="5">
        <f>C6532/60/60</f>
      </c>
    </row>
    <row x14ac:dyDescent="0.25" r="6533" customHeight="1" ht="18">
      <c r="A6533" s="4">
        <v>39186</v>
      </c>
      <c r="B6533" s="6"/>
      <c r="C6533" s="4">
        <v>39186</v>
      </c>
      <c r="D6533" s="5">
        <v>0.003707408905029297</v>
      </c>
      <c r="E6533" s="5">
        <f>C6533/60/60</f>
      </c>
    </row>
    <row x14ac:dyDescent="0.25" r="6534" customHeight="1" ht="18">
      <c r="A6534" s="4">
        <v>39192</v>
      </c>
      <c r="B6534" s="6"/>
      <c r="C6534" s="4">
        <v>39192</v>
      </c>
      <c r="D6534" s="5">
        <v>0.0020051002502441406</v>
      </c>
      <c r="E6534" s="5">
        <f>C6534/60/60</f>
      </c>
    </row>
    <row x14ac:dyDescent="0.25" r="6535" customHeight="1" ht="18">
      <c r="A6535" s="4">
        <v>39198</v>
      </c>
      <c r="B6535" s="6"/>
      <c r="C6535" s="4">
        <v>39198</v>
      </c>
      <c r="D6535" s="5">
        <v>0.0019478797912597656</v>
      </c>
      <c r="E6535" s="5">
        <f>C6535/60/60</f>
      </c>
    </row>
    <row x14ac:dyDescent="0.25" r="6536" customHeight="1" ht="18">
      <c r="A6536" s="4">
        <v>39204</v>
      </c>
      <c r="B6536" s="6"/>
      <c r="C6536" s="4">
        <v>39204</v>
      </c>
      <c r="D6536" s="5">
        <v>0.0018286705017089844</v>
      </c>
      <c r="E6536" s="5">
        <f>C6536/60/60</f>
      </c>
    </row>
    <row x14ac:dyDescent="0.25" r="6537" customHeight="1" ht="18">
      <c r="A6537" s="4">
        <v>39210</v>
      </c>
      <c r="B6537" s="6"/>
      <c r="C6537" s="4">
        <v>39210</v>
      </c>
      <c r="D6537" s="5">
        <v>0.0025963783264160156</v>
      </c>
      <c r="E6537" s="5">
        <f>C6537/60/60</f>
      </c>
    </row>
    <row x14ac:dyDescent="0.25" r="6538" customHeight="1" ht="18">
      <c r="A6538" s="4">
        <v>39216</v>
      </c>
      <c r="B6538" s="6"/>
      <c r="C6538" s="4">
        <v>39216</v>
      </c>
      <c r="D6538" s="5">
        <v>0.0014185905456542969</v>
      </c>
      <c r="E6538" s="5">
        <f>C6538/60/60</f>
      </c>
    </row>
    <row x14ac:dyDescent="0.25" r="6539" customHeight="1" ht="18">
      <c r="A6539" s="4">
        <v>39222</v>
      </c>
      <c r="B6539" s="6"/>
      <c r="C6539" s="4">
        <v>39222</v>
      </c>
      <c r="D6539" s="5">
        <v>0.004518032073974609</v>
      </c>
      <c r="E6539" s="5">
        <f>C6539/60/60</f>
      </c>
    </row>
    <row x14ac:dyDescent="0.25" r="6540" customHeight="1" ht="18">
      <c r="A6540" s="4">
        <v>39228</v>
      </c>
      <c r="B6540" s="6"/>
      <c r="C6540" s="4">
        <v>39228</v>
      </c>
      <c r="D6540" s="5">
        <v>0.002911090850830078</v>
      </c>
      <c r="E6540" s="5">
        <f>C6540/60/60</f>
      </c>
    </row>
    <row x14ac:dyDescent="0.25" r="6541" customHeight="1" ht="18">
      <c r="A6541" s="4">
        <v>39234</v>
      </c>
      <c r="B6541" s="6"/>
      <c r="C6541" s="4">
        <v>39234</v>
      </c>
      <c r="D6541" s="5">
        <v>0.0035643577575683594</v>
      </c>
      <c r="E6541" s="5">
        <f>C6541/60/60</f>
      </c>
    </row>
    <row x14ac:dyDescent="0.25" r="6542" customHeight="1" ht="18">
      <c r="A6542" s="4">
        <v>39240</v>
      </c>
      <c r="B6542" s="6"/>
      <c r="C6542" s="4">
        <v>39240</v>
      </c>
      <c r="D6542" s="5">
        <v>0.0017428398132324219</v>
      </c>
      <c r="E6542" s="5">
        <f>C6542/60/60</f>
      </c>
    </row>
    <row x14ac:dyDescent="0.25" r="6543" customHeight="1" ht="18">
      <c r="A6543" s="4">
        <v>39246</v>
      </c>
      <c r="B6543" s="6"/>
      <c r="C6543" s="4">
        <v>39246</v>
      </c>
      <c r="D6543" s="5">
        <v>0.0017428398132324219</v>
      </c>
      <c r="E6543" s="5">
        <f>C6543/60/60</f>
      </c>
    </row>
    <row x14ac:dyDescent="0.25" r="6544" customHeight="1" ht="18">
      <c r="A6544" s="4">
        <v>39252</v>
      </c>
      <c r="B6544" s="6"/>
      <c r="C6544" s="4">
        <v>39252</v>
      </c>
      <c r="D6544" s="5">
        <v>0.003516674041748047</v>
      </c>
      <c r="E6544" s="5">
        <f>C6544/60/60</f>
      </c>
    </row>
    <row x14ac:dyDescent="0.25" r="6545" customHeight="1" ht="18">
      <c r="A6545" s="4">
        <v>39258</v>
      </c>
      <c r="B6545" s="6"/>
      <c r="C6545" s="4">
        <v>39258</v>
      </c>
      <c r="D6545" s="5">
        <v>0.0029587745666503906</v>
      </c>
      <c r="E6545" s="5">
        <f>C6545/60/60</f>
      </c>
    </row>
    <row x14ac:dyDescent="0.25" r="6546" customHeight="1" ht="18">
      <c r="A6546" s="4">
        <v>39264</v>
      </c>
      <c r="B6546" s="6"/>
      <c r="C6546" s="4">
        <v>39264</v>
      </c>
      <c r="D6546" s="5">
        <v>0.0014805793762207031</v>
      </c>
      <c r="E6546" s="5">
        <f>C6546/60/60</f>
      </c>
    </row>
    <row x14ac:dyDescent="0.25" r="6547" customHeight="1" ht="18">
      <c r="A6547" s="4">
        <v>39270</v>
      </c>
      <c r="B6547" s="6"/>
      <c r="C6547" s="4">
        <v>39270</v>
      </c>
      <c r="D6547" s="5">
        <v>0.002720355987548828</v>
      </c>
      <c r="E6547" s="5">
        <f>C6547/60/60</f>
      </c>
    </row>
    <row x14ac:dyDescent="0.25" r="6548" customHeight="1" ht="18">
      <c r="A6548" s="4">
        <v>39276</v>
      </c>
      <c r="B6548" s="6"/>
      <c r="C6548" s="4">
        <v>39276</v>
      </c>
      <c r="D6548" s="5">
        <v>0.003726482391357422</v>
      </c>
      <c r="E6548" s="5">
        <f>C6548/60/60</f>
      </c>
    </row>
    <row x14ac:dyDescent="0.25" r="6549" customHeight="1" ht="18">
      <c r="A6549" s="4">
        <v>39282</v>
      </c>
      <c r="B6549" s="6"/>
      <c r="C6549" s="4">
        <v>39282</v>
      </c>
      <c r="D6549" s="5">
        <v>0.004050731658935547</v>
      </c>
      <c r="E6549" s="5">
        <f>C6549/60/60</f>
      </c>
    </row>
    <row x14ac:dyDescent="0.25" r="6550" customHeight="1" ht="18">
      <c r="A6550" s="4">
        <v>39288</v>
      </c>
      <c r="B6550" s="6"/>
      <c r="C6550" s="4">
        <v>39288</v>
      </c>
      <c r="D6550" s="5">
        <v>0.0038313865661621094</v>
      </c>
      <c r="E6550" s="5">
        <f>C6550/60/60</f>
      </c>
    </row>
    <row x14ac:dyDescent="0.25" r="6551" customHeight="1" ht="18">
      <c r="A6551" s="4">
        <v>39294</v>
      </c>
      <c r="B6551" s="6"/>
      <c r="C6551" s="4">
        <v>39294</v>
      </c>
      <c r="D6551" s="5">
        <v>0.002796649932861328</v>
      </c>
      <c r="E6551" s="5">
        <f>C6551/60/60</f>
      </c>
    </row>
    <row x14ac:dyDescent="0.25" r="6552" customHeight="1" ht="18">
      <c r="A6552" s="4">
        <v>39300</v>
      </c>
      <c r="B6552" s="6"/>
      <c r="C6552" s="4">
        <v>39300</v>
      </c>
      <c r="D6552" s="5">
        <v>0.0025773048400878906</v>
      </c>
      <c r="E6552" s="5">
        <f>C6552/60/60</f>
      </c>
    </row>
    <row x14ac:dyDescent="0.25" r="6553" customHeight="1" ht="18">
      <c r="A6553" s="4">
        <v>39306</v>
      </c>
      <c r="B6553" s="6"/>
      <c r="C6553" s="4">
        <v>39306</v>
      </c>
      <c r="D6553" s="5">
        <v>0.002052783966064453</v>
      </c>
      <c r="E6553" s="5">
        <f>C6553/60/60</f>
      </c>
    </row>
    <row x14ac:dyDescent="0.25" r="6554" customHeight="1" ht="18">
      <c r="A6554" s="4">
        <v>39312</v>
      </c>
      <c r="B6554" s="6"/>
      <c r="C6554" s="4">
        <v>39312</v>
      </c>
      <c r="D6554" s="5">
        <v>0.003883838653564453</v>
      </c>
      <c r="E6554" s="5">
        <f>C6554/60/60</f>
      </c>
    </row>
    <row x14ac:dyDescent="0.25" r="6555" customHeight="1" ht="18">
      <c r="A6555" s="4">
        <v>39318</v>
      </c>
      <c r="B6555" s="6"/>
      <c r="C6555" s="4">
        <v>39318</v>
      </c>
      <c r="D6555" s="5">
        <v>0.0011658668518066406</v>
      </c>
      <c r="E6555" s="5">
        <f>C6555/60/60</f>
      </c>
    </row>
    <row x14ac:dyDescent="0.25" r="6556" customHeight="1" ht="18">
      <c r="A6556" s="4">
        <v>39324</v>
      </c>
      <c r="B6556" s="6"/>
      <c r="C6556" s="4">
        <v>39324</v>
      </c>
      <c r="D6556" s="5">
        <v>0.0033926963806152344</v>
      </c>
      <c r="E6556" s="5">
        <f>C6556/60/60</f>
      </c>
    </row>
    <row x14ac:dyDescent="0.25" r="6557" customHeight="1" ht="18">
      <c r="A6557" s="4">
        <v>39330</v>
      </c>
      <c r="B6557" s="6"/>
      <c r="C6557" s="4">
        <v>39330</v>
      </c>
      <c r="D6557" s="5">
        <v>0.003368854522705078</v>
      </c>
      <c r="E6557" s="5">
        <f>C6557/60/60</f>
      </c>
    </row>
    <row x14ac:dyDescent="0.25" r="6558" customHeight="1" ht="18">
      <c r="A6558" s="4">
        <v>39336</v>
      </c>
      <c r="B6558" s="6"/>
      <c r="C6558" s="4">
        <v>39336</v>
      </c>
      <c r="D6558" s="5">
        <v>0.003178119659423828</v>
      </c>
      <c r="E6558" s="5">
        <f>C6558/60/60</f>
      </c>
    </row>
    <row x14ac:dyDescent="0.25" r="6559" customHeight="1" ht="18">
      <c r="A6559" s="4">
        <v>39342</v>
      </c>
      <c r="B6559" s="6"/>
      <c r="C6559" s="4">
        <v>39342</v>
      </c>
      <c r="D6559" s="5">
        <v>0.0023484230041503906</v>
      </c>
      <c r="E6559" s="5">
        <f>C6559/60/60</f>
      </c>
    </row>
    <row x14ac:dyDescent="0.25" r="6560" customHeight="1" ht="18">
      <c r="A6560" s="4">
        <v>39348</v>
      </c>
      <c r="B6560" s="6"/>
      <c r="C6560" s="4">
        <v>39348</v>
      </c>
      <c r="D6560" s="5">
        <v>0.0019192695617675781</v>
      </c>
      <c r="E6560" s="5">
        <f>C6560/60/60</f>
      </c>
    </row>
    <row x14ac:dyDescent="0.25" r="6561" customHeight="1" ht="18">
      <c r="A6561" s="4">
        <v>39354</v>
      </c>
      <c r="B6561" s="6"/>
      <c r="C6561" s="4">
        <v>39354</v>
      </c>
      <c r="D6561" s="5">
        <v>0.003974437713623047</v>
      </c>
      <c r="E6561" s="5">
        <f>C6561/60/60</f>
      </c>
    </row>
    <row x14ac:dyDescent="0.25" r="6562" customHeight="1" ht="18">
      <c r="A6562" s="4">
        <v>39360</v>
      </c>
      <c r="B6562" s="6"/>
      <c r="C6562" s="4">
        <v>39360</v>
      </c>
      <c r="D6562" s="5">
        <v>0.004556179046630859</v>
      </c>
      <c r="E6562" s="5">
        <f>C6562/60/60</f>
      </c>
    </row>
    <row x14ac:dyDescent="0.25" r="6563" customHeight="1" ht="18">
      <c r="A6563" s="4">
        <v>39366</v>
      </c>
      <c r="B6563" s="6"/>
      <c r="C6563" s="4">
        <v>39366</v>
      </c>
      <c r="D6563" s="5">
        <v>0.0011134147644042969</v>
      </c>
      <c r="E6563" s="5">
        <f>C6563/60/60</f>
      </c>
    </row>
    <row x14ac:dyDescent="0.25" r="6564" customHeight="1" ht="18">
      <c r="A6564" s="4">
        <v>39372</v>
      </c>
      <c r="B6564" s="6"/>
      <c r="C6564" s="4">
        <v>39372</v>
      </c>
      <c r="D6564" s="5">
        <v>0.0032448768615722656</v>
      </c>
      <c r="E6564" s="5">
        <f>C6564/60/60</f>
      </c>
    </row>
    <row x14ac:dyDescent="0.25" r="6565" customHeight="1" ht="18">
      <c r="A6565" s="4">
        <v>39378</v>
      </c>
      <c r="B6565" s="6"/>
      <c r="C6565" s="4">
        <v>39378</v>
      </c>
      <c r="D6565" s="5">
        <v>0.002796649932861328</v>
      </c>
      <c r="E6565" s="5">
        <f>C6565/60/60</f>
      </c>
    </row>
    <row x14ac:dyDescent="0.25" r="6566" customHeight="1" ht="18">
      <c r="A6566" s="4">
        <v>39384</v>
      </c>
      <c r="B6566" s="6"/>
      <c r="C6566" s="4">
        <v>39384</v>
      </c>
      <c r="D6566" s="5">
        <v>0.003287792205810547</v>
      </c>
      <c r="E6566" s="5">
        <f>C6566/60/60</f>
      </c>
    </row>
    <row x14ac:dyDescent="0.25" r="6567" customHeight="1" ht="18">
      <c r="A6567" s="4">
        <v>39390</v>
      </c>
      <c r="B6567" s="6"/>
      <c r="C6567" s="4">
        <v>39390</v>
      </c>
      <c r="D6567" s="5">
        <v>0.0013661384582519531</v>
      </c>
      <c r="E6567" s="5">
        <f>C6567/60/60</f>
      </c>
    </row>
    <row x14ac:dyDescent="0.25" r="6568" customHeight="1" ht="18">
      <c r="A6568" s="4">
        <v>39396</v>
      </c>
      <c r="B6568" s="6"/>
      <c r="C6568" s="4">
        <v>39396</v>
      </c>
      <c r="D6568" s="5">
        <v>0.0032782554626464844</v>
      </c>
      <c r="E6568" s="5">
        <f>C6568/60/60</f>
      </c>
    </row>
    <row x14ac:dyDescent="0.25" r="6569" customHeight="1" ht="18">
      <c r="A6569" s="4">
        <v>39402</v>
      </c>
      <c r="B6569" s="6"/>
      <c r="C6569" s="4">
        <v>39402</v>
      </c>
      <c r="D6569" s="5">
        <v>0.0025343894958496094</v>
      </c>
      <c r="E6569" s="5">
        <f>C6569/60/60</f>
      </c>
    </row>
    <row x14ac:dyDescent="0.25" r="6570" customHeight="1" ht="18">
      <c r="A6570" s="4">
        <v>39408</v>
      </c>
      <c r="B6570" s="6"/>
      <c r="C6570" s="4">
        <v>39408</v>
      </c>
      <c r="D6570" s="5">
        <v>0.003974437713623047</v>
      </c>
      <c r="E6570" s="5">
        <f>C6570/60/60</f>
      </c>
    </row>
    <row x14ac:dyDescent="0.25" r="6571" customHeight="1" ht="18">
      <c r="A6571" s="4">
        <v>39414</v>
      </c>
      <c r="B6571" s="6"/>
      <c r="C6571" s="4">
        <v>39414</v>
      </c>
      <c r="D6571" s="5">
        <v>0.002727508544921875</v>
      </c>
      <c r="E6571" s="5">
        <f>C6571/60/60</f>
      </c>
    </row>
    <row x14ac:dyDescent="0.25" r="6572" customHeight="1" ht="18">
      <c r="A6572" s="4">
        <v>39420</v>
      </c>
      <c r="B6572" s="6"/>
      <c r="C6572" s="4">
        <v>39420</v>
      </c>
      <c r="D6572" s="5">
        <v>0.0007891654968261719</v>
      </c>
      <c r="E6572" s="5">
        <f>C6572/60/60</f>
      </c>
    </row>
    <row x14ac:dyDescent="0.25" r="6573" customHeight="1" ht="18">
      <c r="A6573" s="4">
        <v>39426</v>
      </c>
      <c r="B6573" s="6"/>
      <c r="C6573" s="4">
        <v>39426</v>
      </c>
      <c r="D6573" s="5">
        <v>0.003516674041748047</v>
      </c>
      <c r="E6573" s="5">
        <f>C6573/60/60</f>
      </c>
    </row>
    <row x14ac:dyDescent="0.25" r="6574" customHeight="1" ht="18">
      <c r="A6574" s="4">
        <v>39432</v>
      </c>
      <c r="B6574" s="6"/>
      <c r="C6574" s="4">
        <v>39432</v>
      </c>
      <c r="D6574" s="5">
        <v>0.0030159950256347656</v>
      </c>
      <c r="E6574" s="5">
        <f>C6574/60/60</f>
      </c>
    </row>
    <row x14ac:dyDescent="0.25" r="6575" customHeight="1" ht="18">
      <c r="A6575" s="4">
        <v>39438</v>
      </c>
      <c r="B6575" s="6"/>
      <c r="C6575" s="4">
        <v>39438</v>
      </c>
      <c r="D6575" s="5">
        <v>0.0008034706115722656</v>
      </c>
      <c r="E6575" s="5">
        <f>C6575/60/60</f>
      </c>
    </row>
    <row x14ac:dyDescent="0.25" r="6576" customHeight="1" ht="18">
      <c r="A6576" s="4">
        <v>39444</v>
      </c>
      <c r="B6576" s="6"/>
      <c r="C6576" s="4">
        <v>39444</v>
      </c>
      <c r="D6576" s="5">
        <v>0.0028061866760253906</v>
      </c>
      <c r="E6576" s="5">
        <f>C6576/60/60</f>
      </c>
    </row>
    <row x14ac:dyDescent="0.25" r="6577" customHeight="1" ht="18">
      <c r="A6577" s="4">
        <v>39450</v>
      </c>
      <c r="B6577" s="6"/>
      <c r="C6577" s="4">
        <v>39450</v>
      </c>
      <c r="D6577" s="5">
        <v>0.0016283988952636719</v>
      </c>
      <c r="E6577" s="5">
        <f>C6577/60/60</f>
      </c>
    </row>
    <row x14ac:dyDescent="0.25" r="6578" customHeight="1" ht="18">
      <c r="A6578" s="4">
        <v>39456</v>
      </c>
      <c r="B6578" s="6"/>
      <c r="C6578" s="4">
        <v>39456</v>
      </c>
      <c r="D6578" s="5">
        <v>0.003159046173095703</v>
      </c>
      <c r="E6578" s="5">
        <f>C6578/60/60</f>
      </c>
    </row>
    <row x14ac:dyDescent="0.25" r="6579" customHeight="1" ht="18">
      <c r="A6579" s="4">
        <v>39462</v>
      </c>
      <c r="B6579" s="6"/>
      <c r="C6579" s="4">
        <v>39462</v>
      </c>
      <c r="D6579" s="5">
        <v>0.004599094390869141</v>
      </c>
      <c r="E6579" s="5">
        <f>C6579/60/60</f>
      </c>
    </row>
    <row x14ac:dyDescent="0.25" r="6580" customHeight="1" ht="18">
      <c r="A6580" s="4">
        <v>39468</v>
      </c>
      <c r="B6580" s="6"/>
      <c r="C6580" s="4">
        <v>39468</v>
      </c>
      <c r="D6580" s="5">
        <v>0.0012755393981933594</v>
      </c>
      <c r="E6580" s="5">
        <f>C6580/60/60</f>
      </c>
    </row>
    <row x14ac:dyDescent="0.25" r="6581" customHeight="1" ht="18">
      <c r="A6581" s="4">
        <v>39474</v>
      </c>
      <c r="B6581" s="6"/>
      <c r="C6581" s="4">
        <v>39474</v>
      </c>
      <c r="D6581" s="5">
        <v>0.0011229515075683594</v>
      </c>
      <c r="E6581" s="5">
        <f>C6581/60/60</f>
      </c>
    </row>
    <row x14ac:dyDescent="0.25" r="6582" customHeight="1" ht="18">
      <c r="A6582" s="4">
        <v>39480</v>
      </c>
      <c r="B6582" s="6"/>
      <c r="C6582" s="4">
        <v>39480</v>
      </c>
      <c r="D6582" s="5">
        <v>0.003402233123779297</v>
      </c>
      <c r="E6582" s="5">
        <f>C6582/60/60</f>
      </c>
    </row>
    <row x14ac:dyDescent="0.25" r="6583" customHeight="1" ht="18">
      <c r="A6583" s="4">
        <v>39486</v>
      </c>
      <c r="B6583" s="6"/>
      <c r="C6583" s="4">
        <v>39486</v>
      </c>
      <c r="D6583" s="5">
        <v>0.0002884864807128906</v>
      </c>
      <c r="E6583" s="5">
        <f>C6583/60/60</f>
      </c>
    </row>
    <row x14ac:dyDescent="0.25" r="6584" customHeight="1" ht="18">
      <c r="A6584" s="4">
        <v>39492</v>
      </c>
      <c r="B6584" s="6"/>
      <c r="C6584" s="4">
        <v>39492</v>
      </c>
      <c r="D6584" s="5">
        <v>0.0026917457580566406</v>
      </c>
      <c r="E6584" s="5">
        <f>C6584/60/60</f>
      </c>
    </row>
    <row x14ac:dyDescent="0.25" r="6585" customHeight="1" ht="18">
      <c r="A6585" s="4">
        <v>39498</v>
      </c>
      <c r="B6585" s="6"/>
      <c r="C6585" s="4">
        <v>39498</v>
      </c>
      <c r="D6585" s="5">
        <v>0.0021338462829589844</v>
      </c>
      <c r="E6585" s="5">
        <f>C6585/60/60</f>
      </c>
    </row>
    <row x14ac:dyDescent="0.25" r="6586" customHeight="1" ht="18">
      <c r="A6586" s="4">
        <v>39504</v>
      </c>
      <c r="B6586" s="6"/>
      <c r="C6586" s="4">
        <v>39504</v>
      </c>
      <c r="D6586" s="5">
        <v>0.0025963783264160156</v>
      </c>
      <c r="E6586" s="5">
        <f>C6586/60/60</f>
      </c>
    </row>
    <row x14ac:dyDescent="0.25" r="6587" customHeight="1" ht="18">
      <c r="A6587" s="4">
        <v>39510</v>
      </c>
      <c r="B6587" s="6"/>
      <c r="C6587" s="4">
        <v>39510</v>
      </c>
      <c r="D6587" s="5">
        <v>0.0038933753967285156</v>
      </c>
      <c r="E6587" s="5">
        <f>C6587/60/60</f>
      </c>
    </row>
    <row x14ac:dyDescent="0.25" r="6588" customHeight="1" ht="18">
      <c r="A6588" s="4">
        <v>39516</v>
      </c>
      <c r="B6588" s="6"/>
      <c r="C6588" s="4">
        <v>39516</v>
      </c>
      <c r="D6588" s="5">
        <v>0.0028395652770996094</v>
      </c>
      <c r="E6588" s="5">
        <f>C6588/60/60</f>
      </c>
    </row>
    <row x14ac:dyDescent="0.25" r="6589" customHeight="1" ht="18">
      <c r="A6589" s="4">
        <v>39522</v>
      </c>
      <c r="B6589" s="6"/>
      <c r="C6589" s="4">
        <v>39522</v>
      </c>
      <c r="D6589" s="5">
        <v>0.0021958351135253906</v>
      </c>
      <c r="E6589" s="5">
        <f>C6589/60/60</f>
      </c>
    </row>
    <row x14ac:dyDescent="0.25" r="6590" customHeight="1" ht="18">
      <c r="A6590" s="4">
        <v>39528</v>
      </c>
      <c r="B6590" s="6"/>
      <c r="C6590" s="4">
        <v>39528</v>
      </c>
      <c r="D6590" s="5">
        <v>0.0027632713317871094</v>
      </c>
      <c r="E6590" s="5">
        <f>C6590/60/60</f>
      </c>
    </row>
    <row x14ac:dyDescent="0.25" r="6591" customHeight="1" ht="18">
      <c r="A6591" s="4">
        <v>39534</v>
      </c>
      <c r="B6591" s="6"/>
      <c r="C6591" s="4">
        <v>39534</v>
      </c>
      <c r="D6591" s="5">
        <v>0.0033402442932128906</v>
      </c>
      <c r="E6591" s="5">
        <f>C6591/60/60</f>
      </c>
    </row>
    <row x14ac:dyDescent="0.25" r="6592" customHeight="1" ht="18">
      <c r="A6592" s="4">
        <v>39540</v>
      </c>
      <c r="B6592" s="6"/>
      <c r="C6592" s="4">
        <v>39540</v>
      </c>
      <c r="D6592" s="5">
        <v>0.0032782554626464844</v>
      </c>
      <c r="E6592" s="5">
        <f>C6592/60/60</f>
      </c>
    </row>
    <row x14ac:dyDescent="0.25" r="6593" customHeight="1" ht="18">
      <c r="A6593" s="4">
        <v>39546</v>
      </c>
      <c r="B6593" s="6"/>
      <c r="C6593" s="4">
        <v>39546</v>
      </c>
      <c r="D6593" s="5">
        <v>0.004370212554931641</v>
      </c>
      <c r="E6593" s="5">
        <f>C6593/60/60</f>
      </c>
    </row>
    <row x14ac:dyDescent="0.25" r="6594" customHeight="1" ht="18">
      <c r="A6594" s="4">
        <v>39552</v>
      </c>
      <c r="B6594" s="6"/>
      <c r="C6594" s="4">
        <v>39552</v>
      </c>
      <c r="D6594" s="5">
        <v>0.001990795135498047</v>
      </c>
      <c r="E6594" s="5">
        <f>C6594/60/60</f>
      </c>
    </row>
    <row x14ac:dyDescent="0.25" r="6595" customHeight="1" ht="18">
      <c r="A6595" s="4">
        <v>39558</v>
      </c>
      <c r="B6595" s="6"/>
      <c r="C6595" s="4">
        <v>39558</v>
      </c>
      <c r="D6595" s="5">
        <v>0.002071857452392578</v>
      </c>
      <c r="E6595" s="5">
        <f>C6595/60/60</f>
      </c>
    </row>
    <row x14ac:dyDescent="0.25" r="6596" customHeight="1" ht="18">
      <c r="A6596" s="4">
        <v>39564</v>
      </c>
      <c r="B6596" s="6"/>
      <c r="C6596" s="4">
        <v>39564</v>
      </c>
      <c r="D6596" s="5">
        <v>0.002353191375732422</v>
      </c>
      <c r="E6596" s="5">
        <f>C6596/60/60</f>
      </c>
    </row>
    <row x14ac:dyDescent="0.25" r="6597" customHeight="1" ht="18">
      <c r="A6597" s="4">
        <v>39570</v>
      </c>
      <c r="B6597" s="6"/>
      <c r="C6597" s="4">
        <v>39570</v>
      </c>
      <c r="D6597" s="5">
        <v>0.0015282630920410156</v>
      </c>
      <c r="E6597" s="5">
        <f>C6597/60/60</f>
      </c>
    </row>
    <row x14ac:dyDescent="0.25" r="6598" customHeight="1" ht="18">
      <c r="A6598" s="4">
        <v>39576</v>
      </c>
      <c r="B6598" s="6"/>
      <c r="C6598" s="4">
        <v>39576</v>
      </c>
      <c r="D6598" s="5">
        <v>0.0026619434356689453</v>
      </c>
      <c r="E6598" s="5">
        <f>C6598/60/60</f>
      </c>
    </row>
    <row x14ac:dyDescent="0.25" r="6599" customHeight="1" ht="18">
      <c r="A6599" s="4">
        <v>39582</v>
      </c>
      <c r="B6599" s="6"/>
      <c r="C6599" s="4">
        <v>39582</v>
      </c>
      <c r="D6599" s="5">
        <v>0.0026917457580566406</v>
      </c>
      <c r="E6599" s="5">
        <f>C6599/60/60</f>
      </c>
    </row>
    <row x14ac:dyDescent="0.25" r="6600" customHeight="1" ht="18">
      <c r="A6600" s="4">
        <v>39588</v>
      </c>
      <c r="B6600" s="6"/>
      <c r="C6600" s="4">
        <v>39588</v>
      </c>
      <c r="D6600" s="5">
        <v>0.002491474151611328</v>
      </c>
      <c r="E6600" s="5">
        <f>C6600/60/60</f>
      </c>
    </row>
    <row x14ac:dyDescent="0.25" r="6601" customHeight="1" ht="18">
      <c r="A6601" s="4">
        <v>39594</v>
      </c>
      <c r="B6601" s="6"/>
      <c r="C6601" s="4">
        <v>39594</v>
      </c>
      <c r="D6601" s="5">
        <v>0.002849102020263672</v>
      </c>
      <c r="E6601" s="5">
        <f>C6601/60/60</f>
      </c>
    </row>
    <row x14ac:dyDescent="0.25" r="6602" customHeight="1" ht="18">
      <c r="A6602" s="4">
        <v>39600</v>
      </c>
      <c r="B6602" s="6"/>
      <c r="C6602" s="4">
        <v>39600</v>
      </c>
      <c r="D6602" s="5">
        <v>0.0029397010803222656</v>
      </c>
      <c r="E6602" s="4">
        <f>C6602/60/60</f>
      </c>
    </row>
    <row x14ac:dyDescent="0.25" r="6603" customHeight="1" ht="18">
      <c r="A6603" s="4">
        <v>39606</v>
      </c>
      <c r="B6603" s="6"/>
      <c r="C6603" s="4">
        <v>39606</v>
      </c>
      <c r="D6603" s="5">
        <v>0.002968311309814453</v>
      </c>
      <c r="E6603" s="5">
        <f>C6603/60/60</f>
      </c>
    </row>
    <row x14ac:dyDescent="0.25" r="6604" customHeight="1" ht="18">
      <c r="A6604" s="4">
        <v>39612</v>
      </c>
      <c r="B6604" s="6"/>
      <c r="C6604" s="4">
        <v>39612</v>
      </c>
      <c r="D6604" s="5">
        <v>0.0027823448181152344</v>
      </c>
      <c r="E6604" s="5">
        <f>C6604/60/60</f>
      </c>
    </row>
    <row x14ac:dyDescent="0.25" r="6605" customHeight="1" ht="18">
      <c r="A6605" s="4">
        <v>39618</v>
      </c>
      <c r="B6605" s="6"/>
      <c r="C6605" s="4">
        <v>39618</v>
      </c>
      <c r="D6605" s="5">
        <v>0.004465579986572266</v>
      </c>
      <c r="E6605" s="5">
        <f>C6605/60/60</f>
      </c>
    </row>
    <row x14ac:dyDescent="0.25" r="6606" customHeight="1" ht="18">
      <c r="A6606" s="4">
        <v>39624</v>
      </c>
      <c r="B6606" s="6"/>
      <c r="C6606" s="4">
        <v>39624</v>
      </c>
      <c r="D6606" s="5">
        <v>0.0015807151794433594</v>
      </c>
      <c r="E6606" s="5">
        <f>C6606/60/60</f>
      </c>
    </row>
    <row x14ac:dyDescent="0.25" r="6607" customHeight="1" ht="18">
      <c r="A6607" s="4">
        <v>39630</v>
      </c>
      <c r="B6607" s="6"/>
      <c r="C6607" s="4">
        <v>39630</v>
      </c>
      <c r="D6607" s="5">
        <v>0.002453327178955078</v>
      </c>
      <c r="E6607" s="5">
        <f>C6607/60/60</f>
      </c>
    </row>
    <row x14ac:dyDescent="0.25" r="6608" customHeight="1" ht="18">
      <c r="A6608" s="4">
        <v>39636</v>
      </c>
      <c r="B6608" s="6"/>
      <c r="C6608" s="4">
        <v>39636</v>
      </c>
      <c r="D6608" s="5">
        <v>0.006897497456520796</v>
      </c>
      <c r="E6608" s="5">
        <f>C6608/60/60</f>
      </c>
    </row>
    <row x14ac:dyDescent="0.25" r="6609" customHeight="1" ht="18">
      <c r="A6609" s="4">
        <v>39642</v>
      </c>
      <c r="B6609" s="6"/>
      <c r="C6609" s="4">
        <v>39642</v>
      </c>
      <c r="D6609" s="5">
        <v>0.0020241737365722656</v>
      </c>
      <c r="E6609" s="5">
        <f>C6609/60/60</f>
      </c>
    </row>
    <row x14ac:dyDescent="0.25" r="6610" customHeight="1" ht="18">
      <c r="A6610" s="4">
        <v>39648</v>
      </c>
      <c r="B6610" s="6"/>
      <c r="C6610" s="4">
        <v>39648</v>
      </c>
      <c r="D6610" s="5">
        <v>0.0038886070251464844</v>
      </c>
      <c r="E6610" s="5">
        <f>C6610/60/60</f>
      </c>
    </row>
    <row x14ac:dyDescent="0.25" r="6611" customHeight="1" ht="18">
      <c r="A6611" s="4">
        <v>39654</v>
      </c>
      <c r="B6611" s="6"/>
      <c r="C6611" s="4">
        <v>39654</v>
      </c>
      <c r="D6611" s="5">
        <v>0.004184246063232422</v>
      </c>
      <c r="E6611" s="5">
        <f>C6611/60/60</f>
      </c>
    </row>
    <row x14ac:dyDescent="0.25" r="6612" customHeight="1" ht="18">
      <c r="A6612" s="4">
        <v>39660</v>
      </c>
      <c r="B6612" s="6"/>
      <c r="C6612" s="4">
        <v>39660</v>
      </c>
      <c r="D6612" s="5">
        <v>0.002682209014892578</v>
      </c>
      <c r="E6612" s="5">
        <f>C6612/60/60</f>
      </c>
    </row>
    <row x14ac:dyDescent="0.25" r="6613" customHeight="1" ht="18">
      <c r="A6613" s="4">
        <v>39666</v>
      </c>
      <c r="B6613" s="6"/>
      <c r="C6613" s="4">
        <v>39666</v>
      </c>
      <c r="D6613" s="5">
        <v>0.0019216537475585938</v>
      </c>
      <c r="E6613" s="5">
        <f>C6613/60/60</f>
      </c>
    </row>
    <row x14ac:dyDescent="0.25" r="6614" customHeight="1" ht="18">
      <c r="A6614" s="4">
        <v>39672</v>
      </c>
      <c r="B6614" s="6"/>
      <c r="C6614" s="4">
        <v>39672</v>
      </c>
      <c r="D6614" s="5">
        <v>0.003745555877685547</v>
      </c>
      <c r="E6614" s="5">
        <f>C6614/60/60</f>
      </c>
    </row>
    <row x14ac:dyDescent="0.25" r="6615" customHeight="1" ht="18">
      <c r="A6615" s="4">
        <v>39678</v>
      </c>
      <c r="B6615" s="6"/>
      <c r="C6615" s="4">
        <v>39678</v>
      </c>
      <c r="D6615" s="5">
        <v>0.0025200843811035156</v>
      </c>
      <c r="E6615" s="5">
        <f>C6615/60/60</f>
      </c>
    </row>
    <row x14ac:dyDescent="0.25" r="6616" customHeight="1" ht="18">
      <c r="A6616" s="4">
        <v>39684</v>
      </c>
      <c r="B6616" s="6"/>
      <c r="C6616" s="4">
        <v>39684</v>
      </c>
      <c r="D6616" s="5">
        <v>0.004594326019287109</v>
      </c>
      <c r="E6616" s="5">
        <f>C6616/60/60</f>
      </c>
    </row>
    <row x14ac:dyDescent="0.25" r="6617" customHeight="1" ht="18">
      <c r="A6617" s="4">
        <v>39690</v>
      </c>
      <c r="B6617" s="6"/>
      <c r="C6617" s="4">
        <v>39690</v>
      </c>
      <c r="D6617" s="5">
        <v>0.0018322467803955078</v>
      </c>
      <c r="E6617" s="5">
        <f>C6617/60/60</f>
      </c>
    </row>
    <row x14ac:dyDescent="0.25" r="6618" customHeight="1" ht="18">
      <c r="A6618" s="4">
        <v>39696</v>
      </c>
      <c r="B6618" s="6"/>
      <c r="C6618" s="4">
        <v>39696</v>
      </c>
      <c r="D6618" s="5">
        <v>0.002415180206298828</v>
      </c>
      <c r="E6618" s="5">
        <f>C6618/60/60</f>
      </c>
    </row>
    <row x14ac:dyDescent="0.25" r="6619" customHeight="1" ht="18">
      <c r="A6619" s="4">
        <v>39702</v>
      </c>
      <c r="B6619" s="6"/>
      <c r="C6619" s="4">
        <v>39702</v>
      </c>
      <c r="D6619" s="5">
        <v>0.0024819374084472656</v>
      </c>
      <c r="E6619" s="5">
        <f>C6619/60/60</f>
      </c>
    </row>
    <row x14ac:dyDescent="0.25" r="6620" customHeight="1" ht="18">
      <c r="A6620" s="4">
        <v>39708</v>
      </c>
      <c r="B6620" s="6"/>
      <c r="C6620" s="4">
        <v>39708</v>
      </c>
      <c r="D6620" s="5">
        <v>0.003883838653564453</v>
      </c>
      <c r="E6620" s="5">
        <f>C6620/60/60</f>
      </c>
    </row>
    <row x14ac:dyDescent="0.25" r="6621" customHeight="1" ht="18">
      <c r="A6621" s="4">
        <v>39714</v>
      </c>
      <c r="B6621" s="6"/>
      <c r="C6621" s="4">
        <v>39714</v>
      </c>
      <c r="D6621" s="5">
        <v>0.0018334388732910156</v>
      </c>
      <c r="E6621" s="5">
        <f>C6621/60/60</f>
      </c>
    </row>
    <row x14ac:dyDescent="0.25" r="6622" customHeight="1" ht="18">
      <c r="A6622" s="4">
        <v>39720</v>
      </c>
      <c r="B6622" s="6"/>
      <c r="C6622" s="4">
        <v>39720</v>
      </c>
      <c r="D6622" s="5">
        <v>0.003912448883056641</v>
      </c>
      <c r="E6622" s="5">
        <f>C6622/60/60</f>
      </c>
    </row>
    <row x14ac:dyDescent="0.25" r="6623" customHeight="1" ht="18">
      <c r="A6623" s="4">
        <v>39726</v>
      </c>
      <c r="B6623" s="6"/>
      <c r="C6623" s="4">
        <v>39726</v>
      </c>
      <c r="D6623" s="5">
        <v>0.0029587745666503906</v>
      </c>
      <c r="E6623" s="5">
        <f>C6623/60/60</f>
      </c>
    </row>
    <row x14ac:dyDescent="0.25" r="6624" customHeight="1" ht="18">
      <c r="A6624" s="4">
        <v>39732</v>
      </c>
      <c r="B6624" s="6"/>
      <c r="C6624" s="4">
        <v>39732</v>
      </c>
      <c r="D6624" s="5">
        <v>0.002396106719970703</v>
      </c>
      <c r="E6624" s="5">
        <f>C6624/60/60</f>
      </c>
    </row>
    <row x14ac:dyDescent="0.25" r="6625" customHeight="1" ht="18">
      <c r="A6625" s="4">
        <v>39738</v>
      </c>
      <c r="B6625" s="6"/>
      <c r="C6625" s="4">
        <v>39738</v>
      </c>
      <c r="D6625" s="5">
        <v>0.003421306610107422</v>
      </c>
      <c r="E6625" s="5">
        <f>C6625/60/60</f>
      </c>
    </row>
    <row x14ac:dyDescent="0.25" r="6626" customHeight="1" ht="18">
      <c r="A6626" s="4">
        <v>39744</v>
      </c>
      <c r="B6626" s="6"/>
      <c r="C6626" s="4">
        <v>39744</v>
      </c>
      <c r="D6626" s="5">
        <v>0.002143383026123047</v>
      </c>
      <c r="E6626" s="5">
        <f>C6626/60/60</f>
      </c>
    </row>
    <row x14ac:dyDescent="0.25" r="6627" customHeight="1" ht="18">
      <c r="A6627" s="4">
        <v>39750</v>
      </c>
      <c r="B6627" s="6"/>
      <c r="C6627" s="4">
        <v>39750</v>
      </c>
      <c r="D6627" s="5">
        <v>0.004789829254150391</v>
      </c>
      <c r="E6627" s="5">
        <f>C6627/60/60</f>
      </c>
    </row>
    <row x14ac:dyDescent="0.25" r="6628" customHeight="1" ht="18">
      <c r="A6628" s="4">
        <v>39756</v>
      </c>
      <c r="B6628" s="6"/>
      <c r="C6628" s="4">
        <v>39756</v>
      </c>
      <c r="D6628" s="5">
        <v>0.0010180473327636719</v>
      </c>
      <c r="E6628" s="5">
        <f>C6628/60/60</f>
      </c>
    </row>
    <row x14ac:dyDescent="0.25" r="6629" customHeight="1" ht="18">
      <c r="A6629" s="4">
        <v>39762</v>
      </c>
      <c r="B6629" s="6"/>
      <c r="C6629" s="4">
        <v>39762</v>
      </c>
      <c r="D6629" s="5">
        <v>-0.0003886222839355469</v>
      </c>
      <c r="E6629" s="5">
        <f>C6629/60/60</f>
      </c>
    </row>
    <row x14ac:dyDescent="0.25" r="6630" customHeight="1" ht="18">
      <c r="A6630" s="4">
        <v>39768</v>
      </c>
      <c r="B6630" s="6"/>
      <c r="C6630" s="4">
        <v>39768</v>
      </c>
      <c r="D6630" s="5">
        <v>0.003612041473388672</v>
      </c>
      <c r="E6630" s="5">
        <f>C6630/60/60</f>
      </c>
    </row>
    <row x14ac:dyDescent="0.25" r="6631" customHeight="1" ht="18">
      <c r="A6631" s="4">
        <v>39774</v>
      </c>
      <c r="B6631" s="6"/>
      <c r="C6631" s="4">
        <v>39774</v>
      </c>
      <c r="D6631" s="5">
        <v>0.004246234893798828</v>
      </c>
      <c r="E6631" s="5">
        <f>C6631/60/60</f>
      </c>
    </row>
    <row x14ac:dyDescent="0.25" r="6632" customHeight="1" ht="18">
      <c r="A6632" s="4">
        <v>39780</v>
      </c>
      <c r="B6632" s="6"/>
      <c r="C6632" s="4">
        <v>39780</v>
      </c>
      <c r="D6632" s="5">
        <v>0.0007128715515136719</v>
      </c>
      <c r="E6632" s="5">
        <f>C6632/60/60</f>
      </c>
    </row>
    <row x14ac:dyDescent="0.25" r="6633" customHeight="1" ht="18">
      <c r="A6633" s="4">
        <v>39786</v>
      </c>
      <c r="B6633" s="6"/>
      <c r="C6633" s="4">
        <v>39786</v>
      </c>
      <c r="D6633" s="5">
        <v>0.0024247169494628906</v>
      </c>
      <c r="E6633" s="5">
        <f>C6633/60/60</f>
      </c>
    </row>
    <row x14ac:dyDescent="0.25" r="6634" customHeight="1" ht="18">
      <c r="A6634" s="4">
        <v>39792</v>
      </c>
      <c r="B6634" s="6"/>
      <c r="C6634" s="4">
        <v>39792</v>
      </c>
      <c r="D6634" s="5">
        <v>0.004208087921142578</v>
      </c>
      <c r="E6634" s="5">
        <f>C6634/60/60</f>
      </c>
    </row>
    <row x14ac:dyDescent="0.25" r="6635" customHeight="1" ht="18">
      <c r="A6635" s="4">
        <v>39798</v>
      </c>
      <c r="B6635" s="6"/>
      <c r="C6635" s="4">
        <v>39798</v>
      </c>
      <c r="D6635" s="5">
        <v>0.0018668174743652344</v>
      </c>
      <c r="E6635" s="5">
        <f>C6635/60/60</f>
      </c>
    </row>
    <row x14ac:dyDescent="0.25" r="6636" customHeight="1" ht="18">
      <c r="A6636" s="4">
        <v>39804</v>
      </c>
      <c r="B6636" s="6"/>
      <c r="C6636" s="4">
        <v>39804</v>
      </c>
      <c r="D6636" s="5">
        <v>0.0011897087097167969</v>
      </c>
      <c r="E6636" s="5">
        <f>C6636/60/60</f>
      </c>
    </row>
    <row x14ac:dyDescent="0.25" r="6637" customHeight="1" ht="18">
      <c r="A6637" s="4">
        <v>39810</v>
      </c>
      <c r="B6637" s="6"/>
      <c r="C6637" s="4">
        <v>39810</v>
      </c>
      <c r="D6637" s="5">
        <v>0.0027823448181152344</v>
      </c>
      <c r="E6637" s="5">
        <f>C6637/60/60</f>
      </c>
    </row>
    <row x14ac:dyDescent="0.25" r="6638" customHeight="1" ht="18">
      <c r="A6638" s="4">
        <v>39816</v>
      </c>
      <c r="B6638" s="6"/>
      <c r="C6638" s="4">
        <v>39816</v>
      </c>
      <c r="D6638" s="5">
        <v>0.002658367156982422</v>
      </c>
      <c r="E6638" s="5">
        <f>C6638/60/60</f>
      </c>
    </row>
    <row x14ac:dyDescent="0.25" r="6639" customHeight="1" ht="18">
      <c r="A6639" s="4">
        <v>39822</v>
      </c>
      <c r="B6639" s="6"/>
      <c r="C6639" s="4">
        <v>39822</v>
      </c>
      <c r="D6639" s="5">
        <v>0.0034546852111816406</v>
      </c>
      <c r="E6639" s="5">
        <f>C6639/60/60</f>
      </c>
    </row>
    <row x14ac:dyDescent="0.25" r="6640" customHeight="1" ht="18">
      <c r="A6640" s="4">
        <v>39828</v>
      </c>
      <c r="B6640" s="6"/>
      <c r="C6640" s="4">
        <v>39828</v>
      </c>
      <c r="D6640" s="5">
        <v>0.002319812774658203</v>
      </c>
      <c r="E6640" s="5">
        <f>C6640/60/60</f>
      </c>
    </row>
    <row x14ac:dyDescent="0.25" r="6641" customHeight="1" ht="18">
      <c r="A6641" s="4">
        <v>39834</v>
      </c>
      <c r="B6641" s="6"/>
      <c r="C6641" s="4">
        <v>39834</v>
      </c>
      <c r="D6641" s="5">
        <v>0.003821849822998047</v>
      </c>
      <c r="E6641" s="5">
        <f>C6641/60/60</f>
      </c>
    </row>
    <row x14ac:dyDescent="0.25" r="6642" customHeight="1" ht="18">
      <c r="A6642" s="4">
        <v>39840</v>
      </c>
      <c r="B6642" s="6"/>
      <c r="C6642" s="4">
        <v>39840</v>
      </c>
      <c r="D6642" s="5">
        <v>0.0029730796813964844</v>
      </c>
      <c r="E6642" s="5">
        <f>C6642/60/60</f>
      </c>
    </row>
    <row x14ac:dyDescent="0.25" r="6643" customHeight="1" ht="18">
      <c r="A6643" s="4">
        <v>39846</v>
      </c>
      <c r="B6643" s="6"/>
      <c r="C6643" s="4">
        <v>39846</v>
      </c>
      <c r="D6643" s="5">
        <v>0.004498958587646484</v>
      </c>
      <c r="E6643" s="5">
        <f>C6643/60/60</f>
      </c>
    </row>
    <row x14ac:dyDescent="0.25" r="6644" customHeight="1" ht="18">
      <c r="A6644" s="4">
        <v>39852</v>
      </c>
      <c r="B6644" s="6"/>
      <c r="C6644" s="4">
        <v>39852</v>
      </c>
      <c r="D6644" s="5">
        <v>0.003216266632080078</v>
      </c>
      <c r="E6644" s="5">
        <f>C6644/60/60</f>
      </c>
    </row>
    <row x14ac:dyDescent="0.25" r="6645" customHeight="1" ht="18">
      <c r="A6645" s="4">
        <v>39858</v>
      </c>
      <c r="B6645" s="6"/>
      <c r="C6645" s="4">
        <v>39858</v>
      </c>
      <c r="D6645" s="5">
        <v>0.0005841255187988281</v>
      </c>
      <c r="E6645" s="5">
        <f>C6645/60/60</f>
      </c>
    </row>
    <row x14ac:dyDescent="0.25" r="6646" customHeight="1" ht="18">
      <c r="A6646" s="4">
        <v>39864</v>
      </c>
      <c r="B6646" s="6"/>
      <c r="C6646" s="4">
        <v>39864</v>
      </c>
      <c r="D6646" s="5">
        <v>0.0037109851837158203</v>
      </c>
      <c r="E6646" s="5">
        <f>C6646/60/60</f>
      </c>
    </row>
    <row x14ac:dyDescent="0.25" r="6647" customHeight="1" ht="18">
      <c r="A6647" s="4">
        <v>39870</v>
      </c>
      <c r="B6647" s="6"/>
      <c r="C6647" s="4">
        <v>39870</v>
      </c>
      <c r="D6647" s="5">
        <v>0.003135204315185547</v>
      </c>
      <c r="E6647" s="5">
        <f>C6647/60/60</f>
      </c>
    </row>
    <row x14ac:dyDescent="0.25" r="6648" customHeight="1" ht="18">
      <c r="A6648" s="4">
        <v>39876</v>
      </c>
      <c r="B6648" s="6"/>
      <c r="C6648" s="4">
        <v>39876</v>
      </c>
      <c r="D6648" s="5">
        <v>0.0025916099548339844</v>
      </c>
      <c r="E6648" s="5">
        <f>C6648/60/60</f>
      </c>
    </row>
    <row x14ac:dyDescent="0.25" r="6649" customHeight="1" ht="18">
      <c r="A6649" s="4">
        <v>39882</v>
      </c>
      <c r="B6649" s="6"/>
      <c r="C6649" s="4">
        <v>39882</v>
      </c>
      <c r="D6649" s="5">
        <v>0.001971721649169922</v>
      </c>
      <c r="E6649" s="5">
        <f>C6649/60/60</f>
      </c>
    </row>
    <row x14ac:dyDescent="0.25" r="6650" customHeight="1" ht="18">
      <c r="A6650" s="4">
        <v>39888</v>
      </c>
      <c r="B6650" s="6"/>
      <c r="C6650" s="4">
        <v>39888</v>
      </c>
      <c r="D6650" s="5">
        <v>0.0024390220642089844</v>
      </c>
      <c r="E6650" s="5">
        <f>C6650/60/60</f>
      </c>
    </row>
    <row x14ac:dyDescent="0.25" r="6651" customHeight="1" ht="18">
      <c r="A6651" s="4">
        <v>39894</v>
      </c>
      <c r="B6651" s="6"/>
      <c r="C6651" s="4">
        <v>39894</v>
      </c>
      <c r="D6651" s="5">
        <v>0.004265308380126953</v>
      </c>
      <c r="E6651" s="5">
        <f>C6651/60/60</f>
      </c>
    </row>
    <row x14ac:dyDescent="0.25" r="6652" customHeight="1" ht="18">
      <c r="A6652" s="4">
        <v>39900</v>
      </c>
      <c r="B6652" s="6"/>
      <c r="C6652" s="4">
        <v>39900</v>
      </c>
      <c r="D6652" s="5">
        <v>0.003540515899658203</v>
      </c>
      <c r="E6652" s="5">
        <f>C6652/60/60</f>
      </c>
    </row>
    <row x14ac:dyDescent="0.25" r="6653" customHeight="1" ht="18">
      <c r="A6653" s="4">
        <v>39906</v>
      </c>
      <c r="B6653" s="6"/>
      <c r="C6653" s="4">
        <v>39906</v>
      </c>
      <c r="D6653" s="5">
        <v>0.0016283988952636719</v>
      </c>
      <c r="E6653" s="5">
        <f>C6653/60/60</f>
      </c>
    </row>
    <row x14ac:dyDescent="0.25" r="6654" customHeight="1" ht="18">
      <c r="A6654" s="4">
        <v>39912</v>
      </c>
      <c r="B6654" s="6"/>
      <c r="C6654" s="4">
        <v>39912</v>
      </c>
      <c r="D6654" s="5">
        <v>0.0009989738464355469</v>
      </c>
      <c r="E6654" s="5">
        <f>C6654/60/60</f>
      </c>
    </row>
    <row x14ac:dyDescent="0.25" r="6655" customHeight="1" ht="18">
      <c r="A6655" s="4">
        <v>39918</v>
      </c>
      <c r="B6655" s="6"/>
      <c r="C6655" s="4">
        <v>39918</v>
      </c>
      <c r="D6655" s="5">
        <v>0.002601146697998047</v>
      </c>
      <c r="E6655" s="5">
        <f>C6655/60/60</f>
      </c>
    </row>
    <row x14ac:dyDescent="0.25" r="6656" customHeight="1" ht="18">
      <c r="A6656" s="4">
        <v>39924</v>
      </c>
      <c r="B6656" s="6"/>
      <c r="C6656" s="4">
        <v>39924</v>
      </c>
      <c r="D6656" s="5">
        <v>0.002872943878173828</v>
      </c>
      <c r="E6656" s="5">
        <f>C6656/60/60</f>
      </c>
    </row>
    <row x14ac:dyDescent="0.25" r="6657" customHeight="1" ht="18">
      <c r="A6657" s="4">
        <v>39930</v>
      </c>
      <c r="B6657" s="6"/>
      <c r="C6657" s="4">
        <v>39930</v>
      </c>
      <c r="D6657" s="5">
        <v>0.002243518829345703</v>
      </c>
      <c r="E6657" s="5">
        <f>C6657/60/60</f>
      </c>
    </row>
    <row x14ac:dyDescent="0.25" r="6658" customHeight="1" ht="18">
      <c r="A6658" s="4">
        <v>39936</v>
      </c>
      <c r="B6658" s="6"/>
      <c r="C6658" s="4">
        <v>39936</v>
      </c>
      <c r="D6658" s="5">
        <v>0.004560947418212891</v>
      </c>
      <c r="E6658" s="5">
        <f>C6658/60/60</f>
      </c>
    </row>
    <row x14ac:dyDescent="0.25" r="6659" customHeight="1" ht="18">
      <c r="A6659" s="4">
        <v>39942</v>
      </c>
      <c r="B6659" s="6"/>
      <c r="C6659" s="4">
        <v>39942</v>
      </c>
      <c r="D6659" s="5">
        <v>0.0037217140197753906</v>
      </c>
      <c r="E6659" s="5">
        <f>C6659/60/60</f>
      </c>
    </row>
    <row x14ac:dyDescent="0.25" r="6660" customHeight="1" ht="18">
      <c r="A6660" s="4">
        <v>39948</v>
      </c>
      <c r="B6660" s="6"/>
      <c r="C6660" s="4">
        <v>39948</v>
      </c>
      <c r="D6660" s="5">
        <v>0.002982616424560547</v>
      </c>
      <c r="E6660" s="5">
        <f>C6660/60/60</f>
      </c>
    </row>
    <row x14ac:dyDescent="0.25" r="6661" customHeight="1" ht="18">
      <c r="A6661" s="4">
        <v>39954</v>
      </c>
      <c r="B6661" s="6"/>
      <c r="C6661" s="4">
        <v>39954</v>
      </c>
      <c r="D6661" s="5">
        <v>0.0030112266540527344</v>
      </c>
      <c r="E6661" s="5">
        <f>C6661/60/60</f>
      </c>
    </row>
    <row x14ac:dyDescent="0.25" r="6662" customHeight="1" ht="18">
      <c r="A6662" s="4">
        <v>39960</v>
      </c>
      <c r="B6662" s="6"/>
      <c r="C6662" s="4">
        <v>39960</v>
      </c>
      <c r="D6662" s="5">
        <v>0.0011467933654785156</v>
      </c>
      <c r="E6662" s="5">
        <f>C6662/60/60</f>
      </c>
    </row>
    <row x14ac:dyDescent="0.25" r="6663" customHeight="1" ht="18">
      <c r="A6663" s="4">
        <v>39966</v>
      </c>
      <c r="B6663" s="6"/>
      <c r="C6663" s="4">
        <v>39966</v>
      </c>
      <c r="D6663" s="5">
        <v>0.0017237663269042969</v>
      </c>
      <c r="E6663" s="5">
        <f>C6663/60/60</f>
      </c>
    </row>
    <row x14ac:dyDescent="0.25" r="6664" customHeight="1" ht="18">
      <c r="A6664" s="4">
        <v>39972</v>
      </c>
      <c r="B6664" s="6"/>
      <c r="C6664" s="4">
        <v>39972</v>
      </c>
      <c r="D6664" s="5">
        <v>0.004279613494873047</v>
      </c>
      <c r="E6664" s="5">
        <f>C6664/60/60</f>
      </c>
    </row>
    <row x14ac:dyDescent="0.25" r="6665" customHeight="1" ht="18">
      <c r="A6665" s="4">
        <v>39978</v>
      </c>
      <c r="B6665" s="6"/>
      <c r="C6665" s="4">
        <v>39978</v>
      </c>
      <c r="D6665" s="5">
        <v>0.0029593706130981445</v>
      </c>
      <c r="E6665" s="5">
        <f>C6665/60/60</f>
      </c>
    </row>
    <row x14ac:dyDescent="0.25" r="6666" customHeight="1" ht="18">
      <c r="A6666" s="4">
        <v>39984</v>
      </c>
      <c r="B6666" s="6"/>
      <c r="C6666" s="4">
        <v>39984</v>
      </c>
      <c r="D6666" s="5">
        <v>0.0008273124694824219</v>
      </c>
      <c r="E6666" s="5">
        <f>C6666/60/60</f>
      </c>
    </row>
    <row x14ac:dyDescent="0.25" r="6667" customHeight="1" ht="18">
      <c r="A6667" s="4">
        <v>39990</v>
      </c>
      <c r="B6667" s="6"/>
      <c r="C6667" s="4">
        <v>39990</v>
      </c>
      <c r="D6667" s="5">
        <v>0.002524852752685547</v>
      </c>
      <c r="E6667" s="5">
        <f>C6667/60/60</f>
      </c>
    </row>
    <row x14ac:dyDescent="0.25" r="6668" customHeight="1" ht="18">
      <c r="A6668" s="4">
        <v>39996</v>
      </c>
      <c r="B6668" s="6"/>
      <c r="C6668" s="4">
        <v>39996</v>
      </c>
      <c r="D6668" s="5">
        <v>0.0016903877258300781</v>
      </c>
      <c r="E6668" s="5">
        <f>C6668/60/60</f>
      </c>
    </row>
    <row x14ac:dyDescent="0.25" r="6669" customHeight="1" ht="18">
      <c r="A6669" s="4">
        <v>40002</v>
      </c>
      <c r="B6669" s="6"/>
      <c r="C6669" s="4">
        <v>40002</v>
      </c>
      <c r="D6669" s="5">
        <v>0.0029540061950683594</v>
      </c>
      <c r="E6669" s="5">
        <f>C6669/60/60</f>
      </c>
    </row>
    <row x14ac:dyDescent="0.25" r="6670" customHeight="1" ht="18">
      <c r="A6670" s="4">
        <v>40008</v>
      </c>
      <c r="B6670" s="6"/>
      <c r="C6670" s="4">
        <v>40008</v>
      </c>
      <c r="D6670" s="5">
        <v>0.002791881561279297</v>
      </c>
      <c r="E6670" s="5">
        <f>C6670/60/60</f>
      </c>
    </row>
    <row x14ac:dyDescent="0.25" r="6671" customHeight="1" ht="18">
      <c r="A6671" s="4">
        <v>40014</v>
      </c>
      <c r="B6671" s="6"/>
      <c r="C6671" s="4">
        <v>40014</v>
      </c>
      <c r="D6671" s="5">
        <v>0.002536773681640625</v>
      </c>
      <c r="E6671" s="5">
        <f>C6671/60/60</f>
      </c>
    </row>
    <row x14ac:dyDescent="0.25" r="6672" customHeight="1" ht="18">
      <c r="A6672" s="4">
        <v>40020</v>
      </c>
      <c r="B6672" s="6"/>
      <c r="C6672" s="4">
        <v>40020</v>
      </c>
      <c r="D6672" s="5">
        <v>0.0035071372985839844</v>
      </c>
      <c r="E6672" s="5">
        <f>C6672/60/60</f>
      </c>
    </row>
    <row x14ac:dyDescent="0.25" r="6673" customHeight="1" ht="18">
      <c r="A6673" s="4">
        <v>40026</v>
      </c>
      <c r="B6673" s="6"/>
      <c r="C6673" s="4">
        <v>40026</v>
      </c>
      <c r="D6673" s="5">
        <v>0.002295970916748047</v>
      </c>
      <c r="E6673" s="5">
        <f>C6673/60/60</f>
      </c>
    </row>
    <row x14ac:dyDescent="0.25" r="6674" customHeight="1" ht="18">
      <c r="A6674" s="4">
        <v>40032</v>
      </c>
      <c r="B6674" s="6"/>
      <c r="C6674" s="4">
        <v>40032</v>
      </c>
      <c r="D6674" s="5">
        <v>0.0014567375183105469</v>
      </c>
      <c r="E6674" s="5">
        <f>C6674/60/60</f>
      </c>
    </row>
    <row x14ac:dyDescent="0.25" r="6675" customHeight="1" ht="18">
      <c r="A6675" s="4">
        <v>40038</v>
      </c>
      <c r="B6675" s="6"/>
      <c r="C6675" s="4">
        <v>40038</v>
      </c>
      <c r="D6675" s="5">
        <v>0.0013089179992675781</v>
      </c>
      <c r="E6675" s="5">
        <f>C6675/60/60</f>
      </c>
    </row>
    <row x14ac:dyDescent="0.25" r="6676" customHeight="1" ht="18">
      <c r="A6676" s="4">
        <v>40044</v>
      </c>
      <c r="B6676" s="6"/>
      <c r="C6676" s="4">
        <v>40044</v>
      </c>
      <c r="D6676" s="5">
        <v>0.003840923309326172</v>
      </c>
      <c r="E6676" s="5">
        <f>C6676/60/60</f>
      </c>
    </row>
    <row x14ac:dyDescent="0.25" r="6677" customHeight="1" ht="18">
      <c r="A6677" s="4">
        <v>40050</v>
      </c>
      <c r="B6677" s="6"/>
      <c r="C6677" s="4">
        <v>40050</v>
      </c>
      <c r="D6677" s="5">
        <v>0.0028634071350097656</v>
      </c>
      <c r="E6677" s="5">
        <f>C6677/60/60</f>
      </c>
    </row>
    <row x14ac:dyDescent="0.25" r="6678" customHeight="1" ht="18">
      <c r="A6678" s="4">
        <v>40056</v>
      </c>
      <c r="B6678" s="6"/>
      <c r="C6678" s="4">
        <v>40056</v>
      </c>
      <c r="D6678" s="5">
        <v>0.0026154518127441406</v>
      </c>
      <c r="E6678" s="5">
        <f>C6678/60/60</f>
      </c>
    </row>
    <row x14ac:dyDescent="0.25" r="6679" customHeight="1" ht="18">
      <c r="A6679" s="4">
        <v>40062</v>
      </c>
      <c r="B6679" s="6"/>
      <c r="C6679" s="4">
        <v>40062</v>
      </c>
      <c r="D6679" s="5">
        <v>0.0036644935607910156</v>
      </c>
      <c r="E6679" s="5">
        <f>C6679/60/60</f>
      </c>
    </row>
    <row x14ac:dyDescent="0.25" r="6680" customHeight="1" ht="18">
      <c r="A6680" s="4">
        <v>40068</v>
      </c>
      <c r="B6680" s="6"/>
      <c r="C6680" s="4">
        <v>40068</v>
      </c>
      <c r="D6680" s="5">
        <v>0.002486705780029297</v>
      </c>
      <c r="E6680" s="5">
        <f>C6680/60/60</f>
      </c>
    </row>
    <row x14ac:dyDescent="0.25" r="6681" customHeight="1" ht="18">
      <c r="A6681" s="4">
        <v>40074</v>
      </c>
      <c r="B6681" s="6"/>
      <c r="C6681" s="4">
        <v>40074</v>
      </c>
      <c r="D6681" s="5">
        <v>0.002898871898651123</v>
      </c>
      <c r="E6681" s="5">
        <f>C6681/60/60</f>
      </c>
    </row>
    <row x14ac:dyDescent="0.25" r="6682" customHeight="1" ht="18">
      <c r="A6682" s="4">
        <v>40080</v>
      </c>
      <c r="B6682" s="6"/>
      <c r="C6682" s="4">
        <v>40080</v>
      </c>
      <c r="D6682" s="5">
        <v>0.003769397735595703</v>
      </c>
      <c r="E6682" s="5">
        <f>C6682/60/60</f>
      </c>
    </row>
    <row x14ac:dyDescent="0.25" r="6683" customHeight="1" ht="18">
      <c r="A6683" s="4">
        <v>40086</v>
      </c>
      <c r="B6683" s="6"/>
      <c r="C6683" s="4">
        <v>40086</v>
      </c>
      <c r="D6683" s="5">
        <v>0.0037932395935058594</v>
      </c>
      <c r="E6683" s="5">
        <f>C6683/60/60</f>
      </c>
    </row>
    <row x14ac:dyDescent="0.25" r="6684" customHeight="1" ht="18">
      <c r="A6684" s="4">
        <v>40092</v>
      </c>
      <c r="B6684" s="6"/>
      <c r="C6684" s="4">
        <v>40092</v>
      </c>
      <c r="D6684" s="5">
        <v>0.0020813941955566406</v>
      </c>
      <c r="E6684" s="5">
        <f>C6684/60/60</f>
      </c>
    </row>
    <row x14ac:dyDescent="0.25" r="6685" customHeight="1" ht="18">
      <c r="A6685" s="4">
        <v>40098</v>
      </c>
      <c r="B6685" s="6"/>
      <c r="C6685" s="4">
        <v>40098</v>
      </c>
      <c r="D6685" s="5">
        <v>0.003230571746826172</v>
      </c>
      <c r="E6685" s="5">
        <f>C6685/60/60</f>
      </c>
    </row>
    <row x14ac:dyDescent="0.25" r="6686" customHeight="1" ht="18">
      <c r="A6686" s="4">
        <v>40104</v>
      </c>
      <c r="B6686" s="6"/>
      <c r="C6686" s="4">
        <v>40104</v>
      </c>
      <c r="D6686" s="5">
        <v>0.0035691261291503906</v>
      </c>
      <c r="E6686" s="5">
        <f>C6686/60/60</f>
      </c>
    </row>
    <row x14ac:dyDescent="0.25" r="6687" customHeight="1" ht="18">
      <c r="A6687" s="4">
        <v>40110</v>
      </c>
      <c r="B6687" s="6"/>
      <c r="C6687" s="4">
        <v>40110</v>
      </c>
      <c r="D6687" s="5">
        <v>0.002009868621826172</v>
      </c>
      <c r="E6687" s="5">
        <f>C6687/60/60</f>
      </c>
    </row>
    <row x14ac:dyDescent="0.25" r="6688" customHeight="1" ht="18">
      <c r="A6688" s="4">
        <v>40116</v>
      </c>
      <c r="B6688" s="6"/>
      <c r="C6688" s="4">
        <v>40116</v>
      </c>
      <c r="D6688" s="5">
        <v>0.002925395965576172</v>
      </c>
      <c r="E6688" s="5">
        <f>C6688/60/60</f>
      </c>
    </row>
    <row x14ac:dyDescent="0.25" r="6689" customHeight="1" ht="18">
      <c r="A6689" s="4">
        <v>40122</v>
      </c>
      <c r="B6689" s="6"/>
      <c r="C6689" s="4">
        <v>40122</v>
      </c>
      <c r="D6689" s="5">
        <v>0.0030303001403808594</v>
      </c>
      <c r="E6689" s="5">
        <f>C6689/60/60</f>
      </c>
    </row>
    <row x14ac:dyDescent="0.25" r="6690" customHeight="1" ht="18">
      <c r="A6690" s="4">
        <v>40128</v>
      </c>
      <c r="B6690" s="6"/>
      <c r="C6690" s="4">
        <v>40128</v>
      </c>
      <c r="D6690" s="5">
        <v>0.002682209014892578</v>
      </c>
      <c r="E6690" s="5">
        <f>C6690/60/60</f>
      </c>
    </row>
    <row x14ac:dyDescent="0.25" r="6691" customHeight="1" ht="18">
      <c r="A6691" s="4">
        <v>40134</v>
      </c>
      <c r="B6691" s="6"/>
      <c r="C6691" s="4">
        <v>40134</v>
      </c>
      <c r="D6691" s="5">
        <v>0.002281665802001953</v>
      </c>
      <c r="E6691" s="5">
        <f>C6691/60/60</f>
      </c>
    </row>
    <row x14ac:dyDescent="0.25" r="6692" customHeight="1" ht="18">
      <c r="A6692" s="4">
        <v>40140</v>
      </c>
      <c r="B6692" s="6"/>
      <c r="C6692" s="4">
        <v>40140</v>
      </c>
      <c r="D6692" s="5">
        <v>0.0035834312438964844</v>
      </c>
      <c r="E6692" s="5">
        <f>C6692/60/60</f>
      </c>
    </row>
    <row x14ac:dyDescent="0.25" r="6693" customHeight="1" ht="18">
      <c r="A6693" s="4">
        <v>40146</v>
      </c>
      <c r="B6693" s="6"/>
      <c r="C6693" s="4">
        <v>40146</v>
      </c>
      <c r="D6693" s="5">
        <v>0.003287792205810547</v>
      </c>
      <c r="E6693" s="5">
        <f>C6693/60/60</f>
      </c>
    </row>
    <row x14ac:dyDescent="0.25" r="6694" customHeight="1" ht="18">
      <c r="A6694" s="4">
        <v>40152</v>
      </c>
      <c r="B6694" s="6"/>
      <c r="C6694" s="4">
        <v>40152</v>
      </c>
      <c r="D6694" s="5">
        <v>0.003077983856201172</v>
      </c>
      <c r="E6694" s="5">
        <f>C6694/60/60</f>
      </c>
    </row>
    <row x14ac:dyDescent="0.25" r="6695" customHeight="1" ht="18">
      <c r="A6695" s="4">
        <v>40158</v>
      </c>
      <c r="B6695" s="6"/>
      <c r="C6695" s="4">
        <v>40158</v>
      </c>
      <c r="D6695" s="5">
        <v>0.002892017364501953</v>
      </c>
      <c r="E6695" s="5">
        <f>C6695/60/60</f>
      </c>
    </row>
    <row x14ac:dyDescent="0.25" r="6696" customHeight="1" ht="18">
      <c r="A6696" s="4">
        <v>40164</v>
      </c>
      <c r="B6696" s="6"/>
      <c r="C6696" s="4">
        <v>40164</v>
      </c>
      <c r="D6696" s="5">
        <v>0.003731250762939453</v>
      </c>
      <c r="E6696" s="5">
        <f>C6696/60/60</f>
      </c>
    </row>
    <row x14ac:dyDescent="0.25" r="6697" customHeight="1" ht="18">
      <c r="A6697" s="4">
        <v>40170</v>
      </c>
      <c r="B6697" s="6"/>
      <c r="C6697" s="4">
        <v>40170</v>
      </c>
      <c r="D6697" s="5">
        <v>0.001971721649169922</v>
      </c>
      <c r="E6697" s="5">
        <f>C6697/60/60</f>
      </c>
    </row>
    <row x14ac:dyDescent="0.25" r="6698" customHeight="1" ht="18">
      <c r="A6698" s="4">
        <v>40176</v>
      </c>
      <c r="B6698" s="6"/>
      <c r="C6698" s="4">
        <v>40176</v>
      </c>
      <c r="D6698" s="5">
        <v>0.0023674964904785156</v>
      </c>
      <c r="E6698" s="5">
        <f>C6698/60/60</f>
      </c>
    </row>
    <row x14ac:dyDescent="0.25" r="6699" customHeight="1" ht="18">
      <c r="A6699" s="4">
        <v>40182</v>
      </c>
      <c r="B6699" s="6"/>
      <c r="C6699" s="4">
        <v>40182</v>
      </c>
      <c r="D6699" s="5">
        <v>0.0015616416931152344</v>
      </c>
      <c r="E6699" s="5">
        <f>C6699/60/60</f>
      </c>
    </row>
    <row x14ac:dyDescent="0.25" r="6700" customHeight="1" ht="18">
      <c r="A6700" s="4">
        <v>40188</v>
      </c>
      <c r="B6700" s="6"/>
      <c r="C6700" s="4">
        <v>40188</v>
      </c>
      <c r="D6700" s="5">
        <v>0.003945827484130859</v>
      </c>
      <c r="E6700" s="5">
        <f>C6700/60/60</f>
      </c>
    </row>
    <row x14ac:dyDescent="0.25" r="6701" customHeight="1" ht="18">
      <c r="A6701" s="4">
        <v>40194</v>
      </c>
      <c r="B6701" s="6"/>
      <c r="C6701" s="4">
        <v>40194</v>
      </c>
      <c r="D6701" s="5">
        <v>0.003197193145751953</v>
      </c>
      <c r="E6701" s="5">
        <f>C6701/60/60</f>
      </c>
    </row>
    <row x14ac:dyDescent="0.25" r="6702" customHeight="1" ht="18">
      <c r="A6702" s="4">
        <v>40200</v>
      </c>
      <c r="B6702" s="6"/>
      <c r="C6702" s="4">
        <v>40200</v>
      </c>
      <c r="D6702" s="5">
        <v>0.003826618194580078</v>
      </c>
      <c r="E6702" s="5">
        <f>C6702/60/60</f>
      </c>
    </row>
    <row x14ac:dyDescent="0.25" r="6703" customHeight="1" ht="18">
      <c r="A6703" s="4">
        <v>40206</v>
      </c>
      <c r="B6703" s="6"/>
      <c r="C6703" s="4">
        <v>40206</v>
      </c>
      <c r="D6703" s="5">
        <v>0.0031638145446777344</v>
      </c>
      <c r="E6703" s="5">
        <f>C6703/60/60</f>
      </c>
    </row>
    <row x14ac:dyDescent="0.25" r="6704" customHeight="1" ht="18">
      <c r="A6704" s="4">
        <v>40212</v>
      </c>
      <c r="B6704" s="6"/>
      <c r="C6704" s="4">
        <v>40212</v>
      </c>
      <c r="D6704" s="5">
        <v>0.0024962425231933594</v>
      </c>
      <c r="E6704" s="5">
        <f>C6704/60/60</f>
      </c>
    </row>
    <row x14ac:dyDescent="0.25" r="6705" customHeight="1" ht="18">
      <c r="A6705" s="4">
        <v>40218</v>
      </c>
      <c r="B6705" s="6"/>
      <c r="C6705" s="4">
        <v>40218</v>
      </c>
      <c r="D6705" s="5">
        <v>0.0022530555725097656</v>
      </c>
      <c r="E6705" s="5">
        <f>C6705/60/60</f>
      </c>
    </row>
    <row x14ac:dyDescent="0.25" r="6706" customHeight="1" ht="18">
      <c r="A6706" s="4">
        <v>40224</v>
      </c>
      <c r="B6706" s="6"/>
      <c r="C6706" s="4">
        <v>40224</v>
      </c>
      <c r="D6706" s="5">
        <v>0.002815723419189453</v>
      </c>
      <c r="E6706" s="5">
        <f>C6706/60/60</f>
      </c>
    </row>
    <row x14ac:dyDescent="0.25" r="6707" customHeight="1" ht="18">
      <c r="A6707" s="4">
        <v>40230</v>
      </c>
      <c r="B6707" s="6"/>
      <c r="C6707" s="4">
        <v>40230</v>
      </c>
      <c r="D6707" s="5">
        <v>0.0008034706115722656</v>
      </c>
      <c r="E6707" s="5">
        <f>C6707/60/60</f>
      </c>
    </row>
    <row x14ac:dyDescent="0.25" r="6708" customHeight="1" ht="18">
      <c r="A6708" s="4">
        <v>40236</v>
      </c>
      <c r="B6708" s="6"/>
      <c r="C6708" s="4">
        <v>40236</v>
      </c>
      <c r="D6708" s="5">
        <v>0.001825094223022461</v>
      </c>
      <c r="E6708" s="5">
        <f>C6708/60/60</f>
      </c>
    </row>
    <row x14ac:dyDescent="0.25" r="6709" customHeight="1" ht="18">
      <c r="A6709" s="4">
        <v>40242</v>
      </c>
      <c r="B6709" s="6"/>
      <c r="C6709" s="4">
        <v>40242</v>
      </c>
      <c r="D6709" s="5">
        <v>0.004098415374755859</v>
      </c>
      <c r="E6709" s="5">
        <f>C6709/60/60</f>
      </c>
    </row>
    <row x14ac:dyDescent="0.25" r="6710" customHeight="1" ht="18">
      <c r="A6710" s="4">
        <v>40248</v>
      </c>
      <c r="B6710" s="6"/>
      <c r="C6710" s="4">
        <v>40248</v>
      </c>
      <c r="D6710" s="5">
        <v>0.0019431114196777344</v>
      </c>
      <c r="E6710" s="5">
        <f>C6710/60/60</f>
      </c>
    </row>
    <row x14ac:dyDescent="0.25" r="6711" customHeight="1" ht="18">
      <c r="A6711" s="4">
        <v>40254</v>
      </c>
      <c r="B6711" s="6"/>
      <c r="C6711" s="4">
        <v>40254</v>
      </c>
      <c r="D6711" s="5">
        <v>0.0016415119171142578</v>
      </c>
      <c r="E6711" s="5">
        <f>C6711/60/60</f>
      </c>
    </row>
    <row x14ac:dyDescent="0.25" r="6712" customHeight="1" ht="18">
      <c r="A6712" s="4">
        <v>40260</v>
      </c>
      <c r="B6712" s="6"/>
      <c r="C6712" s="4">
        <v>40260</v>
      </c>
      <c r="D6712" s="5">
        <v>0.0021719932556152344</v>
      </c>
      <c r="E6712" s="5">
        <f>C6712/60/60</f>
      </c>
    </row>
    <row x14ac:dyDescent="0.25" r="6713" customHeight="1" ht="18">
      <c r="A6713" s="4">
        <v>40266</v>
      </c>
      <c r="B6713" s="6"/>
      <c r="C6713" s="4">
        <v>40266</v>
      </c>
      <c r="D6713" s="5">
        <v>0.003154277801513672</v>
      </c>
      <c r="E6713" s="5">
        <f>C6713/60/60</f>
      </c>
    </row>
    <row x14ac:dyDescent="0.25" r="6714" customHeight="1" ht="18">
      <c r="A6714" s="4">
        <v>40272</v>
      </c>
      <c r="B6714" s="6"/>
      <c r="C6714" s="4">
        <v>40272</v>
      </c>
      <c r="D6714" s="5">
        <v>0.0032830238342285156</v>
      </c>
      <c r="E6714" s="5">
        <f>C6714/60/60</f>
      </c>
    </row>
    <row x14ac:dyDescent="0.25" r="6715" customHeight="1" ht="18">
      <c r="A6715" s="4">
        <v>40278</v>
      </c>
      <c r="B6715" s="6"/>
      <c r="C6715" s="4">
        <v>40278</v>
      </c>
      <c r="D6715" s="5">
        <v>0.0035071372985839844</v>
      </c>
      <c r="E6715" s="5">
        <f>C6715/60/60</f>
      </c>
    </row>
    <row x14ac:dyDescent="0.25" r="6716" customHeight="1" ht="18">
      <c r="A6716" s="4">
        <v>40284</v>
      </c>
      <c r="B6716" s="6"/>
      <c r="C6716" s="4">
        <v>40284</v>
      </c>
      <c r="D6716" s="5">
        <v>0.003120899200439453</v>
      </c>
      <c r="E6716" s="5">
        <f>C6716/60/60</f>
      </c>
    </row>
    <row x14ac:dyDescent="0.25" r="6717" customHeight="1" ht="18">
      <c r="A6717" s="4">
        <v>40290</v>
      </c>
      <c r="B6717" s="6"/>
      <c r="C6717" s="4">
        <v>40290</v>
      </c>
      <c r="D6717" s="5">
        <v>0.0031638145446777344</v>
      </c>
      <c r="E6717" s="5">
        <f>C6717/60/60</f>
      </c>
    </row>
    <row x14ac:dyDescent="0.25" r="6718" customHeight="1" ht="18">
      <c r="A6718" s="4">
        <v>40296</v>
      </c>
      <c r="B6718" s="6"/>
      <c r="C6718" s="4">
        <v>40296</v>
      </c>
      <c r="D6718" s="5">
        <v>0.0007462501525878906</v>
      </c>
      <c r="E6718" s="5">
        <f>C6718/60/60</f>
      </c>
    </row>
    <row x14ac:dyDescent="0.25" r="6719" customHeight="1" ht="18">
      <c r="A6719" s="4">
        <v>40302</v>
      </c>
      <c r="B6719" s="6"/>
      <c r="C6719" s="4">
        <v>40302</v>
      </c>
      <c r="D6719" s="5">
        <v>0.0031495094299316406</v>
      </c>
      <c r="E6719" s="5">
        <f>C6719/60/60</f>
      </c>
    </row>
    <row x14ac:dyDescent="0.25" r="6720" customHeight="1" ht="18">
      <c r="A6720" s="4">
        <v>40308</v>
      </c>
      <c r="B6720" s="6"/>
      <c r="C6720" s="4">
        <v>40308</v>
      </c>
      <c r="D6720" s="5">
        <v>0.0011706352233886719</v>
      </c>
      <c r="E6720" s="5">
        <f>C6720/60/60</f>
      </c>
    </row>
    <row x14ac:dyDescent="0.25" r="6721" customHeight="1" ht="18">
      <c r="A6721" s="4">
        <v>40314</v>
      </c>
      <c r="B6721" s="6"/>
      <c r="C6721" s="4">
        <v>40314</v>
      </c>
      <c r="D6721" s="5">
        <v>0.0017559528350830078</v>
      </c>
      <c r="E6721" s="5">
        <f>C6721/60/60</f>
      </c>
    </row>
    <row x14ac:dyDescent="0.25" r="6722" customHeight="1" ht="18">
      <c r="A6722" s="4">
        <v>40320</v>
      </c>
      <c r="B6722" s="6"/>
      <c r="C6722" s="4">
        <v>40320</v>
      </c>
      <c r="D6722" s="5">
        <v>0.0018858909606933594</v>
      </c>
      <c r="E6722" s="5">
        <f>C6722/60/60</f>
      </c>
    </row>
    <row x14ac:dyDescent="0.25" r="6723" customHeight="1" ht="18">
      <c r="A6723" s="4">
        <v>40326</v>
      </c>
      <c r="B6723" s="6"/>
      <c r="C6723" s="4">
        <v>40326</v>
      </c>
      <c r="D6723" s="5">
        <v>0.0029802322387695312</v>
      </c>
      <c r="E6723" s="5">
        <f>C6723/60/60</f>
      </c>
    </row>
    <row x14ac:dyDescent="0.25" r="6724" customHeight="1" ht="18">
      <c r="A6724" s="4">
        <v>40332</v>
      </c>
      <c r="B6724" s="6"/>
      <c r="C6724" s="4">
        <v>40332</v>
      </c>
      <c r="D6724" s="5">
        <v>0.003077983856201172</v>
      </c>
      <c r="E6724" s="5">
        <f>C6724/60/60</f>
      </c>
    </row>
    <row x14ac:dyDescent="0.25" r="6725" customHeight="1" ht="18">
      <c r="A6725" s="4">
        <v>40338</v>
      </c>
      <c r="B6725" s="6"/>
      <c r="C6725" s="4">
        <v>40338</v>
      </c>
      <c r="D6725" s="5">
        <v>0.0010180473327636719</v>
      </c>
      <c r="E6725" s="5">
        <f>C6725/60/60</f>
      </c>
    </row>
    <row x14ac:dyDescent="0.25" r="6726" customHeight="1" ht="18">
      <c r="A6726" s="4">
        <v>40344</v>
      </c>
      <c r="B6726" s="6"/>
      <c r="C6726" s="4">
        <v>40344</v>
      </c>
      <c r="D6726" s="5">
        <v>0.0028443336486816406</v>
      </c>
      <c r="E6726" s="5">
        <f>C6726/60/60</f>
      </c>
    </row>
    <row x14ac:dyDescent="0.25" r="6727" customHeight="1" ht="18">
      <c r="A6727" s="4">
        <v>40350</v>
      </c>
      <c r="B6727" s="6"/>
      <c r="C6727" s="4">
        <v>40350</v>
      </c>
      <c r="D6727" s="5">
        <v>0.0035691261291503906</v>
      </c>
      <c r="E6727" s="5">
        <f>C6727/60/60</f>
      </c>
    </row>
    <row x14ac:dyDescent="0.25" r="6728" customHeight="1" ht="18">
      <c r="A6728" s="4">
        <v>40356</v>
      </c>
      <c r="B6728" s="6"/>
      <c r="C6728" s="4">
        <v>40356</v>
      </c>
      <c r="D6728" s="5">
        <v>0.0033783912658691406</v>
      </c>
      <c r="E6728" s="5">
        <f>C6728/60/60</f>
      </c>
    </row>
    <row x14ac:dyDescent="0.25" r="6729" customHeight="1" ht="18">
      <c r="A6729" s="4">
        <v>40362</v>
      </c>
      <c r="B6729" s="6"/>
      <c r="C6729" s="4">
        <v>40362</v>
      </c>
      <c r="D6729" s="5">
        <v>0.002529621124267578</v>
      </c>
      <c r="E6729" s="5">
        <f>C6729/60/60</f>
      </c>
    </row>
    <row x14ac:dyDescent="0.25" r="6730" customHeight="1" ht="18">
      <c r="A6730" s="4">
        <v>40368</v>
      </c>
      <c r="B6730" s="6"/>
      <c r="C6730" s="4">
        <v>40368</v>
      </c>
      <c r="D6730" s="5">
        <v>0.0030112266540527344</v>
      </c>
      <c r="E6730" s="5">
        <f>C6730/60/60</f>
      </c>
    </row>
    <row x14ac:dyDescent="0.25" r="6731" customHeight="1" ht="18">
      <c r="A6731" s="4">
        <v>40374</v>
      </c>
      <c r="B6731" s="6"/>
      <c r="C6731" s="4">
        <v>40374</v>
      </c>
      <c r="D6731" s="5">
        <v>0.0029206275939941406</v>
      </c>
      <c r="E6731" s="5">
        <f>C6731/60/60</f>
      </c>
    </row>
    <row x14ac:dyDescent="0.25" r="6732" customHeight="1" ht="18">
      <c r="A6732" s="4">
        <v>40380</v>
      </c>
      <c r="B6732" s="6"/>
      <c r="C6732" s="4">
        <v>40380</v>
      </c>
      <c r="D6732" s="5">
        <v>0.002067089080810547</v>
      </c>
      <c r="E6732" s="5">
        <f>C6732/60/60</f>
      </c>
    </row>
    <row x14ac:dyDescent="0.25" r="6733" customHeight="1" ht="18">
      <c r="A6733" s="4">
        <v>40386</v>
      </c>
      <c r="B6733" s="6"/>
      <c r="C6733" s="4">
        <v>40386</v>
      </c>
      <c r="D6733" s="5">
        <v>0.002448558807373047</v>
      </c>
      <c r="E6733" s="5">
        <f>C6733/60/60</f>
      </c>
    </row>
    <row x14ac:dyDescent="0.25" r="6734" customHeight="1" ht="18">
      <c r="A6734" s="4">
        <v>40392</v>
      </c>
      <c r="B6734" s="6"/>
      <c r="C6734" s="4">
        <v>40392</v>
      </c>
      <c r="D6734" s="5">
        <v>0.002701282501220703</v>
      </c>
      <c r="E6734" s="5">
        <f>C6734/60/60</f>
      </c>
    </row>
    <row x14ac:dyDescent="0.25" r="6735" customHeight="1" ht="18">
      <c r="A6735" s="4">
        <v>40398</v>
      </c>
      <c r="B6735" s="6"/>
      <c r="C6735" s="4">
        <v>40398</v>
      </c>
      <c r="D6735" s="5">
        <v>0.003235340118408203</v>
      </c>
      <c r="E6735" s="5">
        <f>C6735/60/60</f>
      </c>
    </row>
    <row x14ac:dyDescent="0.25" r="6736" customHeight="1" ht="18">
      <c r="A6736" s="4">
        <v>40404</v>
      </c>
      <c r="B6736" s="6"/>
      <c r="C6736" s="4">
        <v>40404</v>
      </c>
      <c r="D6736" s="5">
        <v>0.0021958351135253906</v>
      </c>
      <c r="E6736" s="5">
        <f>C6736/60/60</f>
      </c>
    </row>
    <row x14ac:dyDescent="0.25" r="6737" customHeight="1" ht="18">
      <c r="A6737" s="4">
        <v>40410</v>
      </c>
      <c r="B6737" s="6"/>
      <c r="C6737" s="4">
        <v>40410</v>
      </c>
      <c r="D6737" s="5">
        <v>0.0022149085998535156</v>
      </c>
      <c r="E6737" s="5">
        <f>C6737/60/60</f>
      </c>
    </row>
    <row x14ac:dyDescent="0.25" r="6738" customHeight="1" ht="18">
      <c r="A6738" s="4">
        <v>40416</v>
      </c>
      <c r="B6738" s="6"/>
      <c r="C6738" s="4">
        <v>40416</v>
      </c>
      <c r="D6738" s="5">
        <v>0.0011563301086425781</v>
      </c>
      <c r="E6738" s="5">
        <f>C6738/60/60</f>
      </c>
    </row>
    <row x14ac:dyDescent="0.25" r="6739" customHeight="1" ht="18">
      <c r="A6739" s="4">
        <v>40422</v>
      </c>
      <c r="B6739" s="6"/>
      <c r="C6739" s="4">
        <v>40422</v>
      </c>
      <c r="D6739" s="5">
        <v>0.0019288063049316406</v>
      </c>
      <c r="E6739" s="5">
        <f>C6739/60/60</f>
      </c>
    </row>
    <row x14ac:dyDescent="0.25" r="6740" customHeight="1" ht="18">
      <c r="A6740" s="4">
        <v>40428</v>
      </c>
      <c r="B6740" s="6"/>
      <c r="C6740" s="4">
        <v>40428</v>
      </c>
      <c r="D6740" s="5">
        <v>0.0016283988952636719</v>
      </c>
      <c r="E6740" s="5">
        <f>C6740/60/60</f>
      </c>
    </row>
    <row x14ac:dyDescent="0.25" r="6741" customHeight="1" ht="18">
      <c r="A6741" s="4">
        <v>40434</v>
      </c>
      <c r="B6741" s="6"/>
      <c r="C6741" s="4">
        <v>40434</v>
      </c>
      <c r="D6741" s="5">
        <v>0.0023055076599121094</v>
      </c>
      <c r="E6741" s="5">
        <f>C6741/60/60</f>
      </c>
    </row>
    <row x14ac:dyDescent="0.25" r="6742" customHeight="1" ht="18">
      <c r="A6742" s="4">
        <v>40440</v>
      </c>
      <c r="B6742" s="6"/>
      <c r="C6742" s="4">
        <v>40440</v>
      </c>
      <c r="D6742" s="5">
        <v>0.0035262107849121094</v>
      </c>
      <c r="E6742" s="5">
        <f>C6742/60/60</f>
      </c>
    </row>
    <row x14ac:dyDescent="0.25" r="6743" customHeight="1" ht="18">
      <c r="A6743" s="4">
        <v>40446</v>
      </c>
      <c r="B6743" s="6"/>
      <c r="C6743" s="4">
        <v>40446</v>
      </c>
      <c r="D6743" s="5">
        <v>0.0022530555725097656</v>
      </c>
      <c r="E6743" s="5">
        <f>C6743/60/60</f>
      </c>
    </row>
    <row x14ac:dyDescent="0.25" r="6744" customHeight="1" ht="18">
      <c r="A6744" s="4">
        <v>40452</v>
      </c>
      <c r="B6744" s="6"/>
      <c r="C6744" s="4">
        <v>40452</v>
      </c>
      <c r="D6744" s="5">
        <v>0.004889965057373047</v>
      </c>
      <c r="E6744" s="5">
        <f>C6744/60/60</f>
      </c>
    </row>
    <row x14ac:dyDescent="0.25" r="6745" customHeight="1" ht="18">
      <c r="A6745" s="4">
        <v>40458</v>
      </c>
      <c r="B6745" s="6"/>
      <c r="C6745" s="4">
        <v>40458</v>
      </c>
      <c r="D6745" s="5">
        <v>0.003044605255126953</v>
      </c>
      <c r="E6745" s="5">
        <f>C6745/60/60</f>
      </c>
    </row>
    <row x14ac:dyDescent="0.25" r="6746" customHeight="1" ht="18">
      <c r="A6746" s="4">
        <v>40464</v>
      </c>
      <c r="B6746" s="6"/>
      <c r="C6746" s="4">
        <v>40464</v>
      </c>
      <c r="D6746" s="5">
        <v>0.001926422119140625</v>
      </c>
      <c r="E6746" s="5">
        <f>C6746/60/60</f>
      </c>
    </row>
    <row x14ac:dyDescent="0.25" r="6747" customHeight="1" ht="18">
      <c r="A6747" s="4">
        <v>40470</v>
      </c>
      <c r="B6747" s="6"/>
      <c r="C6747" s="4">
        <v>40470</v>
      </c>
      <c r="D6747" s="5">
        <v>0.002105236053466797</v>
      </c>
      <c r="E6747" s="5">
        <f>C6747/60/60</f>
      </c>
    </row>
    <row x14ac:dyDescent="0.25" r="6748" customHeight="1" ht="18">
      <c r="A6748" s="4">
        <v>40476</v>
      </c>
      <c r="B6748" s="6"/>
      <c r="C6748" s="4">
        <v>40476</v>
      </c>
      <c r="D6748" s="5">
        <v>0.0029969215393066406</v>
      </c>
      <c r="E6748" s="5">
        <f>C6748/60/60</f>
      </c>
    </row>
    <row x14ac:dyDescent="0.25" r="6749" customHeight="1" ht="18">
      <c r="A6749" s="4">
        <v>40482</v>
      </c>
      <c r="B6749" s="6"/>
      <c r="C6749" s="4">
        <v>40482</v>
      </c>
      <c r="D6749" s="5">
        <v>0.004994869232177734</v>
      </c>
      <c r="E6749" s="5">
        <f>C6749/60/60</f>
      </c>
    </row>
    <row x14ac:dyDescent="0.25" r="6750" customHeight="1" ht="18">
      <c r="A6750" s="4">
        <v>40488</v>
      </c>
      <c r="B6750" s="6"/>
      <c r="C6750" s="4">
        <v>40488</v>
      </c>
      <c r="D6750" s="5">
        <v>0.002739429473876953</v>
      </c>
      <c r="E6750" s="5">
        <f>C6750/60/60</f>
      </c>
    </row>
    <row x14ac:dyDescent="0.25" r="6751" customHeight="1" ht="18">
      <c r="A6751" s="4">
        <v>40494</v>
      </c>
      <c r="B6751" s="6"/>
      <c r="C6751" s="4">
        <v>40494</v>
      </c>
      <c r="D6751" s="5">
        <v>0.0026345252990722656</v>
      </c>
      <c r="E6751" s="5">
        <f>C6751/60/60</f>
      </c>
    </row>
    <row x14ac:dyDescent="0.25" r="6752" customHeight="1" ht="18">
      <c r="A6752" s="4">
        <v>40500</v>
      </c>
      <c r="B6752" s="6"/>
      <c r="C6752" s="4">
        <v>40500</v>
      </c>
      <c r="D6752" s="5">
        <v>0.0015807151794433594</v>
      </c>
      <c r="E6752" s="5">
        <f>C6752/60/60</f>
      </c>
    </row>
    <row x14ac:dyDescent="0.25" r="6753" customHeight="1" ht="18">
      <c r="A6753" s="4">
        <v>40506</v>
      </c>
      <c r="B6753" s="6"/>
      <c r="C6753" s="4">
        <v>40506</v>
      </c>
      <c r="D6753" s="5">
        <v>0.0037789344787597656</v>
      </c>
      <c r="E6753" s="5">
        <f>C6753/60/60</f>
      </c>
    </row>
    <row x14ac:dyDescent="0.25" r="6754" customHeight="1" ht="18">
      <c r="A6754" s="4">
        <v>40512</v>
      </c>
      <c r="B6754" s="6"/>
      <c r="C6754" s="4">
        <v>40512</v>
      </c>
      <c r="D6754" s="5">
        <v>0.006630468647927046</v>
      </c>
      <c r="E6754" s="5">
        <f>C6754/60/60</f>
      </c>
    </row>
    <row x14ac:dyDescent="0.25" r="6755" customHeight="1" ht="18">
      <c r="A6755" s="4">
        <v>40518</v>
      </c>
      <c r="B6755" s="6"/>
      <c r="C6755" s="4">
        <v>40518</v>
      </c>
      <c r="D6755" s="5">
        <v>0.0025582313537597656</v>
      </c>
      <c r="E6755" s="5">
        <f>C6755/60/60</f>
      </c>
    </row>
    <row x14ac:dyDescent="0.25" r="6756" customHeight="1" ht="18">
      <c r="A6756" s="4">
        <v>40524</v>
      </c>
      <c r="B6756" s="6"/>
      <c r="C6756" s="4">
        <v>40524</v>
      </c>
      <c r="D6756" s="5">
        <v>0.002963542938232422</v>
      </c>
      <c r="E6756" s="5">
        <f>C6756/60/60</f>
      </c>
    </row>
    <row x14ac:dyDescent="0.25" r="6757" customHeight="1" ht="18">
      <c r="A6757" s="4">
        <v>40530</v>
      </c>
      <c r="B6757" s="6"/>
      <c r="C6757" s="4">
        <v>40530</v>
      </c>
      <c r="D6757" s="5">
        <v>0.002243518829345703</v>
      </c>
      <c r="E6757" s="5">
        <f>C6757/60/60</f>
      </c>
    </row>
    <row x14ac:dyDescent="0.25" r="6758" customHeight="1" ht="18">
      <c r="A6758" s="4">
        <v>40536</v>
      </c>
      <c r="B6758" s="6"/>
      <c r="C6758" s="4">
        <v>40536</v>
      </c>
      <c r="D6758" s="5">
        <v>0.003082752227783203</v>
      </c>
      <c r="E6758" s="5">
        <f>C6758/60/60</f>
      </c>
    </row>
    <row x14ac:dyDescent="0.25" r="6759" customHeight="1" ht="18">
      <c r="A6759" s="4">
        <v>40542</v>
      </c>
      <c r="B6759" s="6"/>
      <c r="C6759" s="4">
        <v>40542</v>
      </c>
      <c r="D6759" s="5">
        <v>0.0022980570793151855</v>
      </c>
      <c r="E6759" s="5">
        <f>C6759/60/60</f>
      </c>
    </row>
    <row x14ac:dyDescent="0.25" r="6760" customHeight="1" ht="18">
      <c r="A6760" s="4">
        <v>40548</v>
      </c>
      <c r="B6760" s="6"/>
      <c r="C6760" s="4">
        <v>40548</v>
      </c>
      <c r="D6760" s="5">
        <v>0.0033164024353027344</v>
      </c>
      <c r="E6760" s="5">
        <f>C6760/60/60</f>
      </c>
    </row>
    <row x14ac:dyDescent="0.25" r="6761" customHeight="1" ht="18">
      <c r="A6761" s="4">
        <v>40554</v>
      </c>
      <c r="B6761" s="6"/>
      <c r="C6761" s="4">
        <v>40554</v>
      </c>
      <c r="D6761" s="5">
        <v>0.002548694610595703</v>
      </c>
      <c r="E6761" s="5">
        <f>C6761/60/60</f>
      </c>
    </row>
    <row x14ac:dyDescent="0.25" r="6762" customHeight="1" ht="18">
      <c r="A6762" s="4">
        <v>40560</v>
      </c>
      <c r="B6762" s="6"/>
      <c r="C6762" s="4">
        <v>40560</v>
      </c>
      <c r="D6762" s="5">
        <v>0.0025844573974609375</v>
      </c>
      <c r="E6762" s="5">
        <f>C6762/60/60</f>
      </c>
    </row>
    <row x14ac:dyDescent="0.25" r="6763" customHeight="1" ht="18">
      <c r="A6763" s="4">
        <v>40566</v>
      </c>
      <c r="B6763" s="6"/>
      <c r="C6763" s="4">
        <v>40566</v>
      </c>
      <c r="D6763" s="5">
        <v>0.002639293670654297</v>
      </c>
      <c r="E6763" s="5">
        <f>C6763/60/60</f>
      </c>
    </row>
    <row x14ac:dyDescent="0.25" r="6764" customHeight="1" ht="18">
      <c r="A6764" s="4">
        <v>40572</v>
      </c>
      <c r="B6764" s="6"/>
      <c r="C6764" s="4">
        <v>40572</v>
      </c>
      <c r="D6764" s="5">
        <v>0.003840923309326172</v>
      </c>
      <c r="E6764" s="5">
        <f>C6764/60/60</f>
      </c>
    </row>
    <row x14ac:dyDescent="0.25" r="6765" customHeight="1" ht="18">
      <c r="A6765" s="4">
        <v>40578</v>
      </c>
      <c r="B6765" s="6"/>
      <c r="C6765" s="4">
        <v>40578</v>
      </c>
      <c r="D6765" s="5">
        <v>0.003845691680908203</v>
      </c>
      <c r="E6765" s="5">
        <f>C6765/60/60</f>
      </c>
    </row>
    <row x14ac:dyDescent="0.25" r="6766" customHeight="1" ht="18">
      <c r="A6766" s="4">
        <v>40584</v>
      </c>
      <c r="B6766" s="6"/>
      <c r="C6766" s="4">
        <v>40584</v>
      </c>
      <c r="D6766" s="5">
        <v>0.0012993812561035156</v>
      </c>
      <c r="E6766" s="5">
        <f>C6766/60/60</f>
      </c>
    </row>
    <row x14ac:dyDescent="0.25" r="6767" customHeight="1" ht="18">
      <c r="A6767" s="4">
        <v>40590</v>
      </c>
      <c r="B6767" s="6"/>
      <c r="C6767" s="4">
        <v>40590</v>
      </c>
      <c r="D6767" s="5">
        <v>0.0022149085998535156</v>
      </c>
      <c r="E6767" s="5">
        <f>C6767/60/60</f>
      </c>
    </row>
    <row x14ac:dyDescent="0.25" r="6768" customHeight="1" ht="18">
      <c r="A6768" s="4">
        <v>40596</v>
      </c>
      <c r="B6768" s="6"/>
      <c r="C6768" s="4">
        <v>40596</v>
      </c>
      <c r="D6768" s="5">
        <v>0.0033020973205566406</v>
      </c>
      <c r="E6768" s="5">
        <f>C6768/60/60</f>
      </c>
    </row>
    <row x14ac:dyDescent="0.25" r="6769" customHeight="1" ht="18">
      <c r="A6769" s="4">
        <v>40602</v>
      </c>
      <c r="B6769" s="6"/>
      <c r="C6769" s="4">
        <v>40602</v>
      </c>
      <c r="D6769" s="5">
        <v>0.002124309539794922</v>
      </c>
      <c r="E6769" s="5">
        <f>C6769/60/60</f>
      </c>
    </row>
    <row x14ac:dyDescent="0.25" r="6770" customHeight="1" ht="18">
      <c r="A6770" s="4">
        <v>40608</v>
      </c>
      <c r="B6770" s="6"/>
      <c r="C6770" s="4">
        <v>40608</v>
      </c>
      <c r="D6770" s="5">
        <v>0.004813671112060547</v>
      </c>
      <c r="E6770" s="5">
        <f>C6770/60/60</f>
      </c>
    </row>
    <row x14ac:dyDescent="0.25" r="6771" customHeight="1" ht="18">
      <c r="A6771" s="4">
        <v>40614</v>
      </c>
      <c r="B6771" s="6"/>
      <c r="C6771" s="4">
        <v>40614</v>
      </c>
      <c r="D6771" s="5">
        <v>0.0033974647521972656</v>
      </c>
      <c r="E6771" s="5">
        <f>C6771/60/60</f>
      </c>
    </row>
    <row x14ac:dyDescent="0.25" r="6772" customHeight="1" ht="18">
      <c r="A6772" s="4">
        <v>40620</v>
      </c>
      <c r="B6772" s="6"/>
      <c r="C6772" s="4">
        <v>40620</v>
      </c>
      <c r="D6772" s="5">
        <v>0.003540515899658203</v>
      </c>
      <c r="E6772" s="5">
        <f>C6772/60/60</f>
      </c>
    </row>
    <row x14ac:dyDescent="0.25" r="6773" customHeight="1" ht="18">
      <c r="A6773" s="4">
        <v>40626</v>
      </c>
      <c r="B6773" s="6"/>
      <c r="C6773" s="4">
        <v>40626</v>
      </c>
      <c r="D6773" s="5">
        <v>0.002682209014892578</v>
      </c>
      <c r="E6773" s="5">
        <f>C6773/60/60</f>
      </c>
    </row>
    <row x14ac:dyDescent="0.25" r="6774" customHeight="1" ht="18">
      <c r="A6774" s="4">
        <v>40632</v>
      </c>
      <c r="B6774" s="6"/>
      <c r="C6774" s="4">
        <v>40632</v>
      </c>
      <c r="D6774" s="5">
        <v>0.002052783966064453</v>
      </c>
      <c r="E6774" s="5">
        <f>C6774/60/60</f>
      </c>
    </row>
    <row x14ac:dyDescent="0.25" r="6775" customHeight="1" ht="18">
      <c r="A6775" s="4">
        <v>40638</v>
      </c>
      <c r="B6775" s="6"/>
      <c r="C6775" s="4">
        <v>40638</v>
      </c>
      <c r="D6775" s="5">
        <v>0.0004696846008300781</v>
      </c>
      <c r="E6775" s="5">
        <f>C6775/60/60</f>
      </c>
    </row>
    <row x14ac:dyDescent="0.25" r="6776" customHeight="1" ht="18">
      <c r="A6776" s="4">
        <v>40644</v>
      </c>
      <c r="B6776" s="6"/>
      <c r="C6776" s="4">
        <v>40644</v>
      </c>
      <c r="D6776" s="5">
        <v>0.005643367767333984</v>
      </c>
      <c r="E6776" s="5">
        <f>C6776/60/60</f>
      </c>
    </row>
    <row x14ac:dyDescent="0.25" r="6777" customHeight="1" ht="18">
      <c r="A6777" s="4">
        <v>40650</v>
      </c>
      <c r="B6777" s="6"/>
      <c r="C6777" s="4">
        <v>40650</v>
      </c>
      <c r="D6777" s="5">
        <v>0.0014901161193847656</v>
      </c>
      <c r="E6777" s="5">
        <f>C6777/60/60</f>
      </c>
    </row>
    <row x14ac:dyDescent="0.25" r="6778" customHeight="1" ht="18">
      <c r="A6778" s="4">
        <v>40656</v>
      </c>
      <c r="B6778" s="6"/>
      <c r="C6778" s="4">
        <v>40656</v>
      </c>
      <c r="D6778" s="5">
        <v>0.002205371856689453</v>
      </c>
      <c r="E6778" s="5">
        <f>C6778/60/60</f>
      </c>
    </row>
    <row x14ac:dyDescent="0.25" r="6779" customHeight="1" ht="18">
      <c r="A6779" s="4">
        <v>40662</v>
      </c>
      <c r="B6779" s="6"/>
      <c r="C6779" s="4">
        <v>40662</v>
      </c>
      <c r="D6779" s="5">
        <v>0.0030243396759033203</v>
      </c>
      <c r="E6779" s="5">
        <f>C6779/60/60</f>
      </c>
    </row>
    <row x14ac:dyDescent="0.25" r="6780" customHeight="1" ht="18">
      <c r="A6780" s="4">
        <v>40668</v>
      </c>
      <c r="B6780" s="6"/>
      <c r="C6780" s="4">
        <v>40668</v>
      </c>
      <c r="D6780" s="5">
        <v>0.0011849403381347656</v>
      </c>
      <c r="E6780" s="5">
        <f>C6780/60/60</f>
      </c>
    </row>
    <row x14ac:dyDescent="0.25" r="6781" customHeight="1" ht="18">
      <c r="A6781" s="4">
        <v>40674</v>
      </c>
      <c r="B6781" s="6"/>
      <c r="C6781" s="4">
        <v>40674</v>
      </c>
      <c r="D6781" s="5">
        <v>0.0030875205993652344</v>
      </c>
      <c r="E6781" s="5">
        <f>C6781/60/60</f>
      </c>
    </row>
    <row x14ac:dyDescent="0.25" r="6782" customHeight="1" ht="18">
      <c r="A6782" s="4">
        <v>40680</v>
      </c>
      <c r="B6782" s="6"/>
      <c r="C6782" s="4">
        <v>40680</v>
      </c>
      <c r="D6782" s="5">
        <v>0.0030875205993652344</v>
      </c>
      <c r="E6782" s="5">
        <f>C6782/60/60</f>
      </c>
    </row>
    <row x14ac:dyDescent="0.25" r="6783" customHeight="1" ht="18">
      <c r="A6783" s="4">
        <v>40686</v>
      </c>
      <c r="B6783" s="6"/>
      <c r="C6783" s="4">
        <v>40686</v>
      </c>
      <c r="D6783" s="5">
        <v>0.002238750457763672</v>
      </c>
      <c r="E6783" s="5">
        <f>C6783/60/60</f>
      </c>
    </row>
    <row x14ac:dyDescent="0.25" r="6784" customHeight="1" ht="18">
      <c r="A6784" s="4">
        <v>40692</v>
      </c>
      <c r="B6784" s="6"/>
      <c r="C6784" s="4">
        <v>40692</v>
      </c>
      <c r="D6784" s="5">
        <v>0.0017905235290527344</v>
      </c>
      <c r="E6784" s="5">
        <f>C6784/60/60</f>
      </c>
    </row>
    <row x14ac:dyDescent="0.25" r="6785" customHeight="1" ht="18">
      <c r="A6785" s="4">
        <v>40698</v>
      </c>
      <c r="B6785" s="6"/>
      <c r="C6785" s="4">
        <v>40698</v>
      </c>
      <c r="D6785" s="5">
        <v>0.0015044212341308594</v>
      </c>
      <c r="E6785" s="5">
        <f>C6785/60/60</f>
      </c>
    </row>
    <row x14ac:dyDescent="0.25" r="6786" customHeight="1" ht="18">
      <c r="A6786" s="4">
        <v>40704</v>
      </c>
      <c r="B6786" s="6"/>
      <c r="C6786" s="4">
        <v>40704</v>
      </c>
      <c r="D6786" s="5">
        <v>0.004308223724365234</v>
      </c>
      <c r="E6786" s="5">
        <f>C6786/60/60</f>
      </c>
    </row>
    <row x14ac:dyDescent="0.25" r="6787" customHeight="1" ht="18">
      <c r="A6787" s="4">
        <v>40710</v>
      </c>
      <c r="B6787" s="6"/>
      <c r="C6787" s="4">
        <v>40710</v>
      </c>
      <c r="D6787" s="5">
        <v>0.0025582313537597656</v>
      </c>
      <c r="E6787" s="5">
        <f>C6787/60/60</f>
      </c>
    </row>
    <row x14ac:dyDescent="0.25" r="6788" customHeight="1" ht="18">
      <c r="A6788" s="4">
        <v>40716</v>
      </c>
      <c r="B6788" s="6"/>
      <c r="C6788" s="4">
        <v>40716</v>
      </c>
      <c r="D6788" s="5">
        <v>0.0037026405334472656</v>
      </c>
      <c r="E6788" s="5">
        <f>C6788/60/60</f>
      </c>
    </row>
    <row x14ac:dyDescent="0.25" r="6789" customHeight="1" ht="18">
      <c r="A6789" s="4">
        <v>40722</v>
      </c>
      <c r="B6789" s="6"/>
      <c r="C6789" s="4">
        <v>40722</v>
      </c>
      <c r="D6789" s="5">
        <v>0.0021958351135253906</v>
      </c>
      <c r="E6789" s="5">
        <f>C6789/60/60</f>
      </c>
    </row>
    <row x14ac:dyDescent="0.25" r="6790" customHeight="1" ht="18">
      <c r="A6790" s="4">
        <v>40728</v>
      </c>
      <c r="B6790" s="6"/>
      <c r="C6790" s="4">
        <v>40728</v>
      </c>
      <c r="D6790" s="5">
        <v>0.002338886260986328</v>
      </c>
      <c r="E6790" s="5">
        <f>C6790/60/60</f>
      </c>
    </row>
    <row x14ac:dyDescent="0.25" r="6791" customHeight="1" ht="18">
      <c r="A6791" s="4">
        <v>40734</v>
      </c>
      <c r="B6791" s="6"/>
      <c r="C6791" s="4">
        <v>40734</v>
      </c>
      <c r="D6791" s="5">
        <v>0.002790689468383789</v>
      </c>
      <c r="E6791" s="5">
        <f>C6791/60/60</f>
      </c>
    </row>
    <row x14ac:dyDescent="0.25" r="6792" customHeight="1" ht="18">
      <c r="A6792" s="4">
        <v>40740</v>
      </c>
      <c r="B6792" s="6"/>
      <c r="C6792" s="4">
        <v>40740</v>
      </c>
      <c r="D6792" s="5">
        <v>0.0017285346984863281</v>
      </c>
      <c r="E6792" s="5">
        <f>C6792/60/60</f>
      </c>
    </row>
    <row x14ac:dyDescent="0.25" r="6793" customHeight="1" ht="18">
      <c r="A6793" s="4">
        <v>40746</v>
      </c>
      <c r="B6793" s="6"/>
      <c r="C6793" s="4">
        <v>40746</v>
      </c>
      <c r="D6793" s="5">
        <v>0.002777576446533203</v>
      </c>
      <c r="E6793" s="5">
        <f>C6793/60/60</f>
      </c>
    </row>
    <row x14ac:dyDescent="0.25" r="6794" customHeight="1" ht="18">
      <c r="A6794" s="4">
        <v>40752</v>
      </c>
      <c r="B6794" s="6"/>
      <c r="C6794" s="4">
        <v>40752</v>
      </c>
      <c r="D6794" s="5">
        <v>0.002548694610595703</v>
      </c>
      <c r="E6794" s="5">
        <f>C6794/60/60</f>
      </c>
    </row>
    <row x14ac:dyDescent="0.25" r="6795" customHeight="1" ht="18">
      <c r="A6795" s="4">
        <v>40758</v>
      </c>
      <c r="B6795" s="6"/>
      <c r="C6795" s="4">
        <v>40758</v>
      </c>
      <c r="D6795" s="5">
        <v>0.0021386146545410156</v>
      </c>
      <c r="E6795" s="5">
        <f>C6795/60/60</f>
      </c>
    </row>
    <row x14ac:dyDescent="0.25" r="6796" customHeight="1" ht="18">
      <c r="A6796" s="4">
        <v>40764</v>
      </c>
      <c r="B6796" s="6"/>
      <c r="C6796" s="4">
        <v>40764</v>
      </c>
      <c r="D6796" s="5">
        <v>0.003178119659423828</v>
      </c>
      <c r="E6796" s="5">
        <f>C6796/60/60</f>
      </c>
    </row>
    <row x14ac:dyDescent="0.25" r="6797" customHeight="1" ht="18">
      <c r="A6797" s="4">
        <v>40770</v>
      </c>
      <c r="B6797" s="6"/>
      <c r="C6797" s="4">
        <v>40770</v>
      </c>
      <c r="D6797" s="5">
        <v>0.0032591819763183594</v>
      </c>
      <c r="E6797" s="5">
        <f>C6797/60/60</f>
      </c>
    </row>
    <row x14ac:dyDescent="0.25" r="6798" customHeight="1" ht="18">
      <c r="A6798" s="4">
        <v>40776</v>
      </c>
      <c r="B6798" s="6"/>
      <c r="C6798" s="4">
        <v>40776</v>
      </c>
      <c r="D6798" s="5">
        <v>0.0013566017150878906</v>
      </c>
      <c r="E6798" s="5">
        <f>C6798/60/60</f>
      </c>
    </row>
    <row x14ac:dyDescent="0.25" r="6799" customHeight="1" ht="18">
      <c r="A6799" s="4">
        <v>40782</v>
      </c>
      <c r="B6799" s="6"/>
      <c r="C6799" s="4">
        <v>40782</v>
      </c>
      <c r="D6799" s="5">
        <v>0.004160404205322266</v>
      </c>
      <c r="E6799" s="5">
        <f>C6799/60/60</f>
      </c>
    </row>
    <row x14ac:dyDescent="0.25" r="6800" customHeight="1" ht="18">
      <c r="A6800" s="4">
        <v>40788</v>
      </c>
      <c r="B6800" s="6"/>
      <c r="C6800" s="4">
        <v>40788</v>
      </c>
      <c r="D6800" s="5">
        <v>0.0015616416931152344</v>
      </c>
      <c r="E6800" s="5">
        <f>C6800/60/60</f>
      </c>
    </row>
    <row x14ac:dyDescent="0.25" r="6801" customHeight="1" ht="18">
      <c r="A6801" s="4">
        <v>40794</v>
      </c>
      <c r="B6801" s="6"/>
      <c r="C6801" s="4">
        <v>40794</v>
      </c>
      <c r="D6801" s="5">
        <v>0.003540515899658203</v>
      </c>
      <c r="E6801" s="5">
        <f>C6801/60/60</f>
      </c>
    </row>
    <row x14ac:dyDescent="0.25" r="6802" customHeight="1" ht="18">
      <c r="A6802" s="4">
        <v>40800</v>
      </c>
      <c r="B6802" s="6"/>
      <c r="C6802" s="4">
        <v>40800</v>
      </c>
      <c r="D6802" s="5">
        <v>0.0037407875061035156</v>
      </c>
      <c r="E6802" s="5">
        <f>C6802/60/60</f>
      </c>
    </row>
    <row x14ac:dyDescent="0.25" r="6803" customHeight="1" ht="18">
      <c r="A6803" s="4">
        <v>40806</v>
      </c>
      <c r="B6803" s="6"/>
      <c r="C6803" s="4">
        <v>40806</v>
      </c>
      <c r="D6803" s="5">
        <v>0.0017809867858886719</v>
      </c>
      <c r="E6803" s="5">
        <f>C6803/60/60</f>
      </c>
    </row>
    <row x14ac:dyDescent="0.25" r="6804" customHeight="1" ht="18">
      <c r="A6804" s="4">
        <v>40812</v>
      </c>
      <c r="B6804" s="6"/>
      <c r="C6804" s="4">
        <v>40812</v>
      </c>
      <c r="D6804" s="5">
        <v>0.0019621849060058594</v>
      </c>
      <c r="E6804" s="5">
        <f>C6804/60/60</f>
      </c>
    </row>
    <row x14ac:dyDescent="0.25" r="6805" customHeight="1" ht="18">
      <c r="A6805" s="4">
        <v>40818</v>
      </c>
      <c r="B6805" s="6"/>
      <c r="C6805" s="4">
        <v>40818</v>
      </c>
      <c r="D6805" s="5">
        <v>0.002849102020263672</v>
      </c>
      <c r="E6805" s="5">
        <f>C6805/60/60</f>
      </c>
    </row>
    <row x14ac:dyDescent="0.25" r="6806" customHeight="1" ht="18">
      <c r="A6806" s="4">
        <v>40824</v>
      </c>
      <c r="B6806" s="6"/>
      <c r="C6806" s="4">
        <v>40824</v>
      </c>
      <c r="D6806" s="5">
        <v>0.0031685829162597656</v>
      </c>
      <c r="E6806" s="5">
        <f>C6806/60/60</f>
      </c>
    </row>
    <row x14ac:dyDescent="0.25" r="6807" customHeight="1" ht="18">
      <c r="A6807" s="4">
        <v>40830</v>
      </c>
      <c r="B6807" s="6"/>
      <c r="C6807" s="4">
        <v>40830</v>
      </c>
      <c r="D6807" s="5">
        <v>0.0027298927307128906</v>
      </c>
      <c r="E6807" s="5">
        <f>C6807/60/60</f>
      </c>
    </row>
    <row x14ac:dyDescent="0.25" r="6808" customHeight="1" ht="18">
      <c r="A6808" s="4">
        <v>40836</v>
      </c>
      <c r="B6808" s="6"/>
      <c r="C6808" s="4">
        <v>40836</v>
      </c>
      <c r="D6808" s="5">
        <v>0.002281665802001953</v>
      </c>
      <c r="E6808" s="5">
        <f>C6808/60/60</f>
      </c>
    </row>
    <row x14ac:dyDescent="0.25" r="6809" customHeight="1" ht="18">
      <c r="A6809" s="4">
        <v>40842</v>
      </c>
      <c r="B6809" s="6"/>
      <c r="C6809" s="4">
        <v>40842</v>
      </c>
      <c r="D6809" s="5">
        <v>0.0037026405334472656</v>
      </c>
      <c r="E6809" s="5">
        <f>C6809/60/60</f>
      </c>
    </row>
    <row x14ac:dyDescent="0.25" r="6810" customHeight="1" ht="18">
      <c r="A6810" s="4">
        <v>40848</v>
      </c>
      <c r="B6810" s="6"/>
      <c r="C6810" s="4">
        <v>40848</v>
      </c>
      <c r="D6810" s="5">
        <v>0.0023436546325683594</v>
      </c>
      <c r="E6810" s="5">
        <f>C6810/60/60</f>
      </c>
    </row>
    <row x14ac:dyDescent="0.25" r="6811" customHeight="1" ht="18">
      <c r="A6811" s="4">
        <v>40854</v>
      </c>
      <c r="B6811" s="6"/>
      <c r="C6811" s="4">
        <v>40854</v>
      </c>
      <c r="D6811" s="5">
        <v>0.0018286705017089844</v>
      </c>
      <c r="E6811" s="5">
        <f>C6811/60/60</f>
      </c>
    </row>
    <row x14ac:dyDescent="0.25" r="6812" customHeight="1" ht="18">
      <c r="A6812" s="4">
        <v>40860</v>
      </c>
      <c r="B6812" s="6"/>
      <c r="C6812" s="4">
        <v>40860</v>
      </c>
      <c r="D6812" s="5">
        <v>0.002086162567138672</v>
      </c>
      <c r="E6812" s="5">
        <f>C6812/60/60</f>
      </c>
    </row>
    <row x14ac:dyDescent="0.25" r="6813" customHeight="1" ht="18">
      <c r="A6813" s="4">
        <v>40866</v>
      </c>
      <c r="B6813" s="6"/>
      <c r="C6813" s="4">
        <v>40866</v>
      </c>
      <c r="D6813" s="5">
        <v>0.0024056434631347656</v>
      </c>
      <c r="E6813" s="5">
        <f>C6813/60/60</f>
      </c>
    </row>
    <row x14ac:dyDescent="0.25" r="6814" customHeight="1" ht="18">
      <c r="A6814" s="4">
        <v>40872</v>
      </c>
      <c r="B6814" s="6"/>
      <c r="C6814" s="4">
        <v>40872</v>
      </c>
      <c r="D6814" s="5">
        <v>0.0025963783264160156</v>
      </c>
      <c r="E6814" s="5">
        <f>C6814/60/60</f>
      </c>
    </row>
    <row x14ac:dyDescent="0.25" r="6815" customHeight="1" ht="18">
      <c r="A6815" s="4">
        <v>40878</v>
      </c>
      <c r="B6815" s="6"/>
      <c r="C6815" s="4">
        <v>40878</v>
      </c>
      <c r="D6815" s="5">
        <v>0.0018954277038574219</v>
      </c>
      <c r="E6815" s="5">
        <f>C6815/60/60</f>
      </c>
    </row>
    <row x14ac:dyDescent="0.25" r="6816" customHeight="1" ht="18">
      <c r="A6816" s="4">
        <v>40884</v>
      </c>
      <c r="B6816" s="6"/>
      <c r="C6816" s="4">
        <v>40884</v>
      </c>
      <c r="D6816" s="5">
        <v>0.0024080276489257812</v>
      </c>
      <c r="E6816" s="5">
        <f>C6816/60/60</f>
      </c>
    </row>
    <row x14ac:dyDescent="0.25" r="6817" customHeight="1" ht="18">
      <c r="A6817" s="4">
        <v>40890</v>
      </c>
      <c r="B6817" s="6"/>
      <c r="C6817" s="4">
        <v>40890</v>
      </c>
      <c r="D6817" s="5">
        <v>0.002658367156982422</v>
      </c>
      <c r="E6817" s="5">
        <f>C6817/60/60</f>
      </c>
    </row>
    <row x14ac:dyDescent="0.25" r="6818" customHeight="1" ht="18">
      <c r="A6818" s="4">
        <v>40896</v>
      </c>
      <c r="B6818" s="6"/>
      <c r="C6818" s="4">
        <v>40896</v>
      </c>
      <c r="D6818" s="5">
        <v>0.0020623207092285156</v>
      </c>
      <c r="E6818" s="5">
        <f>C6818/60/60</f>
      </c>
    </row>
    <row x14ac:dyDescent="0.25" r="6819" customHeight="1" ht="18">
      <c r="A6819" s="4">
        <v>40902</v>
      </c>
      <c r="B6819" s="6"/>
      <c r="C6819" s="4">
        <v>40902</v>
      </c>
      <c r="D6819" s="5">
        <v>0.0018334388732910156</v>
      </c>
      <c r="E6819" s="5">
        <f>C6819/60/60</f>
      </c>
    </row>
    <row x14ac:dyDescent="0.25" r="6820" customHeight="1" ht="18">
      <c r="A6820" s="4">
        <v>40908</v>
      </c>
      <c r="B6820" s="6"/>
      <c r="C6820" s="4">
        <v>40908</v>
      </c>
      <c r="D6820" s="5">
        <v>0.0024199485778808594</v>
      </c>
      <c r="E6820" s="5">
        <f>C6820/60/60</f>
      </c>
    </row>
    <row x14ac:dyDescent="0.25" r="6821" customHeight="1" ht="18">
      <c r="A6821" s="4">
        <v>40914</v>
      </c>
      <c r="B6821" s="6"/>
      <c r="C6821" s="4">
        <v>40914</v>
      </c>
      <c r="D6821" s="5">
        <v>0.005557537078857422</v>
      </c>
      <c r="E6821" s="5">
        <f>C6821/60/60</f>
      </c>
    </row>
    <row x14ac:dyDescent="0.25" r="6822" customHeight="1" ht="18">
      <c r="A6822" s="4">
        <v>40920</v>
      </c>
      <c r="B6822" s="6"/>
      <c r="C6822" s="4">
        <v>40920</v>
      </c>
      <c r="D6822" s="5">
        <v>0.002573728561401367</v>
      </c>
      <c r="E6822" s="5">
        <f>C6822/60/60</f>
      </c>
    </row>
    <row x14ac:dyDescent="0.25" r="6823" customHeight="1" ht="18">
      <c r="A6823" s="4">
        <v>40926</v>
      </c>
      <c r="B6823" s="6"/>
      <c r="C6823" s="4">
        <v>40926</v>
      </c>
      <c r="D6823" s="5">
        <v>0.002028942108154297</v>
      </c>
      <c r="E6823" s="5">
        <f>C6823/60/60</f>
      </c>
    </row>
    <row x14ac:dyDescent="0.25" r="6824" customHeight="1" ht="18">
      <c r="A6824" s="4">
        <v>40932</v>
      </c>
      <c r="B6824" s="6"/>
      <c r="C6824" s="4">
        <v>40932</v>
      </c>
      <c r="D6824" s="5">
        <v>0.005295276641845703</v>
      </c>
      <c r="E6824" s="5">
        <f>C6824/60/60</f>
      </c>
    </row>
    <row x14ac:dyDescent="0.25" r="6825" customHeight="1" ht="18">
      <c r="A6825" s="4">
        <v>40938</v>
      </c>
      <c r="B6825" s="6"/>
      <c r="C6825" s="4">
        <v>40938</v>
      </c>
      <c r="D6825" s="5">
        <v>0.0015997886657714844</v>
      </c>
      <c r="E6825" s="5">
        <f>C6825/60/60</f>
      </c>
    </row>
    <row x14ac:dyDescent="0.25" r="6826" customHeight="1" ht="18">
      <c r="A6826" s="4">
        <v>40944</v>
      </c>
      <c r="B6826" s="6"/>
      <c r="C6826" s="4">
        <v>40944</v>
      </c>
      <c r="D6826" s="5">
        <v>0.0023245811462402344</v>
      </c>
      <c r="E6826" s="5">
        <f>C6826/60/60</f>
      </c>
    </row>
    <row x14ac:dyDescent="0.25" r="6827" customHeight="1" ht="18">
      <c r="A6827" s="4">
        <v>40950</v>
      </c>
      <c r="B6827" s="6"/>
      <c r="C6827" s="4">
        <v>40950</v>
      </c>
      <c r="D6827" s="5">
        <v>0.003464221954345703</v>
      </c>
      <c r="E6827" s="5">
        <f>C6827/60/60</f>
      </c>
    </row>
    <row x14ac:dyDescent="0.25" r="6828" customHeight="1" ht="18">
      <c r="A6828" s="4">
        <v>40956</v>
      </c>
      <c r="B6828" s="6"/>
      <c r="C6828" s="4">
        <v>40956</v>
      </c>
      <c r="D6828" s="5">
        <v>0.0035881996154785156</v>
      </c>
      <c r="E6828" s="5">
        <f>C6828/60/60</f>
      </c>
    </row>
    <row x14ac:dyDescent="0.25" r="6829" customHeight="1" ht="18">
      <c r="A6829" s="4">
        <v>40962</v>
      </c>
      <c r="B6829" s="6"/>
      <c r="C6829" s="4">
        <v>40962</v>
      </c>
      <c r="D6829" s="5">
        <v>0.0037026405334472656</v>
      </c>
      <c r="E6829" s="5">
        <f>C6829/60/60</f>
      </c>
    </row>
    <row x14ac:dyDescent="0.25" r="6830" customHeight="1" ht="18">
      <c r="A6830" s="4">
        <v>40968</v>
      </c>
      <c r="B6830" s="6"/>
      <c r="C6830" s="4">
        <v>40968</v>
      </c>
      <c r="D6830" s="5">
        <v>0.0029730796813964844</v>
      </c>
      <c r="E6830" s="5">
        <f>C6830/60/60</f>
      </c>
    </row>
    <row x14ac:dyDescent="0.25" r="6831" customHeight="1" ht="18">
      <c r="A6831" s="4">
        <v>40974</v>
      </c>
      <c r="B6831" s="6"/>
      <c r="C6831" s="4">
        <v>40974</v>
      </c>
      <c r="D6831" s="5">
        <v>0.0017523765563964844</v>
      </c>
      <c r="E6831" s="5">
        <f>C6831/60/60</f>
      </c>
    </row>
    <row x14ac:dyDescent="0.25" r="6832" customHeight="1" ht="18">
      <c r="A6832" s="4">
        <v>40980</v>
      </c>
      <c r="B6832" s="6"/>
      <c r="C6832" s="4">
        <v>40980</v>
      </c>
      <c r="D6832" s="5">
        <v>0.0011658668518066406</v>
      </c>
      <c r="E6832" s="5">
        <f>C6832/60/60</f>
      </c>
    </row>
    <row x14ac:dyDescent="0.25" r="6833" customHeight="1" ht="18">
      <c r="A6833" s="4">
        <v>40986</v>
      </c>
      <c r="B6833" s="6"/>
      <c r="C6833" s="4">
        <v>40986</v>
      </c>
      <c r="D6833" s="5">
        <v>0.0035452842712402344</v>
      </c>
      <c r="E6833" s="5">
        <f>C6833/60/60</f>
      </c>
    </row>
    <row x14ac:dyDescent="0.25" r="6834" customHeight="1" ht="18">
      <c r="A6834" s="4">
        <v>40992</v>
      </c>
      <c r="B6834" s="6"/>
      <c r="C6834" s="4">
        <v>40992</v>
      </c>
      <c r="D6834" s="5">
        <v>0.0033402442932128906</v>
      </c>
      <c r="E6834" s="5">
        <f>C6834/60/60</f>
      </c>
    </row>
    <row x14ac:dyDescent="0.25" r="6835" customHeight="1" ht="18">
      <c r="A6835" s="4">
        <v>40998</v>
      </c>
      <c r="B6835" s="6"/>
      <c r="C6835" s="4">
        <v>40998</v>
      </c>
      <c r="D6835" s="5">
        <v>0.003139972686767578</v>
      </c>
      <c r="E6835" s="5">
        <f>C6835/60/60</f>
      </c>
    </row>
    <row x14ac:dyDescent="0.25" r="6836" customHeight="1" ht="18">
      <c r="A6836" s="4">
        <v>41004</v>
      </c>
      <c r="B6836" s="6"/>
      <c r="C6836" s="4">
        <v>41004</v>
      </c>
      <c r="D6836" s="5">
        <v>0.0011563301086425781</v>
      </c>
      <c r="E6836" s="5">
        <f>C6836/60/60</f>
      </c>
    </row>
    <row x14ac:dyDescent="0.25" r="6837" customHeight="1" ht="18">
      <c r="A6837" s="4">
        <v>41010</v>
      </c>
      <c r="B6837" s="6"/>
      <c r="C6837" s="4">
        <v>41010</v>
      </c>
      <c r="D6837" s="5">
        <v>0.0010704994201660156</v>
      </c>
      <c r="E6837" s="5">
        <f>C6837/60/60</f>
      </c>
    </row>
    <row x14ac:dyDescent="0.25" r="6838" customHeight="1" ht="18">
      <c r="A6838" s="4">
        <v>41016</v>
      </c>
      <c r="B6838" s="6"/>
      <c r="C6838" s="4">
        <v>41016</v>
      </c>
      <c r="D6838" s="5">
        <v>0.003082752227783203</v>
      </c>
      <c r="E6838" s="5">
        <f>C6838/60/60</f>
      </c>
    </row>
    <row x14ac:dyDescent="0.25" r="6839" customHeight="1" ht="18">
      <c r="A6839" s="4">
        <v>41022</v>
      </c>
      <c r="B6839" s="6"/>
      <c r="C6839" s="4">
        <v>41022</v>
      </c>
      <c r="D6839" s="5">
        <v>0.0016427040100097656</v>
      </c>
      <c r="E6839" s="5">
        <f>C6839/60/60</f>
      </c>
    </row>
    <row x14ac:dyDescent="0.25" r="6840" customHeight="1" ht="18">
      <c r="A6840" s="4">
        <v>41028</v>
      </c>
      <c r="B6840" s="6"/>
      <c r="C6840" s="4">
        <v>41028</v>
      </c>
      <c r="D6840" s="5">
        <v>0.0036454200744628906</v>
      </c>
      <c r="E6840" s="5">
        <f>C6840/60/60</f>
      </c>
    </row>
    <row x14ac:dyDescent="0.25" r="6841" customHeight="1" ht="18">
      <c r="A6841" s="4">
        <v>41034</v>
      </c>
      <c r="B6841" s="6"/>
      <c r="C6841" s="4">
        <v>41034</v>
      </c>
      <c r="D6841" s="5">
        <v>0.0022912025451660156</v>
      </c>
      <c r="E6841" s="5">
        <f>C6841/60/60</f>
      </c>
    </row>
    <row x14ac:dyDescent="0.25" r="6842" customHeight="1" ht="18">
      <c r="A6842" s="4">
        <v>41040</v>
      </c>
      <c r="B6842" s="6"/>
      <c r="C6842" s="4">
        <v>41040</v>
      </c>
      <c r="D6842" s="5">
        <v>0.0023055076599121094</v>
      </c>
      <c r="E6842" s="5">
        <f>C6842/60/60</f>
      </c>
    </row>
    <row x14ac:dyDescent="0.25" r="6843" customHeight="1" ht="18">
      <c r="A6843" s="4">
        <v>41046</v>
      </c>
      <c r="B6843" s="6"/>
      <c r="C6843" s="4">
        <v>41046</v>
      </c>
      <c r="D6843" s="5">
        <v>0.0031685829162597656</v>
      </c>
      <c r="E6843" s="5">
        <f>C6843/60/60</f>
      </c>
    </row>
    <row x14ac:dyDescent="0.25" r="6844" customHeight="1" ht="18">
      <c r="A6844" s="4">
        <v>41052</v>
      </c>
      <c r="B6844" s="6"/>
      <c r="C6844" s="4">
        <v>41052</v>
      </c>
      <c r="D6844" s="5">
        <v>0.0030875205993652344</v>
      </c>
      <c r="E6844" s="5">
        <f>C6844/60/60</f>
      </c>
    </row>
    <row x14ac:dyDescent="0.25" r="6845" customHeight="1" ht="18">
      <c r="A6845" s="4">
        <v>41058</v>
      </c>
      <c r="B6845" s="6"/>
      <c r="C6845" s="4">
        <v>41058</v>
      </c>
      <c r="D6845" s="5">
        <v>0.0016379356384277344</v>
      </c>
      <c r="E6845" s="5">
        <f>C6845/60/60</f>
      </c>
    </row>
    <row x14ac:dyDescent="0.25" r="6846" customHeight="1" ht="18">
      <c r="A6846" s="4">
        <v>41064</v>
      </c>
      <c r="B6846" s="6"/>
      <c r="C6846" s="4">
        <v>41064</v>
      </c>
      <c r="D6846" s="5">
        <v>0.0007414817810058594</v>
      </c>
      <c r="E6846" s="5">
        <f>C6846/60/60</f>
      </c>
    </row>
    <row x14ac:dyDescent="0.25" r="6847" customHeight="1" ht="18">
      <c r="A6847" s="4">
        <v>41070</v>
      </c>
      <c r="B6847" s="6"/>
      <c r="C6847" s="4">
        <v>41070</v>
      </c>
      <c r="D6847" s="5">
        <v>0.002911090850830078</v>
      </c>
      <c r="E6847" s="5">
        <f>C6847/60/60</f>
      </c>
    </row>
    <row x14ac:dyDescent="0.25" r="6848" customHeight="1" ht="18">
      <c r="A6848" s="4">
        <v>41076</v>
      </c>
      <c r="B6848" s="6"/>
      <c r="C6848" s="4">
        <v>41076</v>
      </c>
      <c r="D6848" s="5">
        <v>0.0023055076599121094</v>
      </c>
      <c r="E6848" s="5">
        <f>C6848/60/60</f>
      </c>
    </row>
    <row x14ac:dyDescent="0.25" r="6849" customHeight="1" ht="18">
      <c r="A6849" s="4">
        <v>41082</v>
      </c>
      <c r="B6849" s="6"/>
      <c r="C6849" s="4">
        <v>41082</v>
      </c>
      <c r="D6849" s="5">
        <v>0.0019240379333496094</v>
      </c>
      <c r="E6849" s="5">
        <f>C6849/60/60</f>
      </c>
    </row>
    <row x14ac:dyDescent="0.25" r="6850" customHeight="1" ht="18">
      <c r="A6850" s="4">
        <v>41088</v>
      </c>
      <c r="B6850" s="6"/>
      <c r="C6850" s="4">
        <v>41088</v>
      </c>
      <c r="D6850" s="5">
        <v>0.001990795135498047</v>
      </c>
      <c r="E6850" s="5">
        <f>C6850/60/60</f>
      </c>
    </row>
    <row x14ac:dyDescent="0.25" r="6851" customHeight="1" ht="18">
      <c r="A6851" s="4">
        <v>41094</v>
      </c>
      <c r="B6851" s="6"/>
      <c r="C6851" s="4">
        <v>41094</v>
      </c>
      <c r="D6851" s="5">
        <v>0.002739429473876953</v>
      </c>
      <c r="E6851" s="5">
        <f>C6851/60/60</f>
      </c>
    </row>
    <row x14ac:dyDescent="0.25" r="6852" customHeight="1" ht="18">
      <c r="A6852" s="4">
        <v>41100</v>
      </c>
      <c r="B6852" s="6"/>
      <c r="C6852" s="4">
        <v>41100</v>
      </c>
      <c r="D6852" s="5">
        <v>0.003039836883544922</v>
      </c>
      <c r="E6852" s="5">
        <f>C6852/60/60</f>
      </c>
    </row>
    <row x14ac:dyDescent="0.25" r="6853" customHeight="1" ht="18">
      <c r="A6853" s="4">
        <v>41106</v>
      </c>
      <c r="B6853" s="6"/>
      <c r="C6853" s="4">
        <v>41106</v>
      </c>
      <c r="D6853" s="5">
        <v>0.0002789497375488281</v>
      </c>
      <c r="E6853" s="5">
        <f>C6853/60/60</f>
      </c>
    </row>
    <row x14ac:dyDescent="0.25" r="6854" customHeight="1" ht="18">
      <c r="A6854" s="4">
        <v>41112</v>
      </c>
      <c r="B6854" s="6"/>
      <c r="C6854" s="4">
        <v>41112</v>
      </c>
      <c r="D6854" s="5">
        <v>0.0018715858459472656</v>
      </c>
      <c r="E6854" s="5">
        <f>C6854/60/60</f>
      </c>
    </row>
    <row x14ac:dyDescent="0.25" r="6855" customHeight="1" ht="18">
      <c r="A6855" s="4">
        <v>41118</v>
      </c>
      <c r="B6855" s="6"/>
      <c r="C6855" s="4">
        <v>41118</v>
      </c>
      <c r="D6855" s="5">
        <v>0.002677440643310547</v>
      </c>
      <c r="E6855" s="5">
        <f>C6855/60/60</f>
      </c>
    </row>
    <row x14ac:dyDescent="0.25" r="6856" customHeight="1" ht="18">
      <c r="A6856" s="4">
        <v>41124</v>
      </c>
      <c r="B6856" s="6"/>
      <c r="C6856" s="4">
        <v>41124</v>
      </c>
      <c r="D6856" s="5">
        <v>0.0023818016052246094</v>
      </c>
      <c r="E6856" s="5">
        <f>C6856/60/60</f>
      </c>
    </row>
    <row x14ac:dyDescent="0.25" r="6857" customHeight="1" ht="18">
      <c r="A6857" s="4">
        <v>41130</v>
      </c>
      <c r="B6857" s="6"/>
      <c r="C6857" s="4">
        <v>41130</v>
      </c>
      <c r="D6857" s="5">
        <v>0.0025010108947753906</v>
      </c>
      <c r="E6857" s="5">
        <f>C6857/60/60</f>
      </c>
    </row>
    <row x14ac:dyDescent="0.25" r="6858" customHeight="1" ht="18">
      <c r="A6858" s="4">
        <v>41136</v>
      </c>
      <c r="B6858" s="6"/>
      <c r="C6858" s="4">
        <v>41136</v>
      </c>
      <c r="D6858" s="5">
        <v>0.0015091896057128906</v>
      </c>
      <c r="E6858" s="5">
        <f>C6858/60/60</f>
      </c>
    </row>
    <row x14ac:dyDescent="0.25" r="6859" customHeight="1" ht="18">
      <c r="A6859" s="4">
        <v>41142</v>
      </c>
      <c r="B6859" s="6"/>
      <c r="C6859" s="4">
        <v>41142</v>
      </c>
      <c r="D6859" s="5">
        <v>0.0027108192443847656</v>
      </c>
      <c r="E6859" s="5">
        <f>C6859/60/60</f>
      </c>
    </row>
    <row x14ac:dyDescent="0.25" r="6860" customHeight="1" ht="18">
      <c r="A6860" s="4">
        <v>41148</v>
      </c>
      <c r="B6860" s="6"/>
      <c r="C6860" s="4">
        <v>41148</v>
      </c>
      <c r="D6860" s="5">
        <v>0.003077983856201172</v>
      </c>
      <c r="E6860" s="5">
        <f>C6860/60/60</f>
      </c>
    </row>
    <row x14ac:dyDescent="0.25" r="6861" customHeight="1" ht="18">
      <c r="A6861" s="4">
        <v>41154</v>
      </c>
      <c r="B6861" s="6"/>
      <c r="C6861" s="4">
        <v>41154</v>
      </c>
      <c r="D6861" s="5">
        <v>0.0008416175842285156</v>
      </c>
      <c r="E6861" s="5">
        <f>C6861/60/60</f>
      </c>
    </row>
    <row x14ac:dyDescent="0.25" r="6862" customHeight="1" ht="18">
      <c r="A6862" s="4">
        <v>41160</v>
      </c>
      <c r="B6862" s="6"/>
      <c r="C6862" s="4">
        <v>41160</v>
      </c>
      <c r="D6862" s="5">
        <v>0.0022292137145996094</v>
      </c>
      <c r="E6862" s="5">
        <f>C6862/60/60</f>
      </c>
    </row>
    <row x14ac:dyDescent="0.25" r="6863" customHeight="1" ht="18">
      <c r="A6863" s="4">
        <v>41166</v>
      </c>
      <c r="B6863" s="6"/>
      <c r="C6863" s="4">
        <v>41166</v>
      </c>
      <c r="D6863" s="5">
        <v>0.003192424774169922</v>
      </c>
      <c r="E6863" s="5">
        <f>C6863/60/60</f>
      </c>
    </row>
    <row x14ac:dyDescent="0.25" r="6864" customHeight="1" ht="18">
      <c r="A6864" s="4">
        <v>41172</v>
      </c>
      <c r="B6864" s="6"/>
      <c r="C6864" s="4">
        <v>41172</v>
      </c>
      <c r="D6864" s="5">
        <v>0.004765987396240234</v>
      </c>
      <c r="E6864" s="5">
        <f>C6864/60/60</f>
      </c>
    </row>
    <row x14ac:dyDescent="0.25" r="6865" customHeight="1" ht="18">
      <c r="A6865" s="4">
        <v>41178</v>
      </c>
      <c r="B6865" s="6"/>
      <c r="C6865" s="4">
        <v>41178</v>
      </c>
      <c r="D6865" s="5">
        <v>0.004079341888427734</v>
      </c>
      <c r="E6865" s="5">
        <f>C6865/60/60</f>
      </c>
    </row>
    <row x14ac:dyDescent="0.25" r="6866" customHeight="1" ht="18">
      <c r="A6866" s="4">
        <v>41184</v>
      </c>
      <c r="B6866" s="6"/>
      <c r="C6866" s="4">
        <v>41184</v>
      </c>
      <c r="D6866" s="5">
        <v>0.003292560577392578</v>
      </c>
      <c r="E6866" s="5">
        <f>C6866/60/60</f>
      </c>
    </row>
    <row x14ac:dyDescent="0.25" r="6867" customHeight="1" ht="18">
      <c r="A6867" s="4">
        <v>41190</v>
      </c>
      <c r="B6867" s="6"/>
      <c r="C6867" s="4">
        <v>41190</v>
      </c>
      <c r="D6867" s="5">
        <v>0.0029730796813964844</v>
      </c>
      <c r="E6867" s="5">
        <f>C6867/60/60</f>
      </c>
    </row>
    <row x14ac:dyDescent="0.25" r="6868" customHeight="1" ht="18">
      <c r="A6868" s="4">
        <v>41196</v>
      </c>
      <c r="B6868" s="6"/>
      <c r="C6868" s="4">
        <v>41196</v>
      </c>
      <c r="D6868" s="5">
        <v>-0.0006651878356933594</v>
      </c>
      <c r="E6868" s="5">
        <f>C6868/60/60</f>
      </c>
    </row>
    <row x14ac:dyDescent="0.25" r="6869" customHeight="1" ht="18">
      <c r="A6869" s="4">
        <v>41202</v>
      </c>
      <c r="B6869" s="6"/>
      <c r="C6869" s="4">
        <v>41202</v>
      </c>
      <c r="D6869" s="5">
        <v>0.00018358230590820312</v>
      </c>
      <c r="E6869" s="5">
        <f>C6869/60/60</f>
      </c>
    </row>
    <row x14ac:dyDescent="0.25" r="6870" customHeight="1" ht="18">
      <c r="A6870" s="4">
        <v>41208</v>
      </c>
      <c r="B6870" s="6"/>
      <c r="C6870" s="4">
        <v>41208</v>
      </c>
      <c r="D6870" s="5">
        <v>0.0018095970153808594</v>
      </c>
      <c r="E6870" s="5">
        <f>C6870/60/60</f>
      </c>
    </row>
    <row x14ac:dyDescent="0.25" r="6871" customHeight="1" ht="18">
      <c r="A6871" s="4">
        <v>41214</v>
      </c>
      <c r="B6871" s="6"/>
      <c r="C6871" s="4">
        <v>41214</v>
      </c>
      <c r="D6871" s="5">
        <v>0.0035643577575683594</v>
      </c>
      <c r="E6871" s="5">
        <f>C6871/60/60</f>
      </c>
    </row>
    <row x14ac:dyDescent="0.25" r="6872" customHeight="1" ht="18">
      <c r="A6872" s="4">
        <v>41220</v>
      </c>
      <c r="B6872" s="6"/>
      <c r="C6872" s="4">
        <v>41220</v>
      </c>
      <c r="D6872" s="5">
        <v>0.003216266632080078</v>
      </c>
      <c r="E6872" s="5">
        <f>C6872/60/60</f>
      </c>
    </row>
    <row x14ac:dyDescent="0.25" r="6873" customHeight="1" ht="18">
      <c r="A6873" s="4">
        <v>41226</v>
      </c>
      <c r="B6873" s="6"/>
      <c r="C6873" s="4">
        <v>41226</v>
      </c>
      <c r="D6873" s="5">
        <v>0.003211498260498047</v>
      </c>
      <c r="E6873" s="5">
        <f>C6873/60/60</f>
      </c>
    </row>
    <row x14ac:dyDescent="0.25" r="6874" customHeight="1" ht="18">
      <c r="A6874" s="4">
        <v>41232</v>
      </c>
      <c r="B6874" s="6"/>
      <c r="C6874" s="4">
        <v>41232</v>
      </c>
      <c r="D6874" s="5">
        <v>0.0017809867858886719</v>
      </c>
      <c r="E6874" s="5">
        <f>C6874/60/60</f>
      </c>
    </row>
    <row x14ac:dyDescent="0.25" r="6875" customHeight="1" ht="18">
      <c r="A6875" s="4">
        <v>41238</v>
      </c>
      <c r="B6875" s="6"/>
      <c r="C6875" s="4">
        <v>41238</v>
      </c>
      <c r="D6875" s="5">
        <v>0.003926753997802734</v>
      </c>
      <c r="E6875" s="5">
        <f>C6875/60/60</f>
      </c>
    </row>
    <row x14ac:dyDescent="0.25" r="6876" customHeight="1" ht="18">
      <c r="A6876" s="4">
        <v>41244</v>
      </c>
      <c r="B6876" s="6"/>
      <c r="C6876" s="4">
        <v>41244</v>
      </c>
      <c r="D6876" s="5">
        <v>0.002796649932861328</v>
      </c>
      <c r="E6876" s="5">
        <f>C6876/60/60</f>
      </c>
    </row>
    <row x14ac:dyDescent="0.25" r="6877" customHeight="1" ht="18">
      <c r="A6877" s="4">
        <v>41250</v>
      </c>
      <c r="B6877" s="6"/>
      <c r="C6877" s="4">
        <v>41250</v>
      </c>
      <c r="D6877" s="5">
        <v>0.0027060508728027344</v>
      </c>
      <c r="E6877" s="5">
        <f>C6877/60/60</f>
      </c>
    </row>
    <row x14ac:dyDescent="0.25" r="6878" customHeight="1" ht="18">
      <c r="A6878" s="4">
        <v>41256</v>
      </c>
      <c r="B6878" s="6"/>
      <c r="C6878" s="4">
        <v>41256</v>
      </c>
      <c r="D6878" s="5">
        <v>0.0028634071350097656</v>
      </c>
      <c r="E6878" s="5">
        <f>C6878/60/60</f>
      </c>
    </row>
    <row x14ac:dyDescent="0.25" r="6879" customHeight="1" ht="18">
      <c r="A6879" s="4">
        <v>41262</v>
      </c>
      <c r="B6879" s="6"/>
      <c r="C6879" s="4">
        <v>41262</v>
      </c>
      <c r="D6879" s="5">
        <v>0.0017714500427246094</v>
      </c>
      <c r="E6879" s="5">
        <f>C6879/60/60</f>
      </c>
    </row>
    <row x14ac:dyDescent="0.25" r="6880" customHeight="1" ht="18">
      <c r="A6880" s="4">
        <v>41268</v>
      </c>
      <c r="B6880" s="6"/>
      <c r="C6880" s="4">
        <v>41268</v>
      </c>
      <c r="D6880" s="5">
        <v>0.003483295440673828</v>
      </c>
      <c r="E6880" s="5">
        <f>C6880/60/60</f>
      </c>
    </row>
    <row x14ac:dyDescent="0.25" r="6881" customHeight="1" ht="18">
      <c r="A6881" s="4">
        <v>41274</v>
      </c>
      <c r="B6881" s="6"/>
      <c r="C6881" s="4">
        <v>41274</v>
      </c>
      <c r="D6881" s="5">
        <v>0.0012803077697753906</v>
      </c>
      <c r="E6881" s="5">
        <f>C6881/60/60</f>
      </c>
    </row>
    <row x14ac:dyDescent="0.25" r="6882" customHeight="1" ht="18">
      <c r="A6882" s="4">
        <v>41280</v>
      </c>
      <c r="B6882" s="6"/>
      <c r="C6882" s="4">
        <v>41280</v>
      </c>
      <c r="D6882" s="5">
        <v>0.004074573516845703</v>
      </c>
      <c r="E6882" s="5">
        <f>C6882/60/60</f>
      </c>
    </row>
    <row x14ac:dyDescent="0.25" r="6883" customHeight="1" ht="18">
      <c r="A6883" s="4">
        <v>41286</v>
      </c>
      <c r="B6883" s="6"/>
      <c r="C6883" s="4">
        <v>41286</v>
      </c>
      <c r="D6883" s="5">
        <v>0.003154277801513672</v>
      </c>
      <c r="E6883" s="5">
        <f>C6883/60/60</f>
      </c>
    </row>
    <row x14ac:dyDescent="0.25" r="6884" customHeight="1" ht="18">
      <c r="A6884" s="4">
        <v>41292</v>
      </c>
      <c r="B6884" s="6"/>
      <c r="C6884" s="4">
        <v>41292</v>
      </c>
      <c r="D6884" s="5">
        <v>0.002090930938720703</v>
      </c>
      <c r="E6884" s="5">
        <f>C6884/60/60</f>
      </c>
    </row>
    <row x14ac:dyDescent="0.25" r="6885" customHeight="1" ht="18">
      <c r="A6885" s="4">
        <v>41298</v>
      </c>
      <c r="B6885" s="6"/>
      <c r="C6885" s="4">
        <v>41298</v>
      </c>
      <c r="D6885" s="5">
        <v>0.002677440643310547</v>
      </c>
      <c r="E6885" s="5">
        <f>C6885/60/60</f>
      </c>
    </row>
    <row x14ac:dyDescent="0.25" r="6886" customHeight="1" ht="18">
      <c r="A6886" s="4">
        <v>41304</v>
      </c>
      <c r="B6886" s="6"/>
      <c r="C6886" s="4">
        <v>41304</v>
      </c>
      <c r="D6886" s="5">
        <v>0.0018811225891113281</v>
      </c>
      <c r="E6886" s="5">
        <f>C6886/60/60</f>
      </c>
    </row>
    <row x14ac:dyDescent="0.25" r="6887" customHeight="1" ht="18">
      <c r="A6887" s="4">
        <v>41310</v>
      </c>
      <c r="B6887" s="6"/>
      <c r="C6887" s="4">
        <v>41310</v>
      </c>
      <c r="D6887" s="5">
        <v>0.0036978721618652344</v>
      </c>
      <c r="E6887" s="5">
        <f>C6887/60/60</f>
      </c>
    </row>
    <row x14ac:dyDescent="0.25" r="6888" customHeight="1" ht="18">
      <c r="A6888" s="4">
        <v>41316</v>
      </c>
      <c r="B6888" s="6"/>
      <c r="C6888" s="4">
        <v>41316</v>
      </c>
      <c r="D6888" s="5">
        <v>0.0012183189392089844</v>
      </c>
      <c r="E6888" s="5">
        <f>C6888/60/60</f>
      </c>
    </row>
    <row x14ac:dyDescent="0.25" r="6889" customHeight="1" ht="18">
      <c r="A6889" s="4">
        <v>41322</v>
      </c>
      <c r="B6889" s="6"/>
      <c r="C6889" s="4">
        <v>41322</v>
      </c>
      <c r="D6889" s="5">
        <v>0.0022780895233154297</v>
      </c>
      <c r="E6889" s="5">
        <f>C6889/60/60</f>
      </c>
    </row>
    <row x14ac:dyDescent="0.25" r="6890" customHeight="1" ht="18">
      <c r="A6890" s="4">
        <v>41328</v>
      </c>
      <c r="B6890" s="6"/>
      <c r="C6890" s="4">
        <v>41328</v>
      </c>
      <c r="D6890" s="5">
        <v>0.0009751319885253906</v>
      </c>
      <c r="E6890" s="5">
        <f>C6890/60/60</f>
      </c>
    </row>
    <row x14ac:dyDescent="0.25" r="6891" customHeight="1" ht="18">
      <c r="A6891" s="4">
        <v>41334</v>
      </c>
      <c r="B6891" s="6"/>
      <c r="C6891" s="4">
        <v>41334</v>
      </c>
      <c r="D6891" s="5">
        <v>0.002868175506591797</v>
      </c>
      <c r="E6891" s="5">
        <f>C6891/60/60</f>
      </c>
    </row>
    <row x14ac:dyDescent="0.25" r="6892" customHeight="1" ht="18">
      <c r="A6892" s="4">
        <v>41340</v>
      </c>
      <c r="B6892" s="6"/>
      <c r="C6892" s="4">
        <v>41340</v>
      </c>
      <c r="D6892" s="5">
        <v>0.0019049644470214844</v>
      </c>
      <c r="E6892" s="5">
        <f>C6892/60/60</f>
      </c>
    </row>
    <row x14ac:dyDescent="0.25" r="6893" customHeight="1" ht="18">
      <c r="A6893" s="4">
        <v>41346</v>
      </c>
      <c r="B6893" s="6"/>
      <c r="C6893" s="4">
        <v>41346</v>
      </c>
      <c r="D6893" s="5">
        <v>0.0034499168395996094</v>
      </c>
      <c r="E6893" s="5">
        <f>C6893/60/60</f>
      </c>
    </row>
    <row x14ac:dyDescent="0.25" r="6894" customHeight="1" ht="18">
      <c r="A6894" s="4">
        <v>41352</v>
      </c>
      <c r="B6894" s="6"/>
      <c r="C6894" s="4">
        <v>41352</v>
      </c>
      <c r="D6894" s="5">
        <v>0.0027108192443847656</v>
      </c>
      <c r="E6894" s="5">
        <f>C6894/60/60</f>
      </c>
    </row>
    <row x14ac:dyDescent="0.25" r="6895" customHeight="1" ht="18">
      <c r="A6895" s="4">
        <v>41358</v>
      </c>
      <c r="B6895" s="6"/>
      <c r="C6895" s="4">
        <v>41358</v>
      </c>
      <c r="D6895" s="5">
        <v>0.0022864341735839844</v>
      </c>
      <c r="E6895" s="5">
        <f>C6895/60/60</f>
      </c>
    </row>
    <row x14ac:dyDescent="0.25" r="6896" customHeight="1" ht="18">
      <c r="A6896" s="4">
        <v>41364</v>
      </c>
      <c r="B6896" s="6"/>
      <c r="C6896" s="4">
        <v>41364</v>
      </c>
      <c r="D6896" s="5">
        <v>0.0020384788513183594</v>
      </c>
      <c r="E6896" s="5">
        <f>C6896/60/60</f>
      </c>
    </row>
    <row x14ac:dyDescent="0.25" r="6897" customHeight="1" ht="18">
      <c r="A6897" s="4">
        <v>41370</v>
      </c>
      <c r="B6897" s="6"/>
      <c r="C6897" s="4">
        <v>41370</v>
      </c>
      <c r="D6897" s="5">
        <v>0.0006222724914550781</v>
      </c>
      <c r="E6897" s="5">
        <f>C6897/60/60</f>
      </c>
    </row>
    <row x14ac:dyDescent="0.25" r="6898" customHeight="1" ht="18">
      <c r="A6898" s="4">
        <v>41376</v>
      </c>
      <c r="B6898" s="6"/>
      <c r="C6898" s="4">
        <v>41376</v>
      </c>
      <c r="D6898" s="5">
        <v>0.002472400665283203</v>
      </c>
      <c r="E6898" s="5">
        <f>C6898/60/60</f>
      </c>
    </row>
    <row x14ac:dyDescent="0.25" r="6899" customHeight="1" ht="18">
      <c r="A6899" s="4">
        <v>41382</v>
      </c>
      <c r="B6899" s="6"/>
      <c r="C6899" s="4">
        <v>41382</v>
      </c>
      <c r="D6899" s="5">
        <v>0.0023245811462402344</v>
      </c>
      <c r="E6899" s="5">
        <f>C6899/60/60</f>
      </c>
    </row>
    <row x14ac:dyDescent="0.25" r="6900" customHeight="1" ht="18">
      <c r="A6900" s="4">
        <v>41388</v>
      </c>
      <c r="B6900" s="6"/>
      <c r="C6900" s="4">
        <v>41388</v>
      </c>
      <c r="D6900" s="5">
        <v>0.0018954277038574219</v>
      </c>
      <c r="E6900" s="5">
        <f>C6900/60/60</f>
      </c>
    </row>
    <row x14ac:dyDescent="0.25" r="6901" customHeight="1" ht="18">
      <c r="A6901" s="4">
        <v>41394</v>
      </c>
      <c r="B6901" s="6"/>
      <c r="C6901" s="4">
        <v>41394</v>
      </c>
      <c r="D6901" s="5">
        <v>0.003216266632080078</v>
      </c>
      <c r="E6901" s="5">
        <f>C6901/60/60</f>
      </c>
    </row>
    <row x14ac:dyDescent="0.25" r="6902" customHeight="1" ht="18">
      <c r="A6902" s="4">
        <v>41400</v>
      </c>
      <c r="B6902" s="6"/>
      <c r="C6902" s="4">
        <v>41400</v>
      </c>
      <c r="D6902" s="5">
        <v>0.002701282501220703</v>
      </c>
      <c r="E6902" s="5">
        <f>C6902/60/60</f>
      </c>
    </row>
    <row x14ac:dyDescent="0.25" r="6903" customHeight="1" ht="18">
      <c r="A6903" s="4">
        <v>41406</v>
      </c>
      <c r="B6903" s="6"/>
      <c r="C6903" s="4">
        <v>41406</v>
      </c>
      <c r="D6903" s="5">
        <v>0.0024771690368652344</v>
      </c>
      <c r="E6903" s="5">
        <f>C6903/60/60</f>
      </c>
    </row>
    <row x14ac:dyDescent="0.25" r="6904" customHeight="1" ht="18">
      <c r="A6904" s="4">
        <v>41412</v>
      </c>
      <c r="B6904" s="6"/>
      <c r="C6904" s="4">
        <v>41412</v>
      </c>
      <c r="D6904" s="5">
        <v>0.002930164337158203</v>
      </c>
      <c r="E6904" s="5">
        <f>C6904/60/60</f>
      </c>
    </row>
    <row x14ac:dyDescent="0.25" r="6905" customHeight="1" ht="18">
      <c r="A6905" s="4">
        <v>41418</v>
      </c>
      <c r="B6905" s="6"/>
      <c r="C6905" s="4">
        <v>41418</v>
      </c>
      <c r="D6905" s="5">
        <v>0.002791881561279297</v>
      </c>
      <c r="E6905" s="5">
        <f>C6905/60/60</f>
      </c>
    </row>
    <row x14ac:dyDescent="0.25" r="6906" customHeight="1" ht="18">
      <c r="A6906" s="4">
        <v>41424</v>
      </c>
      <c r="B6906" s="6"/>
      <c r="C6906" s="4">
        <v>41424</v>
      </c>
      <c r="D6906" s="5">
        <v>0.002219676971435547</v>
      </c>
      <c r="E6906" s="5">
        <f>C6906/60/60</f>
      </c>
    </row>
    <row x14ac:dyDescent="0.25" r="6907" customHeight="1" ht="18">
      <c r="A6907" s="4">
        <v>41430</v>
      </c>
      <c r="B6907" s="6"/>
      <c r="C6907" s="4">
        <v>41430</v>
      </c>
      <c r="D6907" s="5">
        <v>0.0029397010803222656</v>
      </c>
      <c r="E6907" s="5">
        <f>C6907/60/60</f>
      </c>
    </row>
    <row x14ac:dyDescent="0.25" r="6908" customHeight="1" ht="18">
      <c r="A6908" s="4">
        <v>41436</v>
      </c>
      <c r="B6908" s="6"/>
      <c r="C6908" s="4">
        <v>41436</v>
      </c>
      <c r="D6908" s="5">
        <v>0.002357959747314453</v>
      </c>
      <c r="E6908" s="5">
        <f>C6908/60/60</f>
      </c>
    </row>
    <row x14ac:dyDescent="0.25" r="6909" customHeight="1" ht="18">
      <c r="A6909" s="4">
        <v>41442</v>
      </c>
      <c r="B6909" s="6"/>
      <c r="C6909" s="4">
        <v>41442</v>
      </c>
      <c r="D6909" s="5">
        <v>0.0020813941955566406</v>
      </c>
      <c r="E6909" s="5">
        <f>C6909/60/60</f>
      </c>
    </row>
    <row x14ac:dyDescent="0.25" r="6910" customHeight="1" ht="18">
      <c r="A6910" s="4">
        <v>41448</v>
      </c>
      <c r="B6910" s="6"/>
      <c r="C6910" s="4">
        <v>41448</v>
      </c>
      <c r="D6910" s="5">
        <v>0.0007081031799316406</v>
      </c>
      <c r="E6910" s="5">
        <f>C6910/60/60</f>
      </c>
    </row>
    <row x14ac:dyDescent="0.25" r="6911" customHeight="1" ht="18">
      <c r="A6911" s="4">
        <v>41454</v>
      </c>
      <c r="B6911" s="6"/>
      <c r="C6911" s="4">
        <v>41454</v>
      </c>
      <c r="D6911" s="5">
        <v>0.002529621124267578</v>
      </c>
      <c r="E6911" s="5">
        <f>C6911/60/60</f>
      </c>
    </row>
    <row x14ac:dyDescent="0.25" r="6912" customHeight="1" ht="18">
      <c r="A6912" s="4">
        <v>41460</v>
      </c>
      <c r="B6912" s="6"/>
      <c r="C6912" s="4">
        <v>41460</v>
      </c>
      <c r="D6912" s="5">
        <v>0.002987384796142578</v>
      </c>
      <c r="E6912" s="5">
        <f>C6912/60/60</f>
      </c>
    </row>
    <row x14ac:dyDescent="0.25" r="6913" customHeight="1" ht="18">
      <c r="A6913" s="4">
        <v>41466</v>
      </c>
      <c r="B6913" s="6"/>
      <c r="C6913" s="4">
        <v>41466</v>
      </c>
      <c r="D6913" s="5">
        <v>0.002467632293701172</v>
      </c>
      <c r="E6913" s="5">
        <f>C6913/60/60</f>
      </c>
    </row>
    <row x14ac:dyDescent="0.25" r="6914" customHeight="1" ht="18">
      <c r="A6914" s="4">
        <v>41472</v>
      </c>
      <c r="B6914" s="6"/>
      <c r="C6914" s="4">
        <v>41472</v>
      </c>
      <c r="D6914" s="5">
        <v>0.0011038780212402344</v>
      </c>
      <c r="E6914" s="5">
        <f>C6914/60/60</f>
      </c>
    </row>
    <row x14ac:dyDescent="0.25" r="6915" customHeight="1" ht="18">
      <c r="A6915" s="4">
        <v>41478</v>
      </c>
      <c r="B6915" s="6"/>
      <c r="C6915" s="4">
        <v>41478</v>
      </c>
      <c r="D6915" s="5">
        <v>0.004274845123291016</v>
      </c>
      <c r="E6915" s="5">
        <f>C6915/60/60</f>
      </c>
    </row>
    <row x14ac:dyDescent="0.25" r="6916" customHeight="1" ht="18">
      <c r="A6916" s="4">
        <v>41484</v>
      </c>
      <c r="B6916" s="6"/>
      <c r="C6916" s="4">
        <v>41484</v>
      </c>
      <c r="D6916" s="5">
        <v>0.0036787986755371094</v>
      </c>
      <c r="E6916" s="5">
        <f>C6916/60/60</f>
      </c>
    </row>
    <row x14ac:dyDescent="0.25" r="6917" customHeight="1" ht="18">
      <c r="A6917" s="4">
        <v>41490</v>
      </c>
      <c r="B6917" s="6"/>
      <c r="C6917" s="4">
        <v>41490</v>
      </c>
      <c r="D6917" s="5">
        <v>0.002110004425048828</v>
      </c>
      <c r="E6917" s="5">
        <f>C6917/60/60</f>
      </c>
    </row>
    <row x14ac:dyDescent="0.25" r="6918" customHeight="1" ht="18">
      <c r="A6918" s="4">
        <v>41496</v>
      </c>
      <c r="B6918" s="6"/>
      <c r="C6918" s="4">
        <v>41496</v>
      </c>
      <c r="D6918" s="5">
        <v>0.003325939178466797</v>
      </c>
      <c r="E6918" s="5">
        <f>C6918/60/60</f>
      </c>
    </row>
    <row x14ac:dyDescent="0.25" r="6919" customHeight="1" ht="18">
      <c r="A6919" s="4">
        <v>41502</v>
      </c>
      <c r="B6919" s="6"/>
      <c r="C6919" s="4">
        <v>41502</v>
      </c>
      <c r="D6919" s="5">
        <v>0.003535747528076172</v>
      </c>
      <c r="E6919" s="5">
        <f>C6919/60/60</f>
      </c>
    </row>
    <row x14ac:dyDescent="0.25" r="6920" customHeight="1" ht="18">
      <c r="A6920" s="4">
        <v>41508</v>
      </c>
      <c r="B6920" s="6"/>
      <c r="C6920" s="4">
        <v>41508</v>
      </c>
      <c r="D6920" s="5">
        <v>0.0016283988952636719</v>
      </c>
      <c r="E6920" s="5">
        <f>C6920/60/60</f>
      </c>
    </row>
    <row x14ac:dyDescent="0.25" r="6921" customHeight="1" ht="18">
      <c r="A6921" s="4">
        <v>41514</v>
      </c>
      <c r="B6921" s="6"/>
      <c r="C6921" s="4">
        <v>41514</v>
      </c>
      <c r="D6921" s="5">
        <v>0.0034546852111816406</v>
      </c>
      <c r="E6921" s="5">
        <f>C6921/60/60</f>
      </c>
    </row>
    <row x14ac:dyDescent="0.25" r="6922" customHeight="1" ht="18">
      <c r="A6922" s="4">
        <v>41520</v>
      </c>
      <c r="B6922" s="6"/>
      <c r="C6922" s="4">
        <v>41520</v>
      </c>
      <c r="D6922" s="5">
        <v>0.004374980926513672</v>
      </c>
      <c r="E6922" s="5">
        <f>C6922/60/60</f>
      </c>
    </row>
    <row x14ac:dyDescent="0.25" r="6923" customHeight="1" ht="18">
      <c r="A6923" s="4">
        <v>41526</v>
      </c>
      <c r="B6923" s="6"/>
      <c r="C6923" s="4">
        <v>41526</v>
      </c>
      <c r="D6923" s="5">
        <v>0.0019478797912597656</v>
      </c>
      <c r="E6923" s="5">
        <f>C6923/60/60</f>
      </c>
    </row>
    <row x14ac:dyDescent="0.25" r="6924" customHeight="1" ht="18">
      <c r="A6924" s="4">
        <v>41532</v>
      </c>
      <c r="B6924" s="6"/>
      <c r="C6924" s="4">
        <v>41532</v>
      </c>
      <c r="D6924" s="5">
        <v>0.0025582313537597656</v>
      </c>
      <c r="E6924" s="5">
        <f>C6924/60/60</f>
      </c>
    </row>
    <row x14ac:dyDescent="0.25" r="6925" customHeight="1" ht="18">
      <c r="A6925" s="4">
        <v>41538</v>
      </c>
      <c r="B6925" s="6"/>
      <c r="C6925" s="4">
        <v>41538</v>
      </c>
      <c r="D6925" s="5">
        <v>0.0032019615173339844</v>
      </c>
      <c r="E6925" s="5">
        <f>C6925/60/60</f>
      </c>
    </row>
    <row x14ac:dyDescent="0.25" r="6926" customHeight="1" ht="18">
      <c r="A6926" s="4">
        <v>41544</v>
      </c>
      <c r="B6926" s="6"/>
      <c r="C6926" s="4">
        <v>41544</v>
      </c>
      <c r="D6926" s="5">
        <v>0.0017714500427246094</v>
      </c>
      <c r="E6926" s="5">
        <f>C6926/60/60</f>
      </c>
    </row>
    <row x14ac:dyDescent="0.25" r="6927" customHeight="1" ht="18">
      <c r="A6927" s="4">
        <v>41550</v>
      </c>
      <c r="B6927" s="6"/>
      <c r="C6927" s="4">
        <v>41550</v>
      </c>
      <c r="D6927" s="5">
        <v>0.0036025047302246094</v>
      </c>
      <c r="E6927" s="5">
        <f>C6927/60/60</f>
      </c>
    </row>
    <row x14ac:dyDescent="0.25" r="6928" customHeight="1" ht="18">
      <c r="A6928" s="4">
        <v>41556</v>
      </c>
      <c r="B6928" s="6"/>
      <c r="C6928" s="4">
        <v>41556</v>
      </c>
      <c r="D6928" s="5">
        <v>0.004408359527587891</v>
      </c>
      <c r="E6928" s="5">
        <f>C6928/60/60</f>
      </c>
    </row>
    <row x14ac:dyDescent="0.25" r="6929" customHeight="1" ht="18">
      <c r="A6929" s="4">
        <v>41562</v>
      </c>
      <c r="B6929" s="6"/>
      <c r="C6929" s="4">
        <v>41562</v>
      </c>
      <c r="D6929" s="5">
        <v>0.003173351287841797</v>
      </c>
      <c r="E6929" s="5">
        <f>C6929/60/60</f>
      </c>
    </row>
    <row x14ac:dyDescent="0.25" r="6930" customHeight="1" ht="18">
      <c r="A6930" s="4">
        <v>41568</v>
      </c>
      <c r="B6930" s="6"/>
      <c r="C6930" s="4">
        <v>41568</v>
      </c>
      <c r="D6930" s="5">
        <v>0.002614259719848633</v>
      </c>
      <c r="E6930" s="5">
        <f>C6930/60/60</f>
      </c>
    </row>
    <row x14ac:dyDescent="0.25" r="6931" customHeight="1" ht="18">
      <c r="A6931" s="4">
        <v>41574</v>
      </c>
      <c r="B6931" s="6"/>
      <c r="C6931" s="4">
        <v>41574</v>
      </c>
      <c r="D6931" s="5">
        <v>0.0006747245788574219</v>
      </c>
      <c r="E6931" s="5">
        <f>C6931/60/60</f>
      </c>
    </row>
    <row x14ac:dyDescent="0.25" r="6932" customHeight="1" ht="18">
      <c r="A6932" s="4">
        <v>41580</v>
      </c>
      <c r="B6932" s="6"/>
      <c r="C6932" s="4">
        <v>41580</v>
      </c>
      <c r="D6932" s="5">
        <v>0.0034356117248535156</v>
      </c>
      <c r="E6932" s="5">
        <f>C6932/60/60</f>
      </c>
    </row>
    <row x14ac:dyDescent="0.25" r="6933" customHeight="1" ht="18">
      <c r="A6933" s="4">
        <v>41586</v>
      </c>
      <c r="B6933" s="6"/>
      <c r="C6933" s="4">
        <v>41586</v>
      </c>
      <c r="D6933" s="5">
        <v>0.002696514129638672</v>
      </c>
      <c r="E6933" s="5">
        <f>C6933/60/60</f>
      </c>
    </row>
    <row x14ac:dyDescent="0.25" r="6934" customHeight="1" ht="18">
      <c r="A6934" s="4">
        <v>41592</v>
      </c>
      <c r="B6934" s="6"/>
      <c r="C6934" s="4">
        <v>41592</v>
      </c>
      <c r="D6934" s="5">
        <v>0.003077983856201172</v>
      </c>
      <c r="E6934" s="5">
        <f>C6934/60/60</f>
      </c>
    </row>
    <row x14ac:dyDescent="0.25" r="6935" customHeight="1" ht="18">
      <c r="A6935" s="4">
        <v>41598</v>
      </c>
      <c r="B6935" s="6"/>
      <c r="C6935" s="4">
        <v>41598</v>
      </c>
      <c r="D6935" s="5">
        <v>0.002276897430419922</v>
      </c>
      <c r="E6935" s="5">
        <f>C6935/60/60</f>
      </c>
    </row>
    <row x14ac:dyDescent="0.25" r="6936" customHeight="1" ht="18">
      <c r="A6936" s="4">
        <v>41604</v>
      </c>
      <c r="B6936" s="6"/>
      <c r="C6936" s="4">
        <v>41604</v>
      </c>
      <c r="D6936" s="5">
        <v>0.0013375282287597656</v>
      </c>
      <c r="E6936" s="5">
        <f>C6936/60/60</f>
      </c>
    </row>
    <row x14ac:dyDescent="0.25" r="6937" customHeight="1" ht="18">
      <c r="A6937" s="4">
        <v>41610</v>
      </c>
      <c r="B6937" s="6"/>
      <c r="C6937" s="4">
        <v>41610</v>
      </c>
      <c r="D6937" s="5">
        <v>0.004518032073974609</v>
      </c>
      <c r="E6937" s="5">
        <f>C6937/60/60</f>
      </c>
    </row>
    <row x14ac:dyDescent="0.25" r="6938" customHeight="1" ht="18">
      <c r="A6938" s="4">
        <v>41616</v>
      </c>
      <c r="B6938" s="6"/>
      <c r="C6938" s="4">
        <v>41616</v>
      </c>
      <c r="D6938" s="5">
        <v>0.0010895729064941406</v>
      </c>
      <c r="E6938" s="5">
        <f>C6938/60/60</f>
      </c>
    </row>
    <row x14ac:dyDescent="0.25" r="6939" customHeight="1" ht="18">
      <c r="A6939" s="4">
        <v>41622</v>
      </c>
      <c r="B6939" s="6"/>
      <c r="C6939" s="4">
        <v>41622</v>
      </c>
      <c r="D6939" s="5">
        <v>0.0017523765563964844</v>
      </c>
      <c r="E6939" s="5">
        <f>C6939/60/60</f>
      </c>
    </row>
    <row x14ac:dyDescent="0.25" r="6940" customHeight="1" ht="18">
      <c r="A6940" s="4">
        <v>41628</v>
      </c>
      <c r="B6940" s="6"/>
      <c r="C6940" s="4">
        <v>41628</v>
      </c>
      <c r="D6940" s="5">
        <v>0.003788471221923828</v>
      </c>
      <c r="E6940" s="5">
        <f>C6940/60/60</f>
      </c>
    </row>
    <row x14ac:dyDescent="0.25" r="6941" customHeight="1" ht="18">
      <c r="A6941" s="4">
        <v>41634</v>
      </c>
      <c r="B6941" s="6"/>
      <c r="C6941" s="4">
        <v>41634</v>
      </c>
      <c r="D6941" s="5">
        <v>0.0013279914855957031</v>
      </c>
      <c r="E6941" s="5">
        <f>C6941/60/60</f>
      </c>
    </row>
    <row x14ac:dyDescent="0.25" r="6942" customHeight="1" ht="18">
      <c r="A6942" s="4">
        <v>41640</v>
      </c>
      <c r="B6942" s="6"/>
      <c r="C6942" s="4">
        <v>41640</v>
      </c>
      <c r="D6942" s="5">
        <v>0.0028252601623535156</v>
      </c>
      <c r="E6942" s="5">
        <f>C6942/60/60</f>
      </c>
    </row>
    <row x14ac:dyDescent="0.25" r="6943" customHeight="1" ht="18">
      <c r="A6943" s="4">
        <v>41646</v>
      </c>
      <c r="B6943" s="6"/>
      <c r="C6943" s="4">
        <v>41646</v>
      </c>
      <c r="D6943" s="5">
        <v>0.002993345260620117</v>
      </c>
      <c r="E6943" s="5">
        <f>C6943/60/60</f>
      </c>
    </row>
    <row x14ac:dyDescent="0.25" r="6944" customHeight="1" ht="18">
      <c r="A6944" s="4">
        <v>41652</v>
      </c>
      <c r="B6944" s="6"/>
      <c r="C6944" s="4">
        <v>41652</v>
      </c>
      <c r="D6944" s="5">
        <v>0.0010037422180175781</v>
      </c>
      <c r="E6944" s="5">
        <f>C6944/60/60</f>
      </c>
    </row>
    <row x14ac:dyDescent="0.25" r="6945" customHeight="1" ht="18">
      <c r="A6945" s="4">
        <v>41658</v>
      </c>
      <c r="B6945" s="6"/>
      <c r="C6945" s="4">
        <v>41658</v>
      </c>
      <c r="D6945" s="5">
        <v>0.0036215782165527344</v>
      </c>
      <c r="E6945" s="5">
        <f>C6945/60/60</f>
      </c>
    </row>
    <row x14ac:dyDescent="0.25" r="6946" customHeight="1" ht="18">
      <c r="A6946" s="4">
        <v>41664</v>
      </c>
      <c r="B6946" s="6"/>
      <c r="C6946" s="4">
        <v>41664</v>
      </c>
      <c r="D6946" s="5">
        <v>0.002543926239013672</v>
      </c>
      <c r="E6946" s="5">
        <f>C6946/60/60</f>
      </c>
    </row>
    <row x14ac:dyDescent="0.25" r="6947" customHeight="1" ht="18">
      <c r="A6947" s="4">
        <v>41670</v>
      </c>
      <c r="B6947" s="6"/>
      <c r="C6947" s="4">
        <v>41670</v>
      </c>
      <c r="D6947" s="5">
        <v>0.003139972686767578</v>
      </c>
      <c r="E6947" s="5">
        <f>C6947/60/60</f>
      </c>
    </row>
    <row x14ac:dyDescent="0.25" r="6948" customHeight="1" ht="18">
      <c r="A6948" s="4">
        <v>41676</v>
      </c>
      <c r="B6948" s="6"/>
      <c r="C6948" s="4">
        <v>41676</v>
      </c>
      <c r="D6948" s="5">
        <v>0.0023102760314941406</v>
      </c>
      <c r="E6948" s="5">
        <f>C6948/60/60</f>
      </c>
    </row>
    <row x14ac:dyDescent="0.25" r="6949" customHeight="1" ht="18">
      <c r="A6949" s="4">
        <v>41682</v>
      </c>
      <c r="B6949" s="6"/>
      <c r="C6949" s="4">
        <v>41682</v>
      </c>
      <c r="D6949" s="5">
        <v>0.0037550926208496094</v>
      </c>
      <c r="E6949" s="5">
        <f>C6949/60/60</f>
      </c>
    </row>
    <row x14ac:dyDescent="0.25" r="6950" customHeight="1" ht="18">
      <c r="A6950" s="4">
        <v>41688</v>
      </c>
      <c r="B6950" s="6"/>
      <c r="C6950" s="4">
        <v>41688</v>
      </c>
      <c r="D6950" s="5">
        <v>0.0027823448181152344</v>
      </c>
      <c r="E6950" s="5">
        <f>C6950/60/60</f>
      </c>
    </row>
    <row x14ac:dyDescent="0.25" r="6951" customHeight="1" ht="18">
      <c r="A6951" s="4">
        <v>41694</v>
      </c>
      <c r="B6951" s="6"/>
      <c r="C6951" s="4">
        <v>41694</v>
      </c>
      <c r="D6951" s="5">
        <v>0.005509853363037109</v>
      </c>
      <c r="E6951" s="5">
        <f>C6951/60/60</f>
      </c>
    </row>
    <row x14ac:dyDescent="0.25" r="6952" customHeight="1" ht="18">
      <c r="A6952" s="4">
        <v>41700</v>
      </c>
      <c r="B6952" s="6"/>
      <c r="C6952" s="4">
        <v>41700</v>
      </c>
      <c r="D6952" s="5">
        <v>0.002162456512451172</v>
      </c>
      <c r="E6952" s="5">
        <f>C6952/60/60</f>
      </c>
    </row>
    <row x14ac:dyDescent="0.25" r="6953" customHeight="1" ht="18">
      <c r="A6953" s="4">
        <v>41706</v>
      </c>
      <c r="B6953" s="6"/>
      <c r="C6953" s="4">
        <v>41706</v>
      </c>
      <c r="D6953" s="5">
        <v>0.0016188621520996094</v>
      </c>
      <c r="E6953" s="5">
        <f>C6953/60/60</f>
      </c>
    </row>
    <row x14ac:dyDescent="0.25" r="6954" customHeight="1" ht="18">
      <c r="A6954" s="4">
        <v>41712</v>
      </c>
      <c r="B6954" s="6"/>
      <c r="C6954" s="4">
        <v>41712</v>
      </c>
      <c r="D6954" s="5">
        <v>0.0020003318786621094</v>
      </c>
      <c r="E6954" s="5">
        <f>C6954/60/60</f>
      </c>
    </row>
    <row x14ac:dyDescent="0.25" r="6955" customHeight="1" ht="18">
      <c r="A6955" s="4">
        <v>41718</v>
      </c>
      <c r="B6955" s="6"/>
      <c r="C6955" s="4">
        <v>41718</v>
      </c>
      <c r="D6955" s="5">
        <v>0.003139972686767578</v>
      </c>
      <c r="E6955" s="5">
        <f>C6955/60/60</f>
      </c>
    </row>
    <row x14ac:dyDescent="0.25" r="6956" customHeight="1" ht="18">
      <c r="A6956" s="4">
        <v>41724</v>
      </c>
      <c r="B6956" s="6"/>
      <c r="C6956" s="4">
        <v>41724</v>
      </c>
      <c r="D6956" s="5">
        <v>0.0021910667419433594</v>
      </c>
      <c r="E6956" s="5">
        <f>C6956/60/60</f>
      </c>
    </row>
    <row x14ac:dyDescent="0.25" r="6957" customHeight="1" ht="18">
      <c r="A6957" s="4">
        <v>41730</v>
      </c>
      <c r="B6957" s="6"/>
      <c r="C6957" s="4">
        <v>41730</v>
      </c>
      <c r="D6957" s="5">
        <v>0.0026488304138183594</v>
      </c>
      <c r="E6957" s="5">
        <f>C6957/60/60</f>
      </c>
    </row>
    <row x14ac:dyDescent="0.25" r="6958" customHeight="1" ht="18">
      <c r="A6958" s="4">
        <v>41736</v>
      </c>
      <c r="B6958" s="6"/>
      <c r="C6958" s="4">
        <v>41736</v>
      </c>
      <c r="D6958" s="5">
        <v>0.004718303680419922</v>
      </c>
      <c r="E6958" s="5">
        <f>C6958/60/60</f>
      </c>
    </row>
    <row x14ac:dyDescent="0.25" r="6959" customHeight="1" ht="18">
      <c r="A6959" s="4">
        <v>41742</v>
      </c>
      <c r="B6959" s="6"/>
      <c r="C6959" s="4">
        <v>41742</v>
      </c>
      <c r="D6959" s="5">
        <v>0.0021004676818847656</v>
      </c>
      <c r="E6959" s="5">
        <f>C6959/60/60</f>
      </c>
    </row>
    <row x14ac:dyDescent="0.25" r="6960" customHeight="1" ht="18">
      <c r="A6960" s="4">
        <v>41748</v>
      </c>
      <c r="B6960" s="6"/>
      <c r="C6960" s="4">
        <v>41748</v>
      </c>
      <c r="D6960" s="5">
        <v>0.004565715789794922</v>
      </c>
      <c r="E6960" s="5">
        <f>C6960/60/60</f>
      </c>
    </row>
    <row x14ac:dyDescent="0.25" r="6961" customHeight="1" ht="18">
      <c r="A6961" s="4">
        <v>41754</v>
      </c>
      <c r="B6961" s="6"/>
      <c r="C6961" s="4">
        <v>41754</v>
      </c>
      <c r="D6961" s="5">
        <v>0.0013184547424316406</v>
      </c>
      <c r="E6961" s="5">
        <f>C6961/60/60</f>
      </c>
    </row>
    <row x14ac:dyDescent="0.25" r="6962" customHeight="1" ht="18">
      <c r="A6962" s="4">
        <v>41760</v>
      </c>
      <c r="B6962" s="6"/>
      <c r="C6962" s="4">
        <v>41760</v>
      </c>
      <c r="D6962" s="5">
        <v>0.004131793975830078</v>
      </c>
      <c r="E6962" s="5">
        <f>C6962/60/60</f>
      </c>
    </row>
    <row x14ac:dyDescent="0.25" r="6963" customHeight="1" ht="18">
      <c r="A6963" s="4">
        <v>41766</v>
      </c>
      <c r="B6963" s="6"/>
      <c r="C6963" s="4">
        <v>41766</v>
      </c>
      <c r="D6963" s="5">
        <v>0.0016522407531738281</v>
      </c>
      <c r="E6963" s="5">
        <f>C6963/60/60</f>
      </c>
    </row>
    <row x14ac:dyDescent="0.25" r="6964" customHeight="1" ht="18">
      <c r="A6964" s="4">
        <v>41772</v>
      </c>
      <c r="B6964" s="6"/>
      <c r="C6964" s="4">
        <v>41772</v>
      </c>
      <c r="D6964" s="5">
        <v>0.002677440643310547</v>
      </c>
      <c r="E6964" s="5">
        <f>C6964/60/60</f>
      </c>
    </row>
    <row x14ac:dyDescent="0.25" r="6965" customHeight="1" ht="18">
      <c r="A6965" s="4">
        <v>41778</v>
      </c>
      <c r="B6965" s="6"/>
      <c r="C6965" s="4">
        <v>41778</v>
      </c>
      <c r="D6965" s="5">
        <v>0.003612041473388672</v>
      </c>
      <c r="E6965" s="5">
        <f>C6965/60/60</f>
      </c>
    </row>
    <row x14ac:dyDescent="0.25" r="6966" customHeight="1" ht="18">
      <c r="A6966" s="4">
        <v>41784</v>
      </c>
      <c r="B6966" s="6"/>
      <c r="C6966" s="4">
        <v>41784</v>
      </c>
      <c r="D6966" s="5">
        <v>0.0011897087097167969</v>
      </c>
      <c r="E6966" s="5">
        <f>C6966/60/60</f>
      </c>
    </row>
    <row x14ac:dyDescent="0.25" r="6967" customHeight="1" ht="18">
      <c r="A6967" s="4">
        <v>41790</v>
      </c>
      <c r="B6967" s="6"/>
      <c r="C6967" s="4">
        <v>41790</v>
      </c>
      <c r="D6967" s="5">
        <v>0.0012183189392089844</v>
      </c>
      <c r="E6967" s="5">
        <f>C6967/60/60</f>
      </c>
    </row>
    <row x14ac:dyDescent="0.25" r="6968" customHeight="1" ht="18">
      <c r="A6968" s="4">
        <v>41796</v>
      </c>
      <c r="B6968" s="6"/>
      <c r="C6968" s="4">
        <v>41796</v>
      </c>
      <c r="D6968" s="5">
        <v>0.0026726722717285156</v>
      </c>
      <c r="E6968" s="5">
        <f>C6968/60/60</f>
      </c>
    </row>
    <row x14ac:dyDescent="0.25" r="6969" customHeight="1" ht="18">
      <c r="A6969" s="4">
        <v>41802</v>
      </c>
      <c r="B6969" s="6"/>
      <c r="C6969" s="4">
        <v>41802</v>
      </c>
      <c r="D6969" s="5">
        <v>0.0019478797912597656</v>
      </c>
      <c r="E6969" s="5">
        <f>C6969/60/60</f>
      </c>
    </row>
    <row x14ac:dyDescent="0.25" r="6970" customHeight="1" ht="18">
      <c r="A6970" s="4">
        <v>41808</v>
      </c>
      <c r="B6970" s="6"/>
      <c r="C6970" s="4">
        <v>41808</v>
      </c>
      <c r="D6970" s="5">
        <v>0.0014376640319824219</v>
      </c>
      <c r="E6970" s="5">
        <f>C6970/60/60</f>
      </c>
    </row>
    <row x14ac:dyDescent="0.25" r="6971" customHeight="1" ht="18">
      <c r="A6971" s="4">
        <v>41814</v>
      </c>
      <c r="B6971" s="6"/>
      <c r="C6971" s="4">
        <v>41814</v>
      </c>
      <c r="D6971" s="5">
        <v>0.002014636993408203</v>
      </c>
      <c r="E6971" s="5">
        <f>C6971/60/60</f>
      </c>
    </row>
    <row x14ac:dyDescent="0.25" r="6972" customHeight="1" ht="18">
      <c r="A6972" s="4">
        <v>41820</v>
      </c>
      <c r="B6972" s="6"/>
      <c r="C6972" s="4">
        <v>41820</v>
      </c>
      <c r="D6972" s="5">
        <v>0.0021004676818847656</v>
      </c>
      <c r="E6972" s="5">
        <f>C6972/60/60</f>
      </c>
    </row>
    <row x14ac:dyDescent="0.25" r="6973" customHeight="1" ht="18">
      <c r="A6973" s="4">
        <v>41826</v>
      </c>
      <c r="B6973" s="6"/>
      <c r="C6973" s="4">
        <v>41826</v>
      </c>
      <c r="D6973" s="5">
        <v>0.0028204917907714844</v>
      </c>
      <c r="E6973" s="5">
        <f>C6973/60/60</f>
      </c>
    </row>
    <row x14ac:dyDescent="0.25" r="6974" customHeight="1" ht="18">
      <c r="A6974" s="4">
        <v>41832</v>
      </c>
      <c r="B6974" s="6"/>
      <c r="C6974" s="4">
        <v>41832</v>
      </c>
      <c r="D6974" s="5">
        <v>0.003135204315185547</v>
      </c>
      <c r="E6974" s="5">
        <f>C6974/60/60</f>
      </c>
    </row>
    <row x14ac:dyDescent="0.25" r="6975" customHeight="1" ht="18">
      <c r="A6975" s="4">
        <v>41838</v>
      </c>
      <c r="B6975" s="6"/>
      <c r="C6975" s="4">
        <v>41838</v>
      </c>
      <c r="D6975" s="5">
        <v>0.003082752227783203</v>
      </c>
      <c r="E6975" s="5">
        <f>C6975/60/60</f>
      </c>
    </row>
    <row x14ac:dyDescent="0.25" r="6976" customHeight="1" ht="18">
      <c r="A6976" s="4">
        <v>41844</v>
      </c>
      <c r="B6976" s="6"/>
      <c r="C6976" s="4">
        <v>41844</v>
      </c>
      <c r="D6976" s="5">
        <v>0.0014948844909667969</v>
      </c>
      <c r="E6976" s="5">
        <f>C6976/60/60</f>
      </c>
    </row>
    <row x14ac:dyDescent="0.25" r="6977" customHeight="1" ht="18">
      <c r="A6977" s="4">
        <v>41850</v>
      </c>
      <c r="B6977" s="6"/>
      <c r="C6977" s="4">
        <v>41850</v>
      </c>
      <c r="D6977" s="5">
        <v>0.0029349327087402344</v>
      </c>
      <c r="E6977" s="5">
        <f>C6977/60/60</f>
      </c>
    </row>
    <row x14ac:dyDescent="0.25" r="6978" customHeight="1" ht="18">
      <c r="A6978" s="4">
        <v>41856</v>
      </c>
      <c r="B6978" s="6"/>
      <c r="C6978" s="4">
        <v>41856</v>
      </c>
      <c r="D6978" s="5">
        <v>0.002906322479248047</v>
      </c>
      <c r="E6978" s="5">
        <f>C6978/60/60</f>
      </c>
    </row>
    <row x14ac:dyDescent="0.25" r="6979" customHeight="1" ht="18">
      <c r="A6979" s="4">
        <v>41862</v>
      </c>
      <c r="B6979" s="6"/>
      <c r="C6979" s="4">
        <v>41862</v>
      </c>
      <c r="D6979" s="5">
        <v>0.0026917457580566406</v>
      </c>
      <c r="E6979" s="5">
        <f>C6979/60/60</f>
      </c>
    </row>
    <row x14ac:dyDescent="0.25" r="6980" customHeight="1" ht="18">
      <c r="A6980" s="4">
        <v>41868</v>
      </c>
      <c r="B6980" s="6"/>
      <c r="C6980" s="4">
        <v>41868</v>
      </c>
      <c r="D6980" s="5">
        <v>0.003159046173095703</v>
      </c>
      <c r="E6980" s="5">
        <f>C6980/60/60</f>
      </c>
    </row>
    <row x14ac:dyDescent="0.25" r="6981" customHeight="1" ht="18">
      <c r="A6981" s="4">
        <v>41874</v>
      </c>
      <c r="B6981" s="6"/>
      <c r="C6981" s="4">
        <v>41874</v>
      </c>
      <c r="D6981" s="5">
        <v>0.003020763397216797</v>
      </c>
      <c r="E6981" s="5">
        <f>C6981/60/60</f>
      </c>
    </row>
    <row x14ac:dyDescent="0.25" r="6982" customHeight="1" ht="18">
      <c r="A6982" s="4">
        <v>41880</v>
      </c>
      <c r="B6982" s="6"/>
      <c r="C6982" s="4">
        <v>41880</v>
      </c>
      <c r="D6982" s="5">
        <v>0.0019335746765136719</v>
      </c>
      <c r="E6982" s="5">
        <f>C6982/60/60</f>
      </c>
    </row>
    <row x14ac:dyDescent="0.25" r="6983" customHeight="1" ht="18">
      <c r="A6983" s="4">
        <v>41886</v>
      </c>
      <c r="B6983" s="6"/>
      <c r="C6983" s="4">
        <v>41886</v>
      </c>
      <c r="D6983" s="5">
        <v>0.0027060508728027344</v>
      </c>
      <c r="E6983" s="5">
        <f>C6983/60/60</f>
      </c>
    </row>
    <row x14ac:dyDescent="0.25" r="6984" customHeight="1" ht="18">
      <c r="A6984" s="4">
        <v>41892</v>
      </c>
      <c r="B6984" s="6"/>
      <c r="C6984" s="4">
        <v>41892</v>
      </c>
      <c r="D6984" s="5">
        <v>0.005066394805908203</v>
      </c>
      <c r="E6984" s="5">
        <f>C6984/60/60</f>
      </c>
    </row>
    <row x14ac:dyDescent="0.25" r="6985" customHeight="1" ht="18">
      <c r="A6985" s="4">
        <v>41898</v>
      </c>
      <c r="B6985" s="6"/>
      <c r="C6985" s="4">
        <v>41898</v>
      </c>
      <c r="D6985" s="5">
        <v>0.0009131431579589844</v>
      </c>
      <c r="E6985" s="5">
        <f>C6985/60/60</f>
      </c>
    </row>
    <row x14ac:dyDescent="0.25" r="6986" customHeight="1" ht="18">
      <c r="A6986" s="4">
        <v>41904</v>
      </c>
      <c r="B6986" s="6"/>
      <c r="C6986" s="4">
        <v>41904</v>
      </c>
      <c r="D6986" s="5">
        <v>0.0013852119445800781</v>
      </c>
      <c r="E6986" s="5">
        <f>C6986/60/60</f>
      </c>
    </row>
    <row x14ac:dyDescent="0.25" r="6987" customHeight="1" ht="18">
      <c r="A6987" s="4">
        <v>41910</v>
      </c>
      <c r="B6987" s="6"/>
      <c r="C6987" s="4">
        <v>41910</v>
      </c>
      <c r="D6987" s="5">
        <v>0.002372264862060547</v>
      </c>
      <c r="E6987" s="5">
        <f>C6987/60/60</f>
      </c>
    </row>
    <row x14ac:dyDescent="0.25" r="6988" customHeight="1" ht="18">
      <c r="A6988" s="4">
        <v>41916</v>
      </c>
      <c r="B6988" s="6"/>
      <c r="C6988" s="4">
        <v>41916</v>
      </c>
      <c r="D6988" s="5">
        <v>0.002415180206298828</v>
      </c>
      <c r="E6988" s="5">
        <f>C6988/60/60</f>
      </c>
    </row>
    <row x14ac:dyDescent="0.25" r="6989" customHeight="1" ht="18">
      <c r="A6989" s="4">
        <v>41922</v>
      </c>
      <c r="B6989" s="6"/>
      <c r="C6989" s="4">
        <v>41922</v>
      </c>
      <c r="D6989" s="5">
        <v>0.002071857452392578</v>
      </c>
      <c r="E6989" s="5">
        <f>C6989/60/60</f>
      </c>
    </row>
    <row x14ac:dyDescent="0.25" r="6990" customHeight="1" ht="18">
      <c r="A6990" s="4">
        <v>41928</v>
      </c>
      <c r="B6990" s="6"/>
      <c r="C6990" s="4">
        <v>41928</v>
      </c>
      <c r="D6990" s="5">
        <v>0.0035500526428222656</v>
      </c>
      <c r="E6990" s="5">
        <f>C6990/60/60</f>
      </c>
    </row>
    <row x14ac:dyDescent="0.25" r="6991" customHeight="1" ht="18">
      <c r="A6991" s="4">
        <v>41934</v>
      </c>
      <c r="B6991" s="6"/>
      <c r="C6991" s="4">
        <v>41934</v>
      </c>
      <c r="D6991" s="5">
        <v>0.002071857452392578</v>
      </c>
      <c r="E6991" s="5">
        <f>C6991/60/60</f>
      </c>
    </row>
    <row x14ac:dyDescent="0.25" r="6992" customHeight="1" ht="18">
      <c r="A6992" s="4">
        <v>41940</v>
      </c>
      <c r="B6992" s="6"/>
      <c r="C6992" s="4">
        <v>41940</v>
      </c>
      <c r="D6992" s="5">
        <v>0.003807544708251953</v>
      </c>
      <c r="E6992" s="5">
        <f>C6992/60/60</f>
      </c>
    </row>
    <row x14ac:dyDescent="0.25" r="6993" customHeight="1" ht="18">
      <c r="A6993" s="4">
        <v>41946</v>
      </c>
      <c r="B6993" s="6"/>
      <c r="C6993" s="4">
        <v>41946</v>
      </c>
      <c r="D6993" s="5">
        <v>0.002796649932861328</v>
      </c>
      <c r="E6993" s="5">
        <f>C6993/60/60</f>
      </c>
    </row>
    <row x14ac:dyDescent="0.25" r="6994" customHeight="1" ht="18">
      <c r="A6994" s="4">
        <v>41952</v>
      </c>
      <c r="B6994" s="6"/>
      <c r="C6994" s="4">
        <v>41952</v>
      </c>
      <c r="D6994" s="5">
        <v>0.0018095970153808594</v>
      </c>
      <c r="E6994" s="5">
        <f>C6994/60/60</f>
      </c>
    </row>
    <row x14ac:dyDescent="0.25" r="6995" customHeight="1" ht="18">
      <c r="A6995" s="4">
        <v>41958</v>
      </c>
      <c r="B6995" s="6"/>
      <c r="C6995" s="4">
        <v>41958</v>
      </c>
      <c r="D6995" s="5">
        <v>0.0014948844909667969</v>
      </c>
      <c r="E6995" s="5">
        <f>C6995/60/60</f>
      </c>
    </row>
    <row x14ac:dyDescent="0.25" r="6996" customHeight="1" ht="18">
      <c r="A6996" s="4">
        <v>41964</v>
      </c>
      <c r="B6996" s="6"/>
      <c r="C6996" s="4">
        <v>41964</v>
      </c>
      <c r="D6996" s="5">
        <v>0.0032448768615722656</v>
      </c>
      <c r="E6996" s="5">
        <f>C6996/60/60</f>
      </c>
    </row>
    <row x14ac:dyDescent="0.25" r="6997" customHeight="1" ht="18">
      <c r="A6997" s="4">
        <v>41970</v>
      </c>
      <c r="B6997" s="6"/>
      <c r="C6997" s="4">
        <v>41970</v>
      </c>
      <c r="D6997" s="5">
        <v>0.0016713142395019531</v>
      </c>
      <c r="E6997" s="5">
        <f>C6997/60/60</f>
      </c>
    </row>
    <row x14ac:dyDescent="0.25" r="6998" customHeight="1" ht="18">
      <c r="A6998" s="4">
        <v>41976</v>
      </c>
      <c r="B6998" s="6"/>
      <c r="C6998" s="4">
        <v>41976</v>
      </c>
      <c r="D6998" s="5">
        <v>0.002562999725341797</v>
      </c>
      <c r="E6998" s="5">
        <f>C6998/60/60</f>
      </c>
    </row>
    <row x14ac:dyDescent="0.25" r="6999" customHeight="1" ht="18">
      <c r="A6999" s="4">
        <v>41982</v>
      </c>
      <c r="B6999" s="6"/>
      <c r="C6999" s="4">
        <v>41982</v>
      </c>
      <c r="D6999" s="5">
        <v>0.004346370697021484</v>
      </c>
      <c r="E6999" s="5">
        <f>C6999/60/60</f>
      </c>
    </row>
    <row x14ac:dyDescent="0.25" r="7000" customHeight="1" ht="18">
      <c r="A7000" s="4">
        <v>41988</v>
      </c>
      <c r="B7000" s="6"/>
      <c r="C7000" s="4">
        <v>41988</v>
      </c>
      <c r="D7000" s="5">
        <v>0.002377033233642578</v>
      </c>
      <c r="E7000" s="5">
        <f>C7000/60/60</f>
      </c>
    </row>
    <row x14ac:dyDescent="0.25" r="7001" customHeight="1" ht="18">
      <c r="A7001" s="4">
        <v>41994</v>
      </c>
      <c r="B7001" s="6"/>
      <c r="C7001" s="4">
        <v>41994</v>
      </c>
      <c r="D7001" s="5">
        <v>0.0024652481079101562</v>
      </c>
      <c r="E7001" s="5">
        <f>C7001/60/60</f>
      </c>
    </row>
    <row x14ac:dyDescent="0.25" r="7002" customHeight="1" ht="18">
      <c r="A7002" s="4">
        <v>42000</v>
      </c>
      <c r="B7002" s="6"/>
      <c r="C7002" s="4">
        <v>42000</v>
      </c>
      <c r="D7002" s="5">
        <v>0.003254413604736328</v>
      </c>
      <c r="E7002" s="5">
        <f>C7002/60/60</f>
      </c>
    </row>
    <row x14ac:dyDescent="0.25" r="7003" customHeight="1" ht="18">
      <c r="A7003" s="4">
        <v>42006</v>
      </c>
      <c r="B7003" s="6"/>
      <c r="C7003" s="4">
        <v>42006</v>
      </c>
      <c r="D7003" s="5">
        <v>0.0019288063049316406</v>
      </c>
      <c r="E7003" s="5">
        <f>C7003/60/60</f>
      </c>
    </row>
    <row x14ac:dyDescent="0.25" r="7004" customHeight="1" ht="18">
      <c r="A7004" s="4">
        <v>42012</v>
      </c>
      <c r="B7004" s="6"/>
      <c r="C7004" s="4">
        <v>42012</v>
      </c>
      <c r="D7004" s="5">
        <v>0.0021719932556152344</v>
      </c>
      <c r="E7004" s="5">
        <f>C7004/60/60</f>
      </c>
    </row>
    <row x14ac:dyDescent="0.25" r="7005" customHeight="1" ht="18">
      <c r="A7005" s="4">
        <v>42018</v>
      </c>
      <c r="B7005" s="6"/>
      <c r="C7005" s="4">
        <v>42018</v>
      </c>
      <c r="D7005" s="5">
        <v>0.0019621849060058594</v>
      </c>
      <c r="E7005" s="5">
        <f>C7005/60/60</f>
      </c>
    </row>
    <row x14ac:dyDescent="0.25" r="7006" customHeight="1" ht="18">
      <c r="A7006" s="4">
        <v>42024</v>
      </c>
      <c r="B7006" s="6"/>
      <c r="C7006" s="4">
        <v>42024</v>
      </c>
      <c r="D7006" s="5">
        <v>0.0029587745666503906</v>
      </c>
      <c r="E7006" s="5">
        <f>C7006/60/60</f>
      </c>
    </row>
    <row x14ac:dyDescent="0.25" r="7007" customHeight="1" ht="18">
      <c r="A7007" s="4">
        <v>42030</v>
      </c>
      <c r="B7007" s="6"/>
      <c r="C7007" s="4">
        <v>42030</v>
      </c>
      <c r="D7007" s="5">
        <v>0.003383159637451172</v>
      </c>
      <c r="E7007" s="5">
        <f>C7007/60/60</f>
      </c>
    </row>
    <row x14ac:dyDescent="0.25" r="7008" customHeight="1" ht="18">
      <c r="A7008" s="4">
        <v>42036</v>
      </c>
      <c r="B7008" s="6"/>
      <c r="C7008" s="4">
        <v>42036</v>
      </c>
      <c r="D7008" s="5">
        <v>0.0002884864807128906</v>
      </c>
      <c r="E7008" s="5">
        <f>C7008/60/60</f>
      </c>
    </row>
    <row x14ac:dyDescent="0.25" r="7009" customHeight="1" ht="18">
      <c r="A7009" s="4">
        <v>42042</v>
      </c>
      <c r="B7009" s="6"/>
      <c r="C7009" s="4">
        <v>42042</v>
      </c>
      <c r="D7009" s="5">
        <v>0.0036263465881347656</v>
      </c>
      <c r="E7009" s="5">
        <f>C7009/60/60</f>
      </c>
    </row>
    <row x14ac:dyDescent="0.25" r="7010" customHeight="1" ht="18">
      <c r="A7010" s="4">
        <v>42048</v>
      </c>
      <c r="B7010" s="6"/>
      <c r="C7010" s="4">
        <v>42048</v>
      </c>
      <c r="D7010" s="5">
        <v>0.002663135528564453</v>
      </c>
      <c r="E7010" s="5">
        <f>C7010/60/60</f>
      </c>
    </row>
    <row x14ac:dyDescent="0.25" r="7011" customHeight="1" ht="18">
      <c r="A7011" s="4">
        <v>42054</v>
      </c>
      <c r="B7011" s="6"/>
      <c r="C7011" s="4">
        <v>42054</v>
      </c>
      <c r="D7011" s="5">
        <v>0.0026535987854003906</v>
      </c>
      <c r="E7011" s="5">
        <f>C7011/60/60</f>
      </c>
    </row>
    <row x14ac:dyDescent="0.25" r="7012" customHeight="1" ht="18">
      <c r="A7012" s="4">
        <v>42060</v>
      </c>
      <c r="B7012" s="6"/>
      <c r="C7012" s="4">
        <v>42060</v>
      </c>
      <c r="D7012" s="5">
        <v>0.0020241737365722656</v>
      </c>
      <c r="E7012" s="5">
        <f>C7012/60/60</f>
      </c>
    </row>
    <row x14ac:dyDescent="0.25" r="7013" customHeight="1" ht="18">
      <c r="A7013" s="4">
        <v>42066</v>
      </c>
      <c r="B7013" s="6"/>
      <c r="C7013" s="4">
        <v>42066</v>
      </c>
      <c r="D7013" s="5">
        <v>0.002892017364501953</v>
      </c>
      <c r="E7013" s="5">
        <f>C7013/60/60</f>
      </c>
    </row>
    <row x14ac:dyDescent="0.25" r="7014" customHeight="1" ht="18">
      <c r="A7014" s="4">
        <v>42072</v>
      </c>
      <c r="B7014" s="6"/>
      <c r="C7014" s="4">
        <v>42072</v>
      </c>
      <c r="D7014" s="5">
        <v>0.002892017364501953</v>
      </c>
      <c r="E7014" s="5">
        <f>C7014/60/60</f>
      </c>
    </row>
    <row x14ac:dyDescent="0.25" r="7015" customHeight="1" ht="18">
      <c r="A7015" s="4">
        <v>42078</v>
      </c>
      <c r="B7015" s="6"/>
      <c r="C7015" s="4">
        <v>42078</v>
      </c>
      <c r="D7015" s="5">
        <v>-0.0005173683166503906</v>
      </c>
      <c r="E7015" s="5">
        <f>C7015/60/60</f>
      </c>
    </row>
    <row x14ac:dyDescent="0.25" r="7016" customHeight="1" ht="18">
      <c r="A7016" s="4">
        <v>42084</v>
      </c>
      <c r="B7016" s="6"/>
      <c r="C7016" s="4">
        <v>42084</v>
      </c>
      <c r="D7016" s="5">
        <v>0.0035452842712402344</v>
      </c>
      <c r="E7016" s="5">
        <f>C7016/60/60</f>
      </c>
    </row>
    <row x14ac:dyDescent="0.25" r="7017" customHeight="1" ht="18">
      <c r="A7017" s="4">
        <v>42090</v>
      </c>
      <c r="B7017" s="6"/>
      <c r="C7017" s="4">
        <v>42090</v>
      </c>
      <c r="D7017" s="5">
        <v>0.003826618194580078</v>
      </c>
      <c r="E7017" s="5">
        <f>C7017/60/60</f>
      </c>
    </row>
    <row x14ac:dyDescent="0.25" r="7018" customHeight="1" ht="18">
      <c r="A7018" s="4">
        <v>42096</v>
      </c>
      <c r="B7018" s="6"/>
      <c r="C7018" s="4">
        <v>42096</v>
      </c>
      <c r="D7018" s="5">
        <v>0.002906322479248047</v>
      </c>
      <c r="E7018" s="5">
        <f>C7018/60/60</f>
      </c>
    </row>
    <row x14ac:dyDescent="0.25" r="7019" customHeight="1" ht="18">
      <c r="A7019" s="4">
        <v>42102</v>
      </c>
      <c r="B7019" s="6"/>
      <c r="C7019" s="4">
        <v>42102</v>
      </c>
      <c r="D7019" s="5">
        <v>0.0013709068298339844</v>
      </c>
      <c r="E7019" s="5">
        <f>C7019/60/60</f>
      </c>
    </row>
    <row x14ac:dyDescent="0.25" r="7020" customHeight="1" ht="18">
      <c r="A7020" s="4">
        <v>42108</v>
      </c>
      <c r="B7020" s="6"/>
      <c r="C7020" s="4">
        <v>42108</v>
      </c>
      <c r="D7020" s="5">
        <v>0.0022721290588378906</v>
      </c>
      <c r="E7020" s="5">
        <f>C7020/60/60</f>
      </c>
    </row>
    <row x14ac:dyDescent="0.25" r="7021" customHeight="1" ht="18">
      <c r="A7021" s="4">
        <v>42114</v>
      </c>
      <c r="B7021" s="6"/>
      <c r="C7021" s="4">
        <v>42114</v>
      </c>
      <c r="D7021" s="5">
        <v>0.0030112266540527344</v>
      </c>
      <c r="E7021" s="5">
        <f>C7021/60/60</f>
      </c>
    </row>
    <row x14ac:dyDescent="0.25" r="7022" customHeight="1" ht="18">
      <c r="A7022" s="4">
        <v>42120</v>
      </c>
      <c r="B7022" s="6"/>
      <c r="C7022" s="4">
        <v>42120</v>
      </c>
      <c r="D7022" s="5">
        <v>0.004107952117919922</v>
      </c>
      <c r="E7022" s="5">
        <f>C7022/60/60</f>
      </c>
    </row>
    <row x14ac:dyDescent="0.25" r="7023" customHeight="1" ht="18">
      <c r="A7023" s="4">
        <v>42126</v>
      </c>
      <c r="B7023" s="6"/>
      <c r="C7023" s="4">
        <v>42126</v>
      </c>
      <c r="D7023" s="5">
        <v>0.002524852752685547</v>
      </c>
      <c r="E7023" s="5">
        <f>C7023/60/60</f>
      </c>
    </row>
    <row x14ac:dyDescent="0.25" r="7024" customHeight="1" ht="18">
      <c r="A7024" s="4">
        <v>42132</v>
      </c>
      <c r="B7024" s="6"/>
      <c r="C7024" s="4">
        <v>42132</v>
      </c>
      <c r="D7024" s="5">
        <v>0.003044605255126953</v>
      </c>
      <c r="E7024" s="5">
        <f>C7024/60/60</f>
      </c>
    </row>
    <row x14ac:dyDescent="0.25" r="7025" customHeight="1" ht="18">
      <c r="A7025" s="4">
        <v>42138</v>
      </c>
      <c r="B7025" s="6"/>
      <c r="C7025" s="4">
        <v>42138</v>
      </c>
      <c r="D7025" s="5">
        <v>0.002276897430419922</v>
      </c>
      <c r="E7025" s="5">
        <f>C7025/60/60</f>
      </c>
    </row>
    <row x14ac:dyDescent="0.25" r="7026" customHeight="1" ht="18">
      <c r="A7026" s="4">
        <v>42144</v>
      </c>
      <c r="B7026" s="6"/>
      <c r="C7026" s="4">
        <v>42144</v>
      </c>
      <c r="D7026" s="5">
        <v>0.004065036773681641</v>
      </c>
      <c r="E7026" s="5">
        <f>C7026/60/60</f>
      </c>
    </row>
    <row x14ac:dyDescent="0.25" r="7027" customHeight="1" ht="18">
      <c r="A7027" s="4">
        <v>42150</v>
      </c>
      <c r="B7027" s="6"/>
      <c r="C7027" s="4">
        <v>42150</v>
      </c>
      <c r="D7027" s="5">
        <v>0.0009799003601074219</v>
      </c>
      <c r="E7027" s="5">
        <f>C7027/60/60</f>
      </c>
    </row>
    <row x14ac:dyDescent="0.25" r="7028" customHeight="1" ht="18">
      <c r="A7028" s="4">
        <v>42156</v>
      </c>
      <c r="B7028" s="6"/>
      <c r="C7028" s="4">
        <v>42156</v>
      </c>
      <c r="D7028" s="5">
        <v>0.002486705780029297</v>
      </c>
      <c r="E7028" s="5">
        <f>C7028/60/60</f>
      </c>
    </row>
    <row x14ac:dyDescent="0.25" r="7029" customHeight="1" ht="18">
      <c r="A7029" s="4">
        <v>42162</v>
      </c>
      <c r="B7029" s="6"/>
      <c r="C7029" s="4">
        <v>42162</v>
      </c>
      <c r="D7029" s="5">
        <v>0.0026154518127441406</v>
      </c>
      <c r="E7029" s="5">
        <f>C7029/60/60</f>
      </c>
    </row>
    <row x14ac:dyDescent="0.25" r="7030" customHeight="1" ht="18">
      <c r="A7030" s="4">
        <v>42168</v>
      </c>
      <c r="B7030" s="6"/>
      <c r="C7030" s="4">
        <v>42168</v>
      </c>
      <c r="D7030" s="5">
        <v>0.0021147727966308594</v>
      </c>
      <c r="E7030" s="5">
        <f>C7030/60/60</f>
      </c>
    </row>
    <row x14ac:dyDescent="0.25" r="7031" customHeight="1" ht="18">
      <c r="A7031" s="4">
        <v>42174</v>
      </c>
      <c r="B7031" s="6"/>
      <c r="C7031" s="4">
        <v>42174</v>
      </c>
      <c r="D7031" s="5">
        <v>0.0037407875061035156</v>
      </c>
      <c r="E7031" s="5">
        <f>C7031/60/60</f>
      </c>
    </row>
    <row x14ac:dyDescent="0.25" r="7032" customHeight="1" ht="18">
      <c r="A7032" s="4">
        <v>42180</v>
      </c>
      <c r="B7032" s="6"/>
      <c r="C7032" s="4">
        <v>42180</v>
      </c>
      <c r="D7032" s="5">
        <v>0.0022089481353759766</v>
      </c>
      <c r="E7032" s="5">
        <f>C7032/60/60</f>
      </c>
    </row>
    <row x14ac:dyDescent="0.25" r="7033" customHeight="1" ht="18">
      <c r="A7033" s="4">
        <v>42186</v>
      </c>
      <c r="B7033" s="6"/>
      <c r="C7033" s="4">
        <v>42186</v>
      </c>
      <c r="D7033" s="5">
        <v>0.0014805793762207031</v>
      </c>
      <c r="E7033" s="5">
        <f>C7033/60/60</f>
      </c>
    </row>
    <row x14ac:dyDescent="0.25" r="7034" customHeight="1" ht="18">
      <c r="A7034" s="4">
        <v>42192</v>
      </c>
      <c r="B7034" s="6"/>
      <c r="C7034" s="4">
        <v>42192</v>
      </c>
      <c r="D7034" s="5">
        <v>0.0036072731018066406</v>
      </c>
      <c r="E7034" s="5">
        <f>C7034/60/60</f>
      </c>
    </row>
    <row x14ac:dyDescent="0.25" r="7035" customHeight="1" ht="18">
      <c r="A7035" s="4">
        <v>42198</v>
      </c>
      <c r="B7035" s="6"/>
      <c r="C7035" s="4">
        <v>42198</v>
      </c>
      <c r="D7035" s="5">
        <v>0.0031065940856933594</v>
      </c>
      <c r="E7035" s="5">
        <f>C7035/60/60</f>
      </c>
    </row>
    <row x14ac:dyDescent="0.25" r="7036" customHeight="1" ht="18">
      <c r="A7036" s="4">
        <v>42204</v>
      </c>
      <c r="B7036" s="6"/>
      <c r="C7036" s="4">
        <v>42204</v>
      </c>
      <c r="D7036" s="5">
        <v>0.004060268402099609</v>
      </c>
      <c r="E7036" s="5">
        <f>C7036/60/60</f>
      </c>
    </row>
    <row x14ac:dyDescent="0.25" r="7037" customHeight="1" ht="18">
      <c r="A7037" s="4">
        <v>42210</v>
      </c>
      <c r="B7037" s="6"/>
      <c r="C7037" s="4">
        <v>42210</v>
      </c>
      <c r="D7037" s="5">
        <v>0.0023484230041503906</v>
      </c>
      <c r="E7037" s="5">
        <f>C7037/60/60</f>
      </c>
    </row>
    <row x14ac:dyDescent="0.25" r="7038" customHeight="1" ht="18">
      <c r="A7038" s="4">
        <v>42216</v>
      </c>
      <c r="B7038" s="6"/>
      <c r="C7038" s="4">
        <v>42216</v>
      </c>
      <c r="D7038" s="5">
        <v>0.002224445343017578</v>
      </c>
      <c r="E7038" s="5">
        <f>C7038/60/60</f>
      </c>
    </row>
    <row x14ac:dyDescent="0.25" r="7039" customHeight="1" ht="18">
      <c r="A7039" s="4">
        <v>42222</v>
      </c>
      <c r="B7039" s="6"/>
      <c r="C7039" s="4">
        <v>42222</v>
      </c>
      <c r="D7039" s="5">
        <v>0.0016093254089355469</v>
      </c>
      <c r="E7039" s="5">
        <f>C7039/60/60</f>
      </c>
    </row>
    <row x14ac:dyDescent="0.25" r="7040" customHeight="1" ht="18">
      <c r="A7040" s="4">
        <v>42228</v>
      </c>
      <c r="B7040" s="6"/>
      <c r="C7040" s="4">
        <v>42228</v>
      </c>
      <c r="D7040" s="5">
        <v>0.004107952117919922</v>
      </c>
      <c r="E7040" s="5">
        <f>C7040/60/60</f>
      </c>
    </row>
    <row x14ac:dyDescent="0.25" r="7041" customHeight="1" ht="18">
      <c r="A7041" s="4">
        <v>42234</v>
      </c>
      <c r="B7041" s="6"/>
      <c r="C7041" s="4">
        <v>42234</v>
      </c>
      <c r="D7041" s="5">
        <v>0.0019478797912597656</v>
      </c>
      <c r="E7041" s="5">
        <f>C7041/60/60</f>
      </c>
    </row>
    <row x14ac:dyDescent="0.25" r="7042" customHeight="1" ht="18">
      <c r="A7042" s="4">
        <v>42240</v>
      </c>
      <c r="B7042" s="6"/>
      <c r="C7042" s="4">
        <v>42240</v>
      </c>
      <c r="D7042" s="5">
        <v>0.002372264862060547</v>
      </c>
      <c r="E7042" s="5">
        <f>C7042/60/60</f>
      </c>
    </row>
    <row x14ac:dyDescent="0.25" r="7043" customHeight="1" ht="18">
      <c r="A7043" s="4">
        <v>42246</v>
      </c>
      <c r="B7043" s="6"/>
      <c r="C7043" s="4">
        <v>42246</v>
      </c>
      <c r="D7043" s="5">
        <v>0.0022530555725097656</v>
      </c>
      <c r="E7043" s="5">
        <f>C7043/60/60</f>
      </c>
    </row>
    <row x14ac:dyDescent="0.25" r="7044" customHeight="1" ht="18">
      <c r="A7044" s="4">
        <v>42252</v>
      </c>
      <c r="B7044" s="6"/>
      <c r="C7044" s="4">
        <v>42252</v>
      </c>
      <c r="D7044" s="5">
        <v>0.0019192695617675781</v>
      </c>
      <c r="E7044" s="5">
        <f>C7044/60/60</f>
      </c>
    </row>
    <row x14ac:dyDescent="0.25" r="7045" customHeight="1" ht="18">
      <c r="A7045" s="4">
        <v>42258</v>
      </c>
      <c r="B7045" s="6"/>
      <c r="C7045" s="4">
        <v>42258</v>
      </c>
      <c r="D7045" s="5">
        <v>0.002696514129638672</v>
      </c>
      <c r="E7045" s="5">
        <f>C7045/60/60</f>
      </c>
    </row>
    <row x14ac:dyDescent="0.25" r="7046" customHeight="1" ht="18">
      <c r="A7046" s="4">
        <v>42264</v>
      </c>
      <c r="B7046" s="6"/>
      <c r="C7046" s="4">
        <v>42264</v>
      </c>
      <c r="D7046" s="5">
        <v>0.002110004425048828</v>
      </c>
      <c r="E7046" s="5">
        <f>C7046/60/60</f>
      </c>
    </row>
    <row x14ac:dyDescent="0.25" r="7047" customHeight="1" ht="18">
      <c r="A7047" s="4">
        <v>42270</v>
      </c>
      <c r="B7047" s="6"/>
      <c r="C7047" s="4">
        <v>42270</v>
      </c>
      <c r="D7047" s="5">
        <v>0.002830028533935547</v>
      </c>
      <c r="E7047" s="5">
        <f>C7047/60/60</f>
      </c>
    </row>
    <row x14ac:dyDescent="0.25" r="7048" customHeight="1" ht="18">
      <c r="A7048" s="4">
        <v>42276</v>
      </c>
      <c r="B7048" s="6"/>
      <c r="C7048" s="4">
        <v>42276</v>
      </c>
      <c r="D7048" s="5">
        <v>0.002372264862060547</v>
      </c>
      <c r="E7048" s="5">
        <f>C7048/60/60</f>
      </c>
    </row>
    <row x14ac:dyDescent="0.25" r="7049" customHeight="1" ht="18">
      <c r="A7049" s="4">
        <v>42282</v>
      </c>
      <c r="B7049" s="6"/>
      <c r="C7049" s="4">
        <v>42282</v>
      </c>
      <c r="D7049" s="5">
        <v>0.0021147727966308594</v>
      </c>
      <c r="E7049" s="5">
        <f>C7049/60/60</f>
      </c>
    </row>
    <row x14ac:dyDescent="0.25" r="7050" customHeight="1" ht="18">
      <c r="A7050" s="4">
        <v>42288</v>
      </c>
      <c r="B7050" s="6"/>
      <c r="C7050" s="4">
        <v>42288</v>
      </c>
      <c r="D7050" s="5">
        <v>0.0014615058898925781</v>
      </c>
      <c r="E7050" s="5">
        <f>C7050/60/60</f>
      </c>
    </row>
    <row x14ac:dyDescent="0.25" r="7051" customHeight="1" ht="18">
      <c r="A7051" s="4">
        <v>42294</v>
      </c>
      <c r="B7051" s="6"/>
      <c r="C7051" s="4">
        <v>42294</v>
      </c>
      <c r="D7051" s="5">
        <v>0.0035834312438964844</v>
      </c>
      <c r="E7051" s="5">
        <f>C7051/60/60</f>
      </c>
    </row>
    <row x14ac:dyDescent="0.25" r="7052" customHeight="1" ht="18">
      <c r="A7052" s="4">
        <v>42300</v>
      </c>
      <c r="B7052" s="6"/>
      <c r="C7052" s="4">
        <v>42300</v>
      </c>
      <c r="D7052" s="5">
        <v>0.0015377998352050781</v>
      </c>
      <c r="E7052" s="5">
        <f>C7052/60/60</f>
      </c>
    </row>
    <row x14ac:dyDescent="0.25" r="7053" customHeight="1" ht="18">
      <c r="A7053" s="4">
        <v>42306</v>
      </c>
      <c r="B7053" s="6"/>
      <c r="C7053" s="4">
        <v>42306</v>
      </c>
      <c r="D7053" s="5">
        <v>0.0013995170593261719</v>
      </c>
      <c r="E7053" s="5">
        <f>C7053/60/60</f>
      </c>
    </row>
    <row x14ac:dyDescent="0.25" r="7054" customHeight="1" ht="18">
      <c r="A7054" s="4">
        <v>42312</v>
      </c>
      <c r="B7054" s="6"/>
      <c r="C7054" s="4">
        <v>42312</v>
      </c>
      <c r="D7054" s="5">
        <v>0.0017380714416503906</v>
      </c>
      <c r="E7054" s="5">
        <f>C7054/60/60</f>
      </c>
    </row>
    <row x14ac:dyDescent="0.25" r="7055" customHeight="1" ht="18">
      <c r="A7055" s="4">
        <v>42318</v>
      </c>
      <c r="B7055" s="6"/>
      <c r="C7055" s="4">
        <v>42318</v>
      </c>
      <c r="D7055" s="5">
        <v>0.0026154518127441406</v>
      </c>
      <c r="E7055" s="5">
        <f>C7055/60/60</f>
      </c>
    </row>
    <row x14ac:dyDescent="0.25" r="7056" customHeight="1" ht="18">
      <c r="A7056" s="4">
        <v>42324</v>
      </c>
      <c r="B7056" s="6"/>
      <c r="C7056" s="4">
        <v>42324</v>
      </c>
      <c r="D7056" s="5">
        <v>0.0027632713317871094</v>
      </c>
      <c r="E7056" s="5">
        <f>C7056/60/60</f>
      </c>
    </row>
    <row x14ac:dyDescent="0.25" r="7057" customHeight="1" ht="18">
      <c r="A7057" s="4">
        <v>42330</v>
      </c>
      <c r="B7057" s="6"/>
      <c r="C7057" s="4">
        <v>42330</v>
      </c>
      <c r="D7057" s="5">
        <v>0.002872943878173828</v>
      </c>
      <c r="E7057" s="5">
        <f>C7057/60/60</f>
      </c>
    </row>
    <row x14ac:dyDescent="0.25" r="7058" customHeight="1" ht="18">
      <c r="A7058" s="4">
        <v>42336</v>
      </c>
      <c r="B7058" s="6"/>
      <c r="C7058" s="4">
        <v>42336</v>
      </c>
      <c r="D7058" s="5">
        <v>0.0015187263488769531</v>
      </c>
      <c r="E7058" s="5">
        <f>C7058/60/60</f>
      </c>
    </row>
    <row x14ac:dyDescent="0.25" r="7059" customHeight="1" ht="18">
      <c r="A7059" s="4">
        <v>42342</v>
      </c>
      <c r="B7059" s="6"/>
      <c r="C7059" s="4">
        <v>42342</v>
      </c>
      <c r="D7059" s="5">
        <v>0.0022292137145996094</v>
      </c>
      <c r="E7059" s="5">
        <f>C7059/60/60</f>
      </c>
    </row>
    <row x14ac:dyDescent="0.25" r="7060" customHeight="1" ht="18">
      <c r="A7060" s="4">
        <v>42348</v>
      </c>
      <c r="B7060" s="6"/>
      <c r="C7060" s="4">
        <v>42348</v>
      </c>
      <c r="D7060" s="5">
        <v>0.0017142295837402344</v>
      </c>
      <c r="E7060" s="5">
        <f>C7060/60/60</f>
      </c>
    </row>
    <row x14ac:dyDescent="0.25" r="7061" customHeight="1" ht="18">
      <c r="A7061" s="4">
        <v>42354</v>
      </c>
      <c r="B7061" s="6"/>
      <c r="C7061" s="4">
        <v>42354</v>
      </c>
      <c r="D7061" s="5">
        <v>0.0030922889709472656</v>
      </c>
      <c r="E7061" s="5">
        <f>C7061/60/60</f>
      </c>
    </row>
    <row x14ac:dyDescent="0.25" r="7062" customHeight="1" ht="18">
      <c r="A7062" s="4">
        <v>42360</v>
      </c>
      <c r="B7062" s="6"/>
      <c r="C7062" s="4">
        <v>42360</v>
      </c>
      <c r="D7062" s="5">
        <v>0.0032258033752441406</v>
      </c>
      <c r="E7062" s="5">
        <f>C7062/60/60</f>
      </c>
    </row>
    <row x14ac:dyDescent="0.25" r="7063" customHeight="1" ht="18">
      <c r="A7063" s="4">
        <v>42366</v>
      </c>
      <c r="B7063" s="6"/>
      <c r="C7063" s="4">
        <v>42366</v>
      </c>
      <c r="D7063" s="5">
        <v>0.0018763542175292969</v>
      </c>
      <c r="E7063" s="5">
        <f>C7063/60/60</f>
      </c>
    </row>
    <row x14ac:dyDescent="0.25" r="7064" customHeight="1" ht="18">
      <c r="A7064" s="4">
        <v>42372</v>
      </c>
      <c r="B7064" s="6"/>
      <c r="C7064" s="4">
        <v>42372</v>
      </c>
      <c r="D7064" s="5">
        <v>0.002186298370361328</v>
      </c>
      <c r="E7064" s="5">
        <f>C7064/60/60</f>
      </c>
    </row>
    <row x14ac:dyDescent="0.25" r="7065" customHeight="1" ht="18">
      <c r="A7065" s="4">
        <v>42378</v>
      </c>
      <c r="B7065" s="6"/>
      <c r="C7065" s="4">
        <v>42378</v>
      </c>
      <c r="D7065" s="5">
        <v>0.004436969757080078</v>
      </c>
      <c r="E7065" s="5">
        <f>C7065/60/60</f>
      </c>
    </row>
    <row x14ac:dyDescent="0.25" r="7066" customHeight="1" ht="18">
      <c r="A7066" s="4">
        <v>42384</v>
      </c>
      <c r="B7066" s="6"/>
      <c r="C7066" s="4">
        <v>42384</v>
      </c>
      <c r="D7066" s="5">
        <v>-0.0007700920104980469</v>
      </c>
      <c r="E7066" s="5">
        <f>C7066/60/60</f>
      </c>
    </row>
    <row x14ac:dyDescent="0.25" r="7067" customHeight="1" ht="18">
      <c r="A7067" s="4">
        <v>42390</v>
      </c>
      <c r="B7067" s="6"/>
      <c r="C7067" s="4">
        <v>42390</v>
      </c>
      <c r="D7067" s="5">
        <v>0.0027930736541748047</v>
      </c>
      <c r="E7067" s="5">
        <f>C7067/60/60</f>
      </c>
    </row>
    <row x14ac:dyDescent="0.25" r="7068" customHeight="1" ht="18">
      <c r="A7068" s="4">
        <v>42396</v>
      </c>
      <c r="B7068" s="6"/>
      <c r="C7068" s="4">
        <v>42396</v>
      </c>
      <c r="D7068" s="5">
        <v>0.0016224384307861328</v>
      </c>
      <c r="E7068" s="5">
        <f>C7068/60/60</f>
      </c>
    </row>
    <row x14ac:dyDescent="0.25" r="7069" customHeight="1" ht="18">
      <c r="A7069" s="4">
        <v>42402</v>
      </c>
      <c r="B7069" s="6"/>
      <c r="C7069" s="4">
        <v>42402</v>
      </c>
      <c r="D7069" s="5">
        <v>0.0018858909606933594</v>
      </c>
      <c r="E7069" s="5">
        <f>C7069/60/60</f>
      </c>
    </row>
    <row x14ac:dyDescent="0.25" r="7070" customHeight="1" ht="18">
      <c r="A7070" s="4">
        <v>42408</v>
      </c>
      <c r="B7070" s="6"/>
      <c r="C7070" s="4">
        <v>42408</v>
      </c>
      <c r="D7070" s="5">
        <v>0.002052783966064453</v>
      </c>
      <c r="E7070" s="5">
        <f>C7070/60/60</f>
      </c>
    </row>
    <row x14ac:dyDescent="0.25" r="7071" customHeight="1" ht="18">
      <c r="A7071" s="4">
        <v>42414</v>
      </c>
      <c r="B7071" s="6"/>
      <c r="C7071" s="4">
        <v>42414</v>
      </c>
      <c r="D7071" s="5">
        <v>0.0014853477478027344</v>
      </c>
      <c r="E7071" s="5">
        <f>C7071/60/60</f>
      </c>
    </row>
    <row x14ac:dyDescent="0.25" r="7072" customHeight="1" ht="18">
      <c r="A7072" s="4">
        <v>42420</v>
      </c>
      <c r="B7072" s="6"/>
      <c r="C7072" s="4">
        <v>42420</v>
      </c>
      <c r="D7072" s="5">
        <v>0.0023674964904785156</v>
      </c>
      <c r="E7072" s="5">
        <f>C7072/60/60</f>
      </c>
    </row>
    <row x14ac:dyDescent="0.25" r="7073" customHeight="1" ht="18">
      <c r="A7073" s="4">
        <v>42426</v>
      </c>
      <c r="B7073" s="6"/>
      <c r="C7073" s="4">
        <v>42426</v>
      </c>
      <c r="D7073" s="5">
        <v>0.0020766258239746094</v>
      </c>
      <c r="E7073" s="5">
        <f>C7073/60/60</f>
      </c>
    </row>
    <row x14ac:dyDescent="0.25" r="7074" customHeight="1" ht="18">
      <c r="A7074" s="4">
        <v>42432</v>
      </c>
      <c r="B7074" s="6"/>
      <c r="C7074" s="4">
        <v>42432</v>
      </c>
      <c r="D7074" s="5">
        <v>0.002892017364501953</v>
      </c>
      <c r="E7074" s="5">
        <f>C7074/60/60</f>
      </c>
    </row>
    <row x14ac:dyDescent="0.25" r="7075" customHeight="1" ht="18">
      <c r="A7075" s="4">
        <v>42438</v>
      </c>
      <c r="B7075" s="6"/>
      <c r="C7075" s="4">
        <v>42438</v>
      </c>
      <c r="D7075" s="5">
        <v>0.0029656291007995605</v>
      </c>
      <c r="E7075" s="5">
        <f>C7075/60/60</f>
      </c>
    </row>
    <row x14ac:dyDescent="0.25" r="7076" customHeight="1" ht="18">
      <c r="A7076" s="4">
        <v>42444</v>
      </c>
      <c r="B7076" s="6"/>
      <c r="C7076" s="4">
        <v>42444</v>
      </c>
      <c r="D7076" s="5">
        <v>0.0028443336486816406</v>
      </c>
      <c r="E7076" s="5">
        <f>C7076/60/60</f>
      </c>
    </row>
    <row x14ac:dyDescent="0.25" r="7077" customHeight="1" ht="18">
      <c r="A7077" s="4">
        <v>42450</v>
      </c>
      <c r="B7077" s="6"/>
      <c r="C7077" s="4">
        <v>42450</v>
      </c>
      <c r="D7077" s="5">
        <v>0.0027632713317871094</v>
      </c>
      <c r="E7077" s="5">
        <f>C7077/60/60</f>
      </c>
    </row>
    <row x14ac:dyDescent="0.25" r="7078" customHeight="1" ht="18">
      <c r="A7078" s="4">
        <v>42456</v>
      </c>
      <c r="B7078" s="6"/>
      <c r="C7078" s="4">
        <v>42456</v>
      </c>
      <c r="D7078" s="5">
        <v>0.0014269351959228516</v>
      </c>
      <c r="E7078" s="5">
        <f>C7078/60/60</f>
      </c>
    </row>
    <row x14ac:dyDescent="0.25" r="7079" customHeight="1" ht="18">
      <c r="A7079" s="4">
        <v>42462</v>
      </c>
      <c r="B7079" s="6"/>
      <c r="C7079" s="4">
        <v>42462</v>
      </c>
      <c r="D7079" s="5">
        <v>0.002105236053466797</v>
      </c>
      <c r="E7079" s="5">
        <f>C7079/60/60</f>
      </c>
    </row>
    <row x14ac:dyDescent="0.25" r="7080" customHeight="1" ht="18">
      <c r="A7080" s="4">
        <v>42468</v>
      </c>
      <c r="B7080" s="6"/>
      <c r="C7080" s="4">
        <v>42468</v>
      </c>
      <c r="D7080" s="5">
        <v>0.002143383026123047</v>
      </c>
      <c r="E7080" s="5">
        <f>C7080/60/60</f>
      </c>
    </row>
    <row x14ac:dyDescent="0.25" r="7081" customHeight="1" ht="18">
      <c r="A7081" s="4">
        <v>42474</v>
      </c>
      <c r="B7081" s="6"/>
      <c r="C7081" s="4">
        <v>42474</v>
      </c>
      <c r="D7081" s="5">
        <v>0.0022530555725097656</v>
      </c>
      <c r="E7081" s="5">
        <f>C7081/60/60</f>
      </c>
    </row>
    <row x14ac:dyDescent="0.25" r="7082" customHeight="1" ht="18">
      <c r="A7082" s="4">
        <v>42480</v>
      </c>
      <c r="B7082" s="6"/>
      <c r="C7082" s="4">
        <v>42480</v>
      </c>
      <c r="D7082" s="5">
        <v>0.0012612342834472656</v>
      </c>
      <c r="E7082" s="5">
        <f>C7082/60/60</f>
      </c>
    </row>
    <row x14ac:dyDescent="0.25" r="7083" customHeight="1" ht="18">
      <c r="A7083" s="4">
        <v>42486</v>
      </c>
      <c r="B7083" s="6"/>
      <c r="C7083" s="4">
        <v>42486</v>
      </c>
      <c r="D7083" s="5">
        <v>0.0029277801513671875</v>
      </c>
      <c r="E7083" s="5">
        <f>C7083/60/60</f>
      </c>
    </row>
    <row x14ac:dyDescent="0.25" r="7084" customHeight="1" ht="18">
      <c r="A7084" s="4">
        <v>42492</v>
      </c>
      <c r="B7084" s="6"/>
      <c r="C7084" s="4">
        <v>42492</v>
      </c>
      <c r="D7084" s="5">
        <v>0.003249645233154297</v>
      </c>
      <c r="E7084" s="5">
        <f>C7084/60/60</f>
      </c>
    </row>
    <row x14ac:dyDescent="0.25" r="7085" customHeight="1" ht="18">
      <c r="A7085" s="4">
        <v>42498</v>
      </c>
      <c r="B7085" s="6"/>
      <c r="C7085" s="4">
        <v>42498</v>
      </c>
      <c r="D7085" s="5">
        <v>0.003964900970458984</v>
      </c>
      <c r="E7085" s="5">
        <f>C7085/60/60</f>
      </c>
    </row>
    <row x14ac:dyDescent="0.25" r="7086" customHeight="1" ht="18">
      <c r="A7086" s="4">
        <v>42504</v>
      </c>
      <c r="B7086" s="6"/>
      <c r="C7086" s="4">
        <v>42504</v>
      </c>
      <c r="D7086" s="5">
        <v>0.0022912025451660156</v>
      </c>
      <c r="E7086" s="5">
        <f>C7086/60/60</f>
      </c>
    </row>
    <row x14ac:dyDescent="0.25" r="7087" customHeight="1" ht="18">
      <c r="A7087" s="4">
        <v>42510</v>
      </c>
      <c r="B7087" s="6"/>
      <c r="C7087" s="4">
        <v>42510</v>
      </c>
      <c r="D7087" s="5">
        <v>0.0010991096496582031</v>
      </c>
      <c r="E7087" s="5">
        <f>C7087/60/60</f>
      </c>
    </row>
    <row x14ac:dyDescent="0.25" r="7088" customHeight="1" ht="18">
      <c r="A7088" s="4">
        <v>42516</v>
      </c>
      <c r="B7088" s="6"/>
      <c r="C7088" s="4">
        <v>42516</v>
      </c>
      <c r="D7088" s="5">
        <v>0.004675388336181641</v>
      </c>
      <c r="E7088" s="5">
        <f>C7088/60/60</f>
      </c>
    </row>
    <row x14ac:dyDescent="0.25" r="7089" customHeight="1" ht="18">
      <c r="A7089" s="4">
        <v>42522</v>
      </c>
      <c r="B7089" s="6"/>
      <c r="C7089" s="4">
        <v>42522</v>
      </c>
      <c r="D7089" s="5">
        <v>0.004374980926513672</v>
      </c>
      <c r="E7089" s="5">
        <f>C7089/60/60</f>
      </c>
    </row>
    <row x14ac:dyDescent="0.25" r="7090" customHeight="1" ht="18">
      <c r="A7090" s="4">
        <v>42528</v>
      </c>
      <c r="B7090" s="6"/>
      <c r="C7090" s="4">
        <v>42528</v>
      </c>
      <c r="D7090" s="5">
        <v>0.0020575523376464844</v>
      </c>
      <c r="E7090" s="5">
        <f>C7090/60/60</f>
      </c>
    </row>
    <row x14ac:dyDescent="0.25" r="7091" customHeight="1" ht="18">
      <c r="A7091" s="4">
        <v>42534</v>
      </c>
      <c r="B7091" s="6"/>
      <c r="C7091" s="4">
        <v>42534</v>
      </c>
      <c r="D7091" s="5">
        <v>0.0032830238342285156</v>
      </c>
      <c r="E7091" s="5">
        <f>C7091/60/60</f>
      </c>
    </row>
    <row x14ac:dyDescent="0.25" r="7092" customHeight="1" ht="18">
      <c r="A7092" s="4">
        <v>42540</v>
      </c>
      <c r="B7092" s="6"/>
      <c r="C7092" s="4">
        <v>42540</v>
      </c>
      <c r="D7092" s="5">
        <v>0.0017666816711425781</v>
      </c>
      <c r="E7092" s="5">
        <f>C7092/60/60</f>
      </c>
    </row>
    <row x14ac:dyDescent="0.25" r="7093" customHeight="1" ht="18">
      <c r="A7093" s="4">
        <v>42546</v>
      </c>
      <c r="B7093" s="6"/>
      <c r="C7093" s="4">
        <v>42546</v>
      </c>
      <c r="D7093" s="5">
        <v>0.002219676971435547</v>
      </c>
      <c r="E7093" s="5">
        <f>C7093/60/60</f>
      </c>
    </row>
    <row x14ac:dyDescent="0.25" r="7094" customHeight="1" ht="18">
      <c r="A7094" s="4">
        <v>42552</v>
      </c>
      <c r="B7094" s="6"/>
      <c r="C7094" s="4">
        <v>42552</v>
      </c>
      <c r="D7094" s="5">
        <v>0.0017714500427246094</v>
      </c>
      <c r="E7094" s="5">
        <f>C7094/60/60</f>
      </c>
    </row>
    <row x14ac:dyDescent="0.25" r="7095" customHeight="1" ht="18">
      <c r="A7095" s="4">
        <v>42558</v>
      </c>
      <c r="B7095" s="6"/>
      <c r="C7095" s="4">
        <v>42558</v>
      </c>
      <c r="D7095" s="5">
        <v>0.002720355987548828</v>
      </c>
      <c r="E7095" s="5">
        <f>C7095/60/60</f>
      </c>
    </row>
    <row x14ac:dyDescent="0.25" r="7096" customHeight="1" ht="18">
      <c r="A7096" s="4">
        <v>42564</v>
      </c>
      <c r="B7096" s="6"/>
      <c r="C7096" s="4">
        <v>42564</v>
      </c>
      <c r="D7096" s="5">
        <v>0.0008177757263183594</v>
      </c>
      <c r="E7096" s="5">
        <f>C7096/60/60</f>
      </c>
    </row>
    <row x14ac:dyDescent="0.25" r="7097" customHeight="1" ht="18">
      <c r="A7097" s="4">
        <v>42570</v>
      </c>
      <c r="B7097" s="6"/>
      <c r="C7097" s="4">
        <v>42570</v>
      </c>
      <c r="D7097" s="5">
        <v>0.003345012664794922</v>
      </c>
      <c r="E7097" s="5">
        <f>C7097/60/60</f>
      </c>
    </row>
    <row x14ac:dyDescent="0.25" r="7098" customHeight="1" ht="18">
      <c r="A7098" s="4">
        <v>42576</v>
      </c>
      <c r="B7098" s="6"/>
      <c r="C7098" s="4">
        <v>42576</v>
      </c>
      <c r="D7098" s="5">
        <v>0.003178119659423828</v>
      </c>
      <c r="E7098" s="5">
        <f>C7098/60/60</f>
      </c>
    </row>
    <row x14ac:dyDescent="0.25" r="7099" customHeight="1" ht="18">
      <c r="A7099" s="4">
        <v>42582</v>
      </c>
      <c r="B7099" s="6"/>
      <c r="C7099" s="4">
        <v>42582</v>
      </c>
      <c r="D7099" s="5">
        <v>0.004465579986572266</v>
      </c>
      <c r="E7099" s="5">
        <f>C7099/60/60</f>
      </c>
    </row>
    <row x14ac:dyDescent="0.25" r="7100" customHeight="1" ht="18">
      <c r="A7100" s="4">
        <v>42588</v>
      </c>
      <c r="B7100" s="6"/>
      <c r="C7100" s="4">
        <v>42588</v>
      </c>
      <c r="D7100" s="5">
        <v>0.0027108192443847656</v>
      </c>
      <c r="E7100" s="5">
        <f>C7100/60/60</f>
      </c>
    </row>
    <row x14ac:dyDescent="0.25" r="7101" customHeight="1" ht="18">
      <c r="A7101" s="4">
        <v>42594</v>
      </c>
      <c r="B7101" s="6"/>
      <c r="C7101" s="4">
        <v>42594</v>
      </c>
      <c r="D7101" s="5">
        <v>0.004179477691650391</v>
      </c>
      <c r="E7101" s="5">
        <f>C7101/60/60</f>
      </c>
    </row>
    <row x14ac:dyDescent="0.25" r="7102" customHeight="1" ht="18">
      <c r="A7102" s="4">
        <v>42600</v>
      </c>
      <c r="B7102" s="6"/>
      <c r="C7102" s="4">
        <v>42600</v>
      </c>
      <c r="D7102" s="5">
        <v>0.0019097328186035156</v>
      </c>
      <c r="E7102" s="5">
        <f>C7102/60/60</f>
      </c>
    </row>
    <row x14ac:dyDescent="0.25" r="7103" customHeight="1" ht="18">
      <c r="A7103" s="4">
        <v>42606</v>
      </c>
      <c r="B7103" s="6"/>
      <c r="C7103" s="4">
        <v>42606</v>
      </c>
      <c r="D7103" s="5">
        <v>0.0023293495178222656</v>
      </c>
      <c r="E7103" s="5">
        <f>C7103/60/60</f>
      </c>
    </row>
    <row x14ac:dyDescent="0.25" r="7104" customHeight="1" ht="18">
      <c r="A7104" s="4">
        <v>42612</v>
      </c>
      <c r="B7104" s="6"/>
      <c r="C7104" s="4">
        <v>42612</v>
      </c>
      <c r="D7104" s="5">
        <v>0.0037741661071777344</v>
      </c>
      <c r="E7104" s="5">
        <f>C7104/60/60</f>
      </c>
    </row>
    <row x14ac:dyDescent="0.25" r="7105" customHeight="1" ht="18">
      <c r="A7105" s="4">
        <v>42618</v>
      </c>
      <c r="B7105" s="6"/>
      <c r="C7105" s="4">
        <v>42618</v>
      </c>
      <c r="D7105" s="5">
        <v>0.0019049644470214844</v>
      </c>
      <c r="E7105" s="5">
        <f>C7105/60/60</f>
      </c>
    </row>
    <row x14ac:dyDescent="0.25" r="7106" customHeight="1" ht="18">
      <c r="A7106" s="4">
        <v>42624</v>
      </c>
      <c r="B7106" s="6"/>
      <c r="C7106" s="4">
        <v>42624</v>
      </c>
      <c r="D7106" s="5">
        <v>0.0007796287536621094</v>
      </c>
      <c r="E7106" s="5">
        <f>C7106/60/60</f>
      </c>
    </row>
    <row x14ac:dyDescent="0.25" r="7107" customHeight="1" ht="18">
      <c r="A7107" s="4">
        <v>42630</v>
      </c>
      <c r="B7107" s="6"/>
      <c r="C7107" s="4">
        <v>42630</v>
      </c>
      <c r="D7107" s="5">
        <v>0.0014233589172363281</v>
      </c>
      <c r="E7107" s="5">
        <f>C7107/60/60</f>
      </c>
    </row>
    <row x14ac:dyDescent="0.25" r="7108" customHeight="1" ht="18">
      <c r="A7108" s="4">
        <v>42636</v>
      </c>
      <c r="B7108" s="6"/>
      <c r="C7108" s="4">
        <v>42636</v>
      </c>
      <c r="D7108" s="5">
        <v>0.003230571746826172</v>
      </c>
      <c r="E7108" s="5">
        <f>C7108/60/60</f>
      </c>
    </row>
    <row x14ac:dyDescent="0.25" r="7109" customHeight="1" ht="18">
      <c r="A7109" s="4">
        <v>42642</v>
      </c>
      <c r="B7109" s="6"/>
      <c r="C7109" s="4">
        <v>42642</v>
      </c>
      <c r="D7109" s="5">
        <v>0.001976490020751953</v>
      </c>
      <c r="E7109" s="5">
        <f>C7109/60/60</f>
      </c>
    </row>
    <row x14ac:dyDescent="0.25" r="7110" customHeight="1" ht="18">
      <c r="A7110" s="4">
        <v>42648</v>
      </c>
      <c r="B7110" s="6"/>
      <c r="C7110" s="4">
        <v>42648</v>
      </c>
      <c r="D7110" s="5">
        <v>0.004541873931884766</v>
      </c>
      <c r="E7110" s="5">
        <f>C7110/60/60</f>
      </c>
    </row>
    <row x14ac:dyDescent="0.25" r="7111" customHeight="1" ht="18">
      <c r="A7111" s="4">
        <v>42654</v>
      </c>
      <c r="B7111" s="6"/>
      <c r="C7111" s="4">
        <v>42654</v>
      </c>
      <c r="D7111" s="5">
        <v>0.0011420249938964844</v>
      </c>
      <c r="E7111" s="5">
        <f>C7111/60/60</f>
      </c>
    </row>
    <row x14ac:dyDescent="0.25" r="7112" customHeight="1" ht="18">
      <c r="A7112" s="4">
        <v>42660</v>
      </c>
      <c r="B7112" s="6"/>
      <c r="C7112" s="4">
        <v>42660</v>
      </c>
      <c r="D7112" s="5">
        <v>0.0017380714416503906</v>
      </c>
      <c r="E7112" s="5">
        <f>C7112/60/60</f>
      </c>
    </row>
    <row x14ac:dyDescent="0.25" r="7113" customHeight="1" ht="18">
      <c r="A7113" s="4">
        <v>42666</v>
      </c>
      <c r="B7113" s="6"/>
      <c r="C7113" s="4">
        <v>42666</v>
      </c>
      <c r="D7113" s="5">
        <v>0.0021195411682128906</v>
      </c>
      <c r="E7113" s="5">
        <f>C7113/60/60</f>
      </c>
    </row>
    <row x14ac:dyDescent="0.25" r="7114" customHeight="1" ht="18">
      <c r="A7114" s="4">
        <v>42672</v>
      </c>
      <c r="B7114" s="6"/>
      <c r="C7114" s="4">
        <v>42672</v>
      </c>
      <c r="D7114" s="5">
        <v>0.0026106834411621094</v>
      </c>
      <c r="E7114" s="5">
        <f>C7114/60/60</f>
      </c>
    </row>
    <row x14ac:dyDescent="0.25" r="7115" customHeight="1" ht="18">
      <c r="A7115" s="4">
        <v>42678</v>
      </c>
      <c r="B7115" s="6"/>
      <c r="C7115" s="4">
        <v>42678</v>
      </c>
      <c r="D7115" s="5">
        <v>0.001996755599975586</v>
      </c>
      <c r="E7115" s="5">
        <f>C7115/60/60</f>
      </c>
    </row>
    <row x14ac:dyDescent="0.25" r="7116" customHeight="1" ht="18">
      <c r="A7116" s="4">
        <v>42684</v>
      </c>
      <c r="B7116" s="6"/>
      <c r="C7116" s="4">
        <v>42684</v>
      </c>
      <c r="D7116" s="5">
        <v>0.004317760467529297</v>
      </c>
      <c r="E7116" s="5">
        <f>C7116/60/60</f>
      </c>
    </row>
    <row x14ac:dyDescent="0.25" r="7117" customHeight="1" ht="18">
      <c r="A7117" s="4">
        <v>42690</v>
      </c>
      <c r="B7117" s="6"/>
      <c r="C7117" s="4">
        <v>42690</v>
      </c>
      <c r="D7117" s="5">
        <v>0.003192424774169922</v>
      </c>
      <c r="E7117" s="5">
        <f>C7117/60/60</f>
      </c>
    </row>
    <row x14ac:dyDescent="0.25" r="7118" customHeight="1" ht="18">
      <c r="A7118" s="4">
        <v>42696</v>
      </c>
      <c r="B7118" s="6"/>
      <c r="C7118" s="4">
        <v>42696</v>
      </c>
      <c r="D7118" s="5">
        <v>0.0015854835510253906</v>
      </c>
      <c r="E7118" s="5">
        <f>C7118/60/60</f>
      </c>
    </row>
    <row x14ac:dyDescent="0.25" r="7119" customHeight="1" ht="18">
      <c r="A7119" s="4">
        <v>42702</v>
      </c>
      <c r="B7119" s="6"/>
      <c r="C7119" s="4">
        <v>42702</v>
      </c>
      <c r="D7119" s="5">
        <v>0.004312992095947266</v>
      </c>
      <c r="E7119" s="5">
        <f>C7119/60/60</f>
      </c>
    </row>
    <row x14ac:dyDescent="0.25" r="7120" customHeight="1" ht="18">
      <c r="A7120" s="4">
        <v>42708</v>
      </c>
      <c r="B7120" s="6"/>
      <c r="C7120" s="4">
        <v>42708</v>
      </c>
      <c r="D7120" s="5">
        <v>0.002872943878173828</v>
      </c>
      <c r="E7120" s="5">
        <f>C7120/60/60</f>
      </c>
    </row>
    <row x14ac:dyDescent="0.25" r="7121" customHeight="1" ht="18">
      <c r="A7121" s="4">
        <v>42714</v>
      </c>
      <c r="B7121" s="6"/>
      <c r="C7121" s="4">
        <v>42714</v>
      </c>
      <c r="D7121" s="5">
        <v>0.0011754035949707031</v>
      </c>
      <c r="E7121" s="5">
        <f>C7121/60/60</f>
      </c>
    </row>
    <row x14ac:dyDescent="0.25" r="7122" customHeight="1" ht="18">
      <c r="A7122" s="4">
        <v>42720</v>
      </c>
      <c r="B7122" s="6"/>
      <c r="C7122" s="4">
        <v>42720</v>
      </c>
      <c r="D7122" s="5">
        <v>0.0026297569274902344</v>
      </c>
      <c r="E7122" s="5">
        <f>C7122/60/60</f>
      </c>
    </row>
    <row x14ac:dyDescent="0.25" r="7123" customHeight="1" ht="18">
      <c r="A7123" s="4">
        <v>42726</v>
      </c>
      <c r="B7123" s="6"/>
      <c r="C7123" s="4">
        <v>42726</v>
      </c>
      <c r="D7123" s="5">
        <v>0.004193782806396484</v>
      </c>
      <c r="E7123" s="5">
        <f>C7123/60/60</f>
      </c>
    </row>
    <row x14ac:dyDescent="0.25" r="7124" customHeight="1" ht="18">
      <c r="A7124" s="4">
        <v>42732</v>
      </c>
      <c r="B7124" s="6"/>
      <c r="C7124" s="4">
        <v>42732</v>
      </c>
      <c r="D7124" s="5">
        <v>0.0019669532775878906</v>
      </c>
      <c r="E7124" s="5">
        <f>C7124/60/60</f>
      </c>
    </row>
    <row x14ac:dyDescent="0.25" r="7125" customHeight="1" ht="18">
      <c r="A7125" s="4">
        <v>42738</v>
      </c>
      <c r="B7125" s="6"/>
      <c r="C7125" s="4">
        <v>42738</v>
      </c>
      <c r="D7125" s="5">
        <v>0.0004458427429199219</v>
      </c>
      <c r="E7125" s="5">
        <f>C7125/60/60</f>
      </c>
    </row>
    <row x14ac:dyDescent="0.25" r="7126" customHeight="1" ht="18">
      <c r="A7126" s="4">
        <v>42744</v>
      </c>
      <c r="B7126" s="6"/>
      <c r="C7126" s="4">
        <v>42744</v>
      </c>
      <c r="D7126" s="5">
        <v>0.0035858154296875</v>
      </c>
      <c r="E7126" s="5">
        <f>C7126/60/60</f>
      </c>
    </row>
    <row x14ac:dyDescent="0.25" r="7127" customHeight="1" ht="18">
      <c r="A7127" s="4">
        <v>42750</v>
      </c>
      <c r="B7127" s="6"/>
      <c r="C7127" s="4">
        <v>42750</v>
      </c>
      <c r="D7127" s="5">
        <v>0.00009655952453613281</v>
      </c>
      <c r="E7127" s="5">
        <f>C7127/60/60</f>
      </c>
    </row>
    <row x14ac:dyDescent="0.25" r="7128" customHeight="1" ht="18">
      <c r="A7128" s="4">
        <v>42756</v>
      </c>
      <c r="B7128" s="6"/>
      <c r="C7128" s="4">
        <v>42756</v>
      </c>
      <c r="D7128" s="5">
        <v>0.004470348358154297</v>
      </c>
      <c r="E7128" s="5">
        <f>C7128/60/60</f>
      </c>
    </row>
    <row x14ac:dyDescent="0.25" r="7129" customHeight="1" ht="18">
      <c r="A7129" s="4">
        <v>42762</v>
      </c>
      <c r="B7129" s="6"/>
      <c r="C7129" s="4">
        <v>42762</v>
      </c>
      <c r="D7129" s="5">
        <v>0.004560947418212891</v>
      </c>
      <c r="E7129" s="5">
        <f>C7129/60/60</f>
      </c>
    </row>
    <row x14ac:dyDescent="0.25" r="7130" customHeight="1" ht="18">
      <c r="A7130" s="4">
        <v>42768</v>
      </c>
      <c r="B7130" s="6"/>
      <c r="C7130" s="4">
        <v>42768</v>
      </c>
      <c r="D7130" s="5">
        <v>0.0023055076599121094</v>
      </c>
      <c r="E7130" s="5">
        <f>C7130/60/60</f>
      </c>
    </row>
    <row x14ac:dyDescent="0.25" r="7131" customHeight="1" ht="18">
      <c r="A7131" s="4">
        <v>42774</v>
      </c>
      <c r="B7131" s="6"/>
      <c r="C7131" s="4">
        <v>42774</v>
      </c>
      <c r="D7131" s="5">
        <v>0.0036215782165527344</v>
      </c>
      <c r="E7131" s="5">
        <f>C7131/60/60</f>
      </c>
    </row>
    <row x14ac:dyDescent="0.25" r="7132" customHeight="1" ht="18">
      <c r="A7132" s="4">
        <v>42780</v>
      </c>
      <c r="B7132" s="6"/>
      <c r="C7132" s="4">
        <v>42780</v>
      </c>
      <c r="D7132" s="5">
        <v>0.003502368927001953</v>
      </c>
      <c r="E7132" s="5">
        <f>C7132/60/60</f>
      </c>
    </row>
    <row x14ac:dyDescent="0.25" r="7133" customHeight="1" ht="18">
      <c r="A7133" s="4">
        <v>42786</v>
      </c>
      <c r="B7133" s="6"/>
      <c r="C7133" s="4">
        <v>42786</v>
      </c>
      <c r="D7133" s="5">
        <v>0.002338886260986328</v>
      </c>
      <c r="E7133" s="5">
        <f>C7133/60/60</f>
      </c>
    </row>
    <row x14ac:dyDescent="0.25" r="7134" customHeight="1" ht="18">
      <c r="A7134" s="4">
        <v>42792</v>
      </c>
      <c r="B7134" s="6"/>
      <c r="C7134" s="4">
        <v>42792</v>
      </c>
      <c r="D7134" s="5">
        <v>0.003135204315185547</v>
      </c>
      <c r="E7134" s="5">
        <f>C7134/60/60</f>
      </c>
    </row>
    <row x14ac:dyDescent="0.25" r="7135" customHeight="1" ht="18">
      <c r="A7135" s="4">
        <v>42798</v>
      </c>
      <c r="B7135" s="6"/>
      <c r="C7135" s="4">
        <v>42798</v>
      </c>
      <c r="D7135" s="5">
        <v>0.0013661384582519531</v>
      </c>
      <c r="E7135" s="5">
        <f>C7135/60/60</f>
      </c>
    </row>
    <row x14ac:dyDescent="0.25" r="7136" customHeight="1" ht="18">
      <c r="A7136" s="4">
        <v>42804</v>
      </c>
      <c r="B7136" s="6"/>
      <c r="C7136" s="4">
        <v>42804</v>
      </c>
      <c r="D7136" s="5">
        <v>0.0025773048400878906</v>
      </c>
      <c r="E7136" s="5">
        <f>C7136/60/60</f>
      </c>
    </row>
    <row x14ac:dyDescent="0.25" r="7137" customHeight="1" ht="18">
      <c r="A7137" s="4">
        <v>42810</v>
      </c>
      <c r="B7137" s="6"/>
      <c r="C7137" s="4">
        <v>42810</v>
      </c>
      <c r="D7137" s="5">
        <v>0.004050731658935547</v>
      </c>
      <c r="E7137" s="5">
        <f>C7137/60/60</f>
      </c>
    </row>
    <row x14ac:dyDescent="0.25" r="7138" customHeight="1" ht="18">
      <c r="A7138" s="4">
        <v>42816</v>
      </c>
      <c r="B7138" s="6"/>
      <c r="C7138" s="4">
        <v>42816</v>
      </c>
      <c r="D7138" s="5">
        <v>0.0020194053649902344</v>
      </c>
      <c r="E7138" s="5">
        <f>C7138/60/60</f>
      </c>
    </row>
    <row x14ac:dyDescent="0.25" r="7139" customHeight="1" ht="18">
      <c r="A7139" s="4">
        <v>42822</v>
      </c>
      <c r="B7139" s="6"/>
      <c r="C7139" s="4">
        <v>42822</v>
      </c>
      <c r="D7139" s="5">
        <v>0.0021338462829589844</v>
      </c>
      <c r="E7139" s="5">
        <f>C7139/60/60</f>
      </c>
    </row>
    <row x14ac:dyDescent="0.25" r="7140" customHeight="1" ht="18">
      <c r="A7140" s="4">
        <v>42828</v>
      </c>
      <c r="B7140" s="6"/>
      <c r="C7140" s="4">
        <v>42828</v>
      </c>
      <c r="D7140" s="5">
        <v>0.0017142295837402344</v>
      </c>
      <c r="E7140" s="5">
        <f>C7140/60/60</f>
      </c>
    </row>
    <row x14ac:dyDescent="0.25" r="7141" customHeight="1" ht="18">
      <c r="A7141" s="4">
        <v>42834</v>
      </c>
      <c r="B7141" s="6"/>
      <c r="C7141" s="4">
        <v>42834</v>
      </c>
      <c r="D7141" s="5">
        <v>0.0014853477478027344</v>
      </c>
      <c r="E7141" s="5">
        <f>C7141/60/60</f>
      </c>
    </row>
    <row x14ac:dyDescent="0.25" r="7142" customHeight="1" ht="18">
      <c r="A7142" s="4">
        <v>42840</v>
      </c>
      <c r="B7142" s="6"/>
      <c r="C7142" s="4">
        <v>42840</v>
      </c>
      <c r="D7142" s="5">
        <v>0.002601146697998047</v>
      </c>
      <c r="E7142" s="5">
        <f>C7142/60/60</f>
      </c>
    </row>
    <row x14ac:dyDescent="0.25" r="7143" customHeight="1" ht="18">
      <c r="A7143" s="4">
        <v>42846</v>
      </c>
      <c r="B7143" s="6"/>
      <c r="C7143" s="4">
        <v>42846</v>
      </c>
      <c r="D7143" s="5">
        <v>0.0031113624572753906</v>
      </c>
      <c r="E7143" s="5">
        <f>C7143/60/60</f>
      </c>
    </row>
    <row x14ac:dyDescent="0.25" r="7144" customHeight="1" ht="18">
      <c r="A7144" s="4">
        <v>42852</v>
      </c>
      <c r="B7144" s="6"/>
      <c r="C7144" s="4">
        <v>42852</v>
      </c>
      <c r="D7144" s="5">
        <v>0.0031828880310058594</v>
      </c>
      <c r="E7144" s="5">
        <f>C7144/60/60</f>
      </c>
    </row>
    <row x14ac:dyDescent="0.25" r="7145" customHeight="1" ht="18">
      <c r="A7145" s="4">
        <v>42858</v>
      </c>
      <c r="B7145" s="6"/>
      <c r="C7145" s="4">
        <v>42858</v>
      </c>
      <c r="D7145" s="5">
        <v>0.002987384796142578</v>
      </c>
      <c r="E7145" s="5">
        <f>C7145/60/60</f>
      </c>
    </row>
    <row x14ac:dyDescent="0.25" r="7146" customHeight="1" ht="18">
      <c r="A7146" s="4">
        <v>42864</v>
      </c>
      <c r="B7146" s="6"/>
      <c r="C7146" s="4">
        <v>42864</v>
      </c>
      <c r="D7146" s="5">
        <v>0.002391338348388672</v>
      </c>
      <c r="E7146" s="5">
        <f>C7146/60/60</f>
      </c>
    </row>
    <row x14ac:dyDescent="0.25" r="7147" customHeight="1" ht="18">
      <c r="A7147" s="4">
        <v>42870</v>
      </c>
      <c r="B7147" s="6"/>
      <c r="C7147" s="4">
        <v>42870</v>
      </c>
      <c r="D7147" s="5">
        <v>0.001995563507080078</v>
      </c>
      <c r="E7147" s="5">
        <f>C7147/60/60</f>
      </c>
    </row>
    <row x14ac:dyDescent="0.25" r="7148" customHeight="1" ht="18">
      <c r="A7148" s="4">
        <v>42876</v>
      </c>
      <c r="B7148" s="6"/>
      <c r="C7148" s="4">
        <v>42876</v>
      </c>
      <c r="D7148" s="5">
        <v>0.003349781036376953</v>
      </c>
      <c r="E7148" s="5">
        <f>C7148/60/60</f>
      </c>
    </row>
    <row x14ac:dyDescent="0.25" r="7149" customHeight="1" ht="18">
      <c r="A7149" s="4">
        <v>42882</v>
      </c>
      <c r="B7149" s="6"/>
      <c r="C7149" s="4">
        <v>42882</v>
      </c>
      <c r="D7149" s="5">
        <v>0.003821849822998047</v>
      </c>
      <c r="E7149" s="5">
        <f>C7149/60/60</f>
      </c>
    </row>
    <row x14ac:dyDescent="0.25" r="7150" customHeight="1" ht="18">
      <c r="A7150" s="4">
        <v>42888</v>
      </c>
      <c r="B7150" s="6"/>
      <c r="C7150" s="4">
        <v>42888</v>
      </c>
      <c r="D7150" s="5">
        <v>0.004155635833740234</v>
      </c>
      <c r="E7150" s="5">
        <f>C7150/60/60</f>
      </c>
    </row>
    <row x14ac:dyDescent="0.25" r="7151" customHeight="1" ht="18">
      <c r="A7151" s="4">
        <v>42894</v>
      </c>
      <c r="B7151" s="6"/>
      <c r="C7151" s="4">
        <v>42894</v>
      </c>
      <c r="D7151" s="5">
        <v>0.0013470649719238281</v>
      </c>
      <c r="E7151" s="5">
        <f>C7151/60/60</f>
      </c>
    </row>
    <row x14ac:dyDescent="0.25" r="7152" customHeight="1" ht="18">
      <c r="A7152" s="4">
        <v>42900</v>
      </c>
      <c r="B7152" s="6"/>
      <c r="C7152" s="4">
        <v>42900</v>
      </c>
      <c r="D7152" s="5">
        <v>0.004889965057373047</v>
      </c>
      <c r="E7152" s="5">
        <f>C7152/60/60</f>
      </c>
    </row>
    <row x14ac:dyDescent="0.25" r="7153" customHeight="1" ht="18">
      <c r="A7153" s="4">
        <v>42906</v>
      </c>
      <c r="B7153" s="6"/>
      <c r="C7153" s="4">
        <v>42906</v>
      </c>
      <c r="D7153" s="5">
        <v>0.002968311309814453</v>
      </c>
      <c r="E7153" s="5">
        <f>C7153/60/60</f>
      </c>
    </row>
    <row x14ac:dyDescent="0.25" r="7154" customHeight="1" ht="18">
      <c r="A7154" s="4">
        <v>42912</v>
      </c>
      <c r="B7154" s="6"/>
      <c r="C7154" s="4">
        <v>42912</v>
      </c>
      <c r="D7154" s="5">
        <v>0.0027680397033691406</v>
      </c>
      <c r="E7154" s="5">
        <f>C7154/60/60</f>
      </c>
    </row>
    <row x14ac:dyDescent="0.25" r="7155" customHeight="1" ht="18">
      <c r="A7155" s="4">
        <v>42918</v>
      </c>
      <c r="B7155" s="6"/>
      <c r="C7155" s="4">
        <v>42918</v>
      </c>
      <c r="D7155" s="5">
        <v>0.0026917457580566406</v>
      </c>
      <c r="E7155" s="5">
        <f>C7155/60/60</f>
      </c>
    </row>
    <row x14ac:dyDescent="0.25" r="7156" customHeight="1" ht="18">
      <c r="A7156" s="4">
        <v>42924</v>
      </c>
      <c r="B7156" s="6"/>
      <c r="C7156" s="4">
        <v>42924</v>
      </c>
      <c r="D7156" s="5">
        <v>0.0018191337585449219</v>
      </c>
      <c r="E7156" s="5">
        <f>C7156/60/60</f>
      </c>
    </row>
    <row x14ac:dyDescent="0.25" r="7157" customHeight="1" ht="18">
      <c r="A7157" s="4">
        <v>42930</v>
      </c>
      <c r="B7157" s="6"/>
      <c r="C7157" s="4">
        <v>42930</v>
      </c>
      <c r="D7157" s="5">
        <v>0.0027561187744140625</v>
      </c>
      <c r="E7157" s="5">
        <f>C7157/60/60</f>
      </c>
    </row>
    <row x14ac:dyDescent="0.25" r="7158" customHeight="1" ht="18">
      <c r="A7158" s="4">
        <v>42936</v>
      </c>
      <c r="B7158" s="6"/>
      <c r="C7158" s="4">
        <v>42936</v>
      </c>
      <c r="D7158" s="5">
        <v>0.002338886260986328</v>
      </c>
      <c r="E7158" s="5">
        <f>C7158/60/60</f>
      </c>
    </row>
    <row x14ac:dyDescent="0.25" r="7159" customHeight="1" ht="18">
      <c r="A7159" s="4">
        <v>42942</v>
      </c>
      <c r="B7159" s="6"/>
      <c r="C7159" s="4">
        <v>42942</v>
      </c>
      <c r="D7159" s="5">
        <v>0.0019788742065429688</v>
      </c>
      <c r="E7159" s="5">
        <f>C7159/60/60</f>
      </c>
    </row>
    <row x14ac:dyDescent="0.25" r="7160" customHeight="1" ht="18">
      <c r="A7160" s="4">
        <v>42948</v>
      </c>
      <c r="B7160" s="6"/>
      <c r="C7160" s="4">
        <v>42948</v>
      </c>
      <c r="D7160" s="5">
        <v>0.0038361549377441406</v>
      </c>
      <c r="E7160" s="5">
        <f>C7160/60/60</f>
      </c>
    </row>
    <row x14ac:dyDescent="0.25" r="7161" customHeight="1" ht="18">
      <c r="A7161" s="4">
        <v>42954</v>
      </c>
      <c r="B7161" s="6"/>
      <c r="C7161" s="4">
        <v>42954</v>
      </c>
      <c r="D7161" s="5">
        <v>0.0011897087097167969</v>
      </c>
      <c r="E7161" s="5">
        <f>C7161/60/60</f>
      </c>
    </row>
    <row x14ac:dyDescent="0.25" r="7162" customHeight="1" ht="18">
      <c r="A7162" s="4">
        <v>42960</v>
      </c>
      <c r="B7162" s="6"/>
      <c r="C7162" s="4">
        <v>42960</v>
      </c>
      <c r="D7162" s="5">
        <v>0.003120899200439453</v>
      </c>
      <c r="E7162" s="5">
        <f>C7162/60/60</f>
      </c>
    </row>
    <row x14ac:dyDescent="0.25" r="7163" customHeight="1" ht="18">
      <c r="A7163" s="4">
        <v>42966</v>
      </c>
      <c r="B7163" s="6"/>
      <c r="C7163" s="4">
        <v>42966</v>
      </c>
      <c r="D7163" s="5">
        <v>0.0024247169494628906</v>
      </c>
      <c r="E7163" s="5">
        <f>C7163/60/60</f>
      </c>
    </row>
    <row x14ac:dyDescent="0.25" r="7164" customHeight="1" ht="18">
      <c r="A7164" s="4">
        <v>42972</v>
      </c>
      <c r="B7164" s="6"/>
      <c r="C7164" s="4">
        <v>42972</v>
      </c>
      <c r="D7164" s="5">
        <v>0.0027441978454589844</v>
      </c>
      <c r="E7164" s="5">
        <f>C7164/60/60</f>
      </c>
    </row>
    <row x14ac:dyDescent="0.25" r="7165" customHeight="1" ht="18">
      <c r="A7165" s="4">
        <v>42978</v>
      </c>
      <c r="B7165" s="6"/>
      <c r="C7165" s="4">
        <v>42978</v>
      </c>
      <c r="D7165" s="5">
        <v>0.002162456512451172</v>
      </c>
      <c r="E7165" s="5">
        <f>C7165/60/60</f>
      </c>
    </row>
    <row x14ac:dyDescent="0.25" r="7166" customHeight="1" ht="18">
      <c r="A7166" s="4">
        <v>42984</v>
      </c>
      <c r="B7166" s="6"/>
      <c r="C7166" s="4">
        <v>42984</v>
      </c>
      <c r="D7166" s="5">
        <v>0.002987384796142578</v>
      </c>
      <c r="E7166" s="5">
        <f>C7166/60/60</f>
      </c>
    </row>
    <row x14ac:dyDescent="0.25" r="7167" customHeight="1" ht="18">
      <c r="A7167" s="4">
        <v>42990</v>
      </c>
      <c r="B7167" s="6"/>
      <c r="C7167" s="4">
        <v>42990</v>
      </c>
      <c r="D7167" s="5">
        <v>0.003879070281982422</v>
      </c>
      <c r="E7167" s="5">
        <f>C7167/60/60</f>
      </c>
    </row>
    <row x14ac:dyDescent="0.25" r="7168" customHeight="1" ht="18">
      <c r="A7168" s="4">
        <v>42996</v>
      </c>
      <c r="B7168" s="6"/>
      <c r="C7168" s="4">
        <v>42996</v>
      </c>
      <c r="D7168" s="5">
        <v>0.0029349327087402344</v>
      </c>
      <c r="E7168" s="5">
        <f>C7168/60/60</f>
      </c>
    </row>
    <row x14ac:dyDescent="0.25" r="7169" customHeight="1" ht="18">
      <c r="A7169" s="4">
        <v>43002</v>
      </c>
      <c r="B7169" s="6"/>
      <c r="C7169" s="4">
        <v>43002</v>
      </c>
      <c r="D7169" s="5">
        <v>0.0011754035949707031</v>
      </c>
      <c r="E7169" s="5">
        <f>C7169/60/60</f>
      </c>
    </row>
    <row x14ac:dyDescent="0.25" r="7170" customHeight="1" ht="18">
      <c r="A7170" s="4">
        <v>43008</v>
      </c>
      <c r="B7170" s="6"/>
      <c r="C7170" s="4">
        <v>43008</v>
      </c>
      <c r="D7170" s="5">
        <v>0.0026488304138183594</v>
      </c>
      <c r="E7170" s="5">
        <f>C7170/60/60</f>
      </c>
    </row>
    <row x14ac:dyDescent="0.25" r="7171" customHeight="1" ht="18">
      <c r="A7171" s="4">
        <v>43014</v>
      </c>
      <c r="B7171" s="6"/>
      <c r="C7171" s="4">
        <v>43014</v>
      </c>
      <c r="D7171" s="5">
        <v>0.0031256675720214844</v>
      </c>
      <c r="E7171" s="5">
        <f>C7171/60/60</f>
      </c>
    </row>
    <row x14ac:dyDescent="0.25" r="7172" customHeight="1" ht="18">
      <c r="A7172" s="4">
        <v>43020</v>
      </c>
      <c r="B7172" s="6"/>
      <c r="C7172" s="4">
        <v>43020</v>
      </c>
      <c r="D7172" s="5">
        <v>0.0026237964630126953</v>
      </c>
      <c r="E7172" s="5">
        <f>C7172/60/60</f>
      </c>
    </row>
    <row x14ac:dyDescent="0.25" r="7173" customHeight="1" ht="18">
      <c r="A7173" s="4">
        <v>43026</v>
      </c>
      <c r="B7173" s="6"/>
      <c r="C7173" s="4">
        <v>43026</v>
      </c>
      <c r="D7173" s="5">
        <v>0.0015854835510253906</v>
      </c>
      <c r="E7173" s="5">
        <f>C7173/60/60</f>
      </c>
    </row>
    <row x14ac:dyDescent="0.25" r="7174" customHeight="1" ht="18">
      <c r="A7174" s="4">
        <v>43032</v>
      </c>
      <c r="B7174" s="6"/>
      <c r="C7174" s="4">
        <v>43032</v>
      </c>
      <c r="D7174" s="5">
        <v>0.0036072731018066406</v>
      </c>
      <c r="E7174" s="5">
        <f>C7174/60/60</f>
      </c>
    </row>
    <row x14ac:dyDescent="0.25" r="7175" customHeight="1" ht="18">
      <c r="A7175" s="4">
        <v>43038</v>
      </c>
      <c r="B7175" s="6"/>
      <c r="C7175" s="4">
        <v>43038</v>
      </c>
      <c r="D7175" s="5">
        <v>0.001882314682006836</v>
      </c>
      <c r="E7175" s="5">
        <f>C7175/60/60</f>
      </c>
    </row>
    <row x14ac:dyDescent="0.25" r="7176" customHeight="1" ht="18">
      <c r="A7176" s="4">
        <v>43044</v>
      </c>
      <c r="B7176" s="6"/>
      <c r="C7176" s="4">
        <v>43044</v>
      </c>
      <c r="D7176" s="5">
        <v>0.002548694610595703</v>
      </c>
      <c r="E7176" s="5">
        <f>C7176/60/60</f>
      </c>
    </row>
    <row x14ac:dyDescent="0.25" r="7177" customHeight="1" ht="18">
      <c r="A7177" s="4">
        <v>43050</v>
      </c>
      <c r="B7177" s="6"/>
      <c r="C7177" s="4">
        <v>43050</v>
      </c>
      <c r="D7177" s="5">
        <v>0.0009036064147949219</v>
      </c>
      <c r="E7177" s="5">
        <f>C7177/60/60</f>
      </c>
    </row>
    <row x14ac:dyDescent="0.25" r="7178" customHeight="1" ht="18">
      <c r="A7178" s="4">
        <v>43056</v>
      </c>
      <c r="B7178" s="6"/>
      <c r="C7178" s="4">
        <v>43056</v>
      </c>
      <c r="D7178" s="5">
        <v>0.0036072731018066406</v>
      </c>
      <c r="E7178" s="5">
        <f>C7178/60/60</f>
      </c>
    </row>
    <row x14ac:dyDescent="0.25" r="7179" customHeight="1" ht="18">
      <c r="A7179" s="4">
        <v>43062</v>
      </c>
      <c r="B7179" s="6"/>
      <c r="C7179" s="4">
        <v>43062</v>
      </c>
      <c r="D7179" s="5">
        <v>0.0027251243591308594</v>
      </c>
      <c r="E7179" s="5">
        <f>C7179/60/60</f>
      </c>
    </row>
    <row x14ac:dyDescent="0.25" r="7180" customHeight="1" ht="18">
      <c r="A7180" s="4">
        <v>43068</v>
      </c>
      <c r="B7180" s="6"/>
      <c r="C7180" s="4">
        <v>43068</v>
      </c>
      <c r="D7180" s="5">
        <v>0.0018095970153808594</v>
      </c>
      <c r="E7180" s="5">
        <f>C7180/60/60</f>
      </c>
    </row>
    <row x14ac:dyDescent="0.25" r="7181" customHeight="1" ht="18">
      <c r="A7181" s="4">
        <v>43074</v>
      </c>
      <c r="B7181" s="6"/>
      <c r="C7181" s="4">
        <v>43074</v>
      </c>
      <c r="D7181" s="5">
        <v>0.0027823448181152344</v>
      </c>
      <c r="E7181" s="5">
        <f>C7181/60/60</f>
      </c>
    </row>
    <row x14ac:dyDescent="0.25" r="7182" customHeight="1" ht="18">
      <c r="A7182" s="4">
        <v>43080</v>
      </c>
      <c r="B7182" s="6"/>
      <c r="C7182" s="4">
        <v>43080</v>
      </c>
      <c r="D7182" s="5">
        <v>0.00015020370483398438</v>
      </c>
      <c r="E7182" s="5">
        <f>C7182/60/60</f>
      </c>
    </row>
    <row x14ac:dyDescent="0.25" r="7183" customHeight="1" ht="18">
      <c r="A7183" s="4">
        <v>43086</v>
      </c>
      <c r="B7183" s="6"/>
      <c r="C7183" s="4">
        <v>43086</v>
      </c>
      <c r="D7183" s="5">
        <v>0.0027060508728027344</v>
      </c>
      <c r="E7183" s="5">
        <f>C7183/60/60</f>
      </c>
    </row>
    <row x14ac:dyDescent="0.25" r="7184" customHeight="1" ht="18">
      <c r="A7184" s="4">
        <v>43092</v>
      </c>
      <c r="B7184" s="6"/>
      <c r="C7184" s="4">
        <v>43092</v>
      </c>
      <c r="D7184" s="5">
        <v>0.002300739288330078</v>
      </c>
      <c r="E7184" s="5">
        <f>C7184/60/60</f>
      </c>
    </row>
    <row x14ac:dyDescent="0.25" r="7185" customHeight="1" ht="18">
      <c r="A7185" s="4">
        <v>43098</v>
      </c>
      <c r="B7185" s="6"/>
      <c r="C7185" s="4">
        <v>43098</v>
      </c>
      <c r="D7185" s="5">
        <v>0.0016474723815917969</v>
      </c>
      <c r="E7185" s="5">
        <f>C7185/60/60</f>
      </c>
    </row>
    <row x14ac:dyDescent="0.25" r="7186" customHeight="1" ht="18">
      <c r="A7186" s="4">
        <v>43104</v>
      </c>
      <c r="B7186" s="6"/>
      <c r="C7186" s="4">
        <v>43104</v>
      </c>
      <c r="D7186" s="5">
        <v>0.002453327178955078</v>
      </c>
      <c r="E7186" s="5">
        <f>C7186/60/60</f>
      </c>
    </row>
    <row x14ac:dyDescent="0.25" r="7187" customHeight="1" ht="18">
      <c r="A7187" s="4">
        <v>43110</v>
      </c>
      <c r="B7187" s="6"/>
      <c r="C7187" s="4">
        <v>43110</v>
      </c>
      <c r="D7187" s="5">
        <v>0.0033736228942871094</v>
      </c>
      <c r="E7187" s="5">
        <f>C7187/60/60</f>
      </c>
    </row>
    <row x14ac:dyDescent="0.25" r="7188" customHeight="1" ht="18">
      <c r="A7188" s="4">
        <v>43116</v>
      </c>
      <c r="B7188" s="6"/>
      <c r="C7188" s="4">
        <v>43116</v>
      </c>
      <c r="D7188" s="5">
        <v>0.002071857452392578</v>
      </c>
      <c r="E7188" s="5">
        <f>C7188/60/60</f>
      </c>
    </row>
    <row x14ac:dyDescent="0.25" r="7189" customHeight="1" ht="18">
      <c r="A7189" s="4">
        <v>43122</v>
      </c>
      <c r="B7189" s="6"/>
      <c r="C7189" s="4">
        <v>43122</v>
      </c>
      <c r="D7189" s="5">
        <v>0.002567768096923828</v>
      </c>
      <c r="E7189" s="5">
        <f>C7189/60/60</f>
      </c>
    </row>
    <row x14ac:dyDescent="0.25" r="7190" customHeight="1" ht="18">
      <c r="A7190" s="4">
        <v>43128</v>
      </c>
      <c r="B7190" s="6"/>
      <c r="C7190" s="4">
        <v>43128</v>
      </c>
      <c r="D7190" s="5">
        <v>0.0038743019104003906</v>
      </c>
      <c r="E7190" s="5">
        <f>C7190/60/60</f>
      </c>
    </row>
    <row x14ac:dyDescent="0.25" r="7191" customHeight="1" ht="18">
      <c r="A7191" s="4">
        <v>43134</v>
      </c>
      <c r="B7191" s="6"/>
      <c r="C7191" s="4">
        <v>43134</v>
      </c>
      <c r="D7191" s="5">
        <v>0.0003361701965332031</v>
      </c>
      <c r="E7191" s="5">
        <f>C7191/60/60</f>
      </c>
    </row>
    <row x14ac:dyDescent="0.25" r="7192" customHeight="1" ht="18">
      <c r="A7192" s="4">
        <v>43140</v>
      </c>
      <c r="B7192" s="6"/>
      <c r="C7192" s="4">
        <v>43140</v>
      </c>
      <c r="D7192" s="5">
        <v>0.003821849822998047</v>
      </c>
      <c r="E7192" s="5">
        <f>C7192/60/60</f>
      </c>
    </row>
    <row x14ac:dyDescent="0.25" r="7193" customHeight="1" ht="18">
      <c r="A7193" s="4">
        <v>43146</v>
      </c>
      <c r="B7193" s="6"/>
      <c r="C7193" s="4">
        <v>43146</v>
      </c>
      <c r="D7193" s="5">
        <v>0.002048015594482422</v>
      </c>
      <c r="E7193" s="5">
        <f>C7193/60/60</f>
      </c>
    </row>
    <row x14ac:dyDescent="0.25" r="7194" customHeight="1" ht="18">
      <c r="A7194" s="4">
        <v>43152</v>
      </c>
      <c r="B7194" s="6"/>
      <c r="C7194" s="4">
        <v>43152</v>
      </c>
      <c r="D7194" s="5">
        <v>0.0013804435729980469</v>
      </c>
      <c r="E7194" s="5">
        <f>C7194/60/60</f>
      </c>
    </row>
    <row x14ac:dyDescent="0.25" r="7195" customHeight="1" ht="18">
      <c r="A7195" s="4">
        <v>43158</v>
      </c>
      <c r="B7195" s="6"/>
      <c r="C7195" s="4">
        <v>43158</v>
      </c>
      <c r="D7195" s="5">
        <v>0.0007081031799316406</v>
      </c>
      <c r="E7195" s="5">
        <f>C7195/60/60</f>
      </c>
    </row>
    <row x14ac:dyDescent="0.25" r="7196" customHeight="1" ht="18">
      <c r="A7196" s="4">
        <v>43164</v>
      </c>
      <c r="B7196" s="6"/>
      <c r="C7196" s="4">
        <v>43164</v>
      </c>
      <c r="D7196" s="5">
        <v>0.003120899200439453</v>
      </c>
      <c r="E7196" s="5">
        <f>C7196/60/60</f>
      </c>
    </row>
    <row x14ac:dyDescent="0.25" r="7197" customHeight="1" ht="18">
      <c r="A7197" s="4">
        <v>43170</v>
      </c>
      <c r="B7197" s="6"/>
      <c r="C7197" s="4">
        <v>43170</v>
      </c>
      <c r="D7197" s="5">
        <v>0.0005793571472167969</v>
      </c>
      <c r="E7197" s="5">
        <f>C7197/60/60</f>
      </c>
    </row>
    <row x14ac:dyDescent="0.25" r="7198" customHeight="1" ht="18">
      <c r="A7198" s="4">
        <v>43176</v>
      </c>
      <c r="B7198" s="6"/>
      <c r="C7198" s="4">
        <v>43176</v>
      </c>
      <c r="D7198" s="5">
        <v>0.0029969215393066406</v>
      </c>
      <c r="E7198" s="5">
        <f>C7198/60/60</f>
      </c>
    </row>
    <row x14ac:dyDescent="0.25" r="7199" customHeight="1" ht="18">
      <c r="A7199" s="4">
        <v>43182</v>
      </c>
      <c r="B7199" s="6"/>
      <c r="C7199" s="4">
        <v>43182</v>
      </c>
      <c r="D7199" s="5">
        <v>0.002105236053466797</v>
      </c>
      <c r="E7199" s="5">
        <f>C7199/60/60</f>
      </c>
    </row>
    <row x14ac:dyDescent="0.25" r="7200" customHeight="1" ht="18">
      <c r="A7200" s="4">
        <v>43188</v>
      </c>
      <c r="B7200" s="6"/>
      <c r="C7200" s="4">
        <v>43188</v>
      </c>
      <c r="D7200" s="5">
        <v>0.003120899200439453</v>
      </c>
      <c r="E7200" s="5">
        <f>C7200/60/60</f>
      </c>
    </row>
    <row x14ac:dyDescent="0.25" r="7201" customHeight="1" ht="18">
      <c r="A7201" s="4">
        <v>43194</v>
      </c>
      <c r="B7201" s="6"/>
      <c r="C7201" s="4">
        <v>43194</v>
      </c>
      <c r="D7201" s="5">
        <v>0.0028121471405029297</v>
      </c>
      <c r="E7201" s="5">
        <f>C7201/60/60</f>
      </c>
    </row>
    <row x14ac:dyDescent="0.25" r="7202" customHeight="1" ht="18">
      <c r="A7202" s="4">
        <v>43200</v>
      </c>
      <c r="B7202" s="6"/>
      <c r="C7202" s="4">
        <v>43200</v>
      </c>
      <c r="D7202" s="5">
        <v>0.0026154518127441406</v>
      </c>
      <c r="E7202" s="4">
        <f>C7202/60/60</f>
      </c>
    </row>
    <row x14ac:dyDescent="0.25" r="7203" customHeight="1" ht="18">
      <c r="A7203" s="4">
        <v>43206</v>
      </c>
      <c r="B7203" s="6"/>
      <c r="C7203" s="4">
        <v>43206</v>
      </c>
      <c r="D7203" s="5">
        <v>0.0029730796813964844</v>
      </c>
      <c r="E7203" s="5">
        <f>C7203/60/60</f>
      </c>
    </row>
    <row x14ac:dyDescent="0.25" r="7204" customHeight="1" ht="18">
      <c r="A7204" s="4">
        <v>43212</v>
      </c>
      <c r="B7204" s="6"/>
      <c r="C7204" s="4">
        <v>43212</v>
      </c>
      <c r="D7204" s="5">
        <v>0.0032210350036621094</v>
      </c>
      <c r="E7204" s="5">
        <f>C7204/60/60</f>
      </c>
    </row>
    <row x14ac:dyDescent="0.25" r="7205" customHeight="1" ht="18">
      <c r="A7205" s="4">
        <v>43218</v>
      </c>
      <c r="B7205" s="6"/>
      <c r="C7205" s="4">
        <v>43218</v>
      </c>
      <c r="D7205" s="5">
        <v>0.004169940948486328</v>
      </c>
      <c r="E7205" s="5">
        <f>C7205/60/60</f>
      </c>
    </row>
    <row x14ac:dyDescent="0.25" r="7206" customHeight="1" ht="18">
      <c r="A7206" s="4">
        <v>43224</v>
      </c>
      <c r="B7206" s="6"/>
      <c r="C7206" s="4">
        <v>43224</v>
      </c>
      <c r="D7206" s="5">
        <v>0.002486705780029297</v>
      </c>
      <c r="E7206" s="5">
        <f>C7206/60/60</f>
      </c>
    </row>
    <row x14ac:dyDescent="0.25" r="7207" customHeight="1" ht="18">
      <c r="A7207" s="4">
        <v>43230</v>
      </c>
      <c r="B7207" s="6"/>
      <c r="C7207" s="4">
        <v>43230</v>
      </c>
      <c r="D7207" s="5">
        <v>0.004770755767822266</v>
      </c>
      <c r="E7207" s="5">
        <f>C7207/60/60</f>
      </c>
    </row>
    <row x14ac:dyDescent="0.25" r="7208" customHeight="1" ht="18">
      <c r="A7208" s="4">
        <v>43236</v>
      </c>
      <c r="B7208" s="6"/>
      <c r="C7208" s="4">
        <v>43236</v>
      </c>
      <c r="D7208" s="5">
        <v>0.0007271766662597656</v>
      </c>
      <c r="E7208" s="5">
        <f>C7208/60/60</f>
      </c>
    </row>
    <row x14ac:dyDescent="0.25" r="7209" customHeight="1" ht="18">
      <c r="A7209" s="4">
        <v>43242</v>
      </c>
      <c r="B7209" s="6"/>
      <c r="C7209" s="4">
        <v>43242</v>
      </c>
      <c r="D7209" s="5">
        <v>0.002815723419189453</v>
      </c>
      <c r="E7209" s="5">
        <f>C7209/60/60</f>
      </c>
    </row>
    <row x14ac:dyDescent="0.25" r="7210" customHeight="1" ht="18">
      <c r="A7210" s="4">
        <v>43248</v>
      </c>
      <c r="B7210" s="6"/>
      <c r="C7210" s="4">
        <v>43248</v>
      </c>
      <c r="D7210" s="5">
        <v>0.003712177276611328</v>
      </c>
      <c r="E7210" s="5">
        <f>C7210/60/60</f>
      </c>
    </row>
    <row x14ac:dyDescent="0.25" r="7211" customHeight="1" ht="18">
      <c r="A7211" s="4">
        <v>43254</v>
      </c>
      <c r="B7211" s="6"/>
      <c r="C7211" s="4">
        <v>43254</v>
      </c>
      <c r="D7211" s="5">
        <v>0.0027680397033691406</v>
      </c>
      <c r="E7211" s="5">
        <f>C7211/60/60</f>
      </c>
    </row>
    <row x14ac:dyDescent="0.25" r="7212" customHeight="1" ht="18">
      <c r="A7212" s="4">
        <v>43260</v>
      </c>
      <c r="B7212" s="6"/>
      <c r="C7212" s="4">
        <v>43260</v>
      </c>
      <c r="D7212" s="5">
        <v>0.0030112266540527344</v>
      </c>
      <c r="E7212" s="5">
        <f>C7212/60/60</f>
      </c>
    </row>
    <row x14ac:dyDescent="0.25" r="7213" customHeight="1" ht="18">
      <c r="A7213" s="4">
        <v>43266</v>
      </c>
      <c r="B7213" s="6"/>
      <c r="C7213" s="4">
        <v>43266</v>
      </c>
      <c r="D7213" s="5">
        <v>0.0024640560150146484</v>
      </c>
      <c r="E7213" s="5">
        <f>C7213/60/60</f>
      </c>
    </row>
    <row x14ac:dyDescent="0.25" r="7214" customHeight="1" ht="18">
      <c r="A7214" s="4">
        <v>43272</v>
      </c>
      <c r="B7214" s="6"/>
      <c r="C7214" s="4">
        <v>43272</v>
      </c>
      <c r="D7214" s="5">
        <v>0.003826618194580078</v>
      </c>
      <c r="E7214" s="5">
        <f>C7214/60/60</f>
      </c>
    </row>
    <row x14ac:dyDescent="0.25" r="7215" customHeight="1" ht="18">
      <c r="A7215" s="4">
        <v>43278</v>
      </c>
      <c r="B7215" s="6"/>
      <c r="C7215" s="4">
        <v>43278</v>
      </c>
      <c r="D7215" s="5">
        <v>0.0034928321838378906</v>
      </c>
      <c r="E7215" s="5">
        <f>C7215/60/60</f>
      </c>
    </row>
    <row x14ac:dyDescent="0.25" r="7216" customHeight="1" ht="18">
      <c r="A7216" s="4">
        <v>43284</v>
      </c>
      <c r="B7216" s="6"/>
      <c r="C7216" s="4">
        <v>43284</v>
      </c>
      <c r="D7216" s="5">
        <v>0.0018095970153808594</v>
      </c>
      <c r="E7216" s="5">
        <f>C7216/60/60</f>
      </c>
    </row>
    <row x14ac:dyDescent="0.25" r="7217" customHeight="1" ht="18">
      <c r="A7217" s="4">
        <v>43290</v>
      </c>
      <c r="B7217" s="6"/>
      <c r="C7217" s="4">
        <v>43290</v>
      </c>
      <c r="D7217" s="5">
        <v>0.0017762184143066406</v>
      </c>
      <c r="E7217" s="5">
        <f>C7217/60/60</f>
      </c>
    </row>
    <row x14ac:dyDescent="0.25" r="7218" customHeight="1" ht="18">
      <c r="A7218" s="4">
        <v>43296</v>
      </c>
      <c r="B7218" s="6"/>
      <c r="C7218" s="4">
        <v>43296</v>
      </c>
      <c r="D7218" s="5">
        <v>0.0007224082946777344</v>
      </c>
      <c r="E7218" s="5">
        <f>C7218/60/60</f>
      </c>
    </row>
    <row x14ac:dyDescent="0.25" r="7219" customHeight="1" ht="18">
      <c r="A7219" s="4">
        <v>43302</v>
      </c>
      <c r="B7219" s="6"/>
      <c r="C7219" s="4">
        <v>43302</v>
      </c>
      <c r="D7219" s="5">
        <v>0.0015139579772949219</v>
      </c>
      <c r="E7219" s="5">
        <f>C7219/60/60</f>
      </c>
    </row>
    <row x14ac:dyDescent="0.25" r="7220" customHeight="1" ht="18">
      <c r="A7220" s="4">
        <v>43308</v>
      </c>
      <c r="B7220" s="6"/>
      <c r="C7220" s="4">
        <v>43308</v>
      </c>
      <c r="D7220" s="5">
        <v>0.002086162567138672</v>
      </c>
      <c r="E7220" s="5">
        <f>C7220/60/60</f>
      </c>
    </row>
    <row x14ac:dyDescent="0.25" r="7221" customHeight="1" ht="18">
      <c r="A7221" s="4">
        <v>43314</v>
      </c>
      <c r="B7221" s="6"/>
      <c r="C7221" s="4">
        <v>43314</v>
      </c>
      <c r="D7221" s="5">
        <v>0.004556179046630859</v>
      </c>
      <c r="E7221" s="5">
        <f>C7221/60/60</f>
      </c>
    </row>
    <row x14ac:dyDescent="0.25" r="7222" customHeight="1" ht="18">
      <c r="A7222" s="4">
        <v>43320</v>
      </c>
      <c r="B7222" s="6"/>
      <c r="C7222" s="4">
        <v>43320</v>
      </c>
      <c r="D7222" s="5">
        <v>0.0004887580871582031</v>
      </c>
      <c r="E7222" s="5">
        <f>C7222/60/60</f>
      </c>
    </row>
    <row x14ac:dyDescent="0.25" r="7223" customHeight="1" ht="18">
      <c r="A7223" s="4">
        <v>43326</v>
      </c>
      <c r="B7223" s="6"/>
      <c r="C7223" s="4">
        <v>43326</v>
      </c>
      <c r="D7223" s="5">
        <v>0.0018620491027832031</v>
      </c>
      <c r="E7223" s="5">
        <f>C7223/60/60</f>
      </c>
    </row>
    <row x14ac:dyDescent="0.25" r="7224" customHeight="1" ht="18">
      <c r="A7224" s="4">
        <v>43332</v>
      </c>
      <c r="B7224" s="6"/>
      <c r="C7224" s="4">
        <v>43332</v>
      </c>
      <c r="D7224" s="5">
        <v>0.0026106834411621094</v>
      </c>
      <c r="E7224" s="5">
        <f>C7224/60/60</f>
      </c>
    </row>
    <row x14ac:dyDescent="0.25" r="7225" customHeight="1" ht="18">
      <c r="A7225" s="4">
        <v>43338</v>
      </c>
      <c r="B7225" s="6"/>
      <c r="C7225" s="4">
        <v>43338</v>
      </c>
      <c r="D7225" s="5">
        <v>0.0018668174743652344</v>
      </c>
      <c r="E7225" s="5">
        <f>C7225/60/60</f>
      </c>
    </row>
    <row x14ac:dyDescent="0.25" r="7226" customHeight="1" ht="18">
      <c r="A7226" s="4">
        <v>43344</v>
      </c>
      <c r="B7226" s="6"/>
      <c r="C7226" s="4">
        <v>43344</v>
      </c>
      <c r="D7226" s="5">
        <v>0.0035119056701660156</v>
      </c>
      <c r="E7226" s="5">
        <f>C7226/60/60</f>
      </c>
    </row>
    <row x14ac:dyDescent="0.25" r="7227" customHeight="1" ht="18">
      <c r="A7227" s="4">
        <v>43350</v>
      </c>
      <c r="B7227" s="6"/>
      <c r="C7227" s="4">
        <v>43350</v>
      </c>
      <c r="D7227" s="5">
        <v>0.002353191375732422</v>
      </c>
      <c r="E7227" s="5">
        <f>C7227/60/60</f>
      </c>
    </row>
    <row x14ac:dyDescent="0.25" r="7228" customHeight="1" ht="18">
      <c r="A7228" s="4">
        <v>43356</v>
      </c>
      <c r="B7228" s="6"/>
      <c r="C7228" s="4">
        <v>43356</v>
      </c>
      <c r="D7228" s="5">
        <v>0.0026345252990722656</v>
      </c>
      <c r="E7228" s="5">
        <f>C7228/60/60</f>
      </c>
    </row>
    <row x14ac:dyDescent="0.25" r="7229" customHeight="1" ht="18">
      <c r="A7229" s="4">
        <v>43362</v>
      </c>
      <c r="B7229" s="6"/>
      <c r="C7229" s="4">
        <v>43362</v>
      </c>
      <c r="D7229" s="5">
        <v>0.0016570091247558594</v>
      </c>
      <c r="E7229" s="5">
        <f>C7229/60/60</f>
      </c>
    </row>
    <row x14ac:dyDescent="0.25" r="7230" customHeight="1" ht="18">
      <c r="A7230" s="4">
        <v>43368</v>
      </c>
      <c r="B7230" s="6"/>
      <c r="C7230" s="4">
        <v>43368</v>
      </c>
      <c r="D7230" s="5">
        <v>0.0019145011901855469</v>
      </c>
      <c r="E7230" s="5">
        <f>C7230/60/60</f>
      </c>
    </row>
    <row x14ac:dyDescent="0.25" r="7231" customHeight="1" ht="18">
      <c r="A7231" s="4">
        <v>43374</v>
      </c>
      <c r="B7231" s="6"/>
      <c r="C7231" s="4">
        <v>43374</v>
      </c>
      <c r="D7231" s="5">
        <v>0.0002837181091308594</v>
      </c>
      <c r="E7231" s="5">
        <f>C7231/60/60</f>
      </c>
    </row>
    <row x14ac:dyDescent="0.25" r="7232" customHeight="1" ht="18">
      <c r="A7232" s="4">
        <v>43380</v>
      </c>
      <c r="B7232" s="6"/>
      <c r="C7232" s="4">
        <v>43380</v>
      </c>
      <c r="D7232" s="5">
        <v>0.0027441978454589844</v>
      </c>
      <c r="E7232" s="5">
        <f>C7232/60/60</f>
      </c>
    </row>
    <row x14ac:dyDescent="0.25" r="7233" customHeight="1" ht="18">
      <c r="A7233" s="4">
        <v>43386</v>
      </c>
      <c r="B7233" s="6"/>
      <c r="C7233" s="4">
        <v>43386</v>
      </c>
      <c r="D7233" s="5">
        <v>0.0014328956604003906</v>
      </c>
      <c r="E7233" s="5">
        <f>C7233/60/60</f>
      </c>
    </row>
    <row x14ac:dyDescent="0.25" r="7234" customHeight="1" ht="18">
      <c r="A7234" s="4">
        <v>43392</v>
      </c>
      <c r="B7234" s="6"/>
      <c r="C7234" s="4">
        <v>43392</v>
      </c>
      <c r="D7234" s="5">
        <v>0.004327297210693359</v>
      </c>
      <c r="E7234" s="5">
        <f>C7234/60/60</f>
      </c>
    </row>
    <row x14ac:dyDescent="0.25" r="7235" customHeight="1" ht="18">
      <c r="A7235" s="4">
        <v>43398</v>
      </c>
      <c r="B7235" s="6"/>
      <c r="C7235" s="4">
        <v>43398</v>
      </c>
      <c r="D7235" s="5">
        <v>0.0014901161193847656</v>
      </c>
      <c r="E7235" s="5">
        <f>C7235/60/60</f>
      </c>
    </row>
    <row x14ac:dyDescent="0.25" r="7236" customHeight="1" ht="18">
      <c r="A7236" s="4">
        <v>43404</v>
      </c>
      <c r="B7236" s="6"/>
      <c r="C7236" s="4">
        <v>43404</v>
      </c>
      <c r="D7236" s="5">
        <v>0.002720355987548828</v>
      </c>
      <c r="E7236" s="5">
        <f>C7236/60/60</f>
      </c>
    </row>
    <row x14ac:dyDescent="0.25" r="7237" customHeight="1" ht="18">
      <c r="A7237" s="4">
        <v>43410</v>
      </c>
      <c r="B7237" s="6"/>
      <c r="C7237" s="4">
        <v>43410</v>
      </c>
      <c r="D7237" s="5">
        <v>0.0033736228942871094</v>
      </c>
      <c r="E7237" s="5">
        <f>C7237/60/60</f>
      </c>
    </row>
    <row x14ac:dyDescent="0.25" r="7238" customHeight="1" ht="18">
      <c r="A7238" s="4">
        <v>43416</v>
      </c>
      <c r="B7238" s="6"/>
      <c r="C7238" s="4">
        <v>43416</v>
      </c>
      <c r="D7238" s="5">
        <v>0.002357959747314453</v>
      </c>
      <c r="E7238" s="5">
        <f>C7238/60/60</f>
      </c>
    </row>
    <row x14ac:dyDescent="0.25" r="7239" customHeight="1" ht="18">
      <c r="A7239" s="4">
        <v>43422</v>
      </c>
      <c r="B7239" s="6"/>
      <c r="C7239" s="4">
        <v>43422</v>
      </c>
      <c r="D7239" s="5">
        <v>0.0003981590270996094</v>
      </c>
      <c r="E7239" s="5">
        <f>C7239/60/60</f>
      </c>
    </row>
    <row x14ac:dyDescent="0.25" r="7240" customHeight="1" ht="18">
      <c r="A7240" s="4">
        <v>43428</v>
      </c>
      <c r="B7240" s="6"/>
      <c r="C7240" s="4">
        <v>43428</v>
      </c>
      <c r="D7240" s="5">
        <v>0.0033926963806152344</v>
      </c>
      <c r="E7240" s="5">
        <f>C7240/60/60</f>
      </c>
    </row>
    <row x14ac:dyDescent="0.25" r="7241" customHeight="1" ht="18">
      <c r="A7241" s="4">
        <v>43434</v>
      </c>
      <c r="B7241" s="6"/>
      <c r="C7241" s="4">
        <v>43434</v>
      </c>
      <c r="D7241" s="5">
        <v>0.0025200843811035156</v>
      </c>
      <c r="E7241" s="5">
        <f>C7241/60/60</f>
      </c>
    </row>
    <row x14ac:dyDescent="0.25" r="7242" customHeight="1" ht="18">
      <c r="A7242" s="4">
        <v>43440</v>
      </c>
      <c r="B7242" s="6"/>
      <c r="C7242" s="4">
        <v>43440</v>
      </c>
      <c r="D7242" s="5">
        <v>0.003979206085205078</v>
      </c>
      <c r="E7242" s="5">
        <f>C7242/60/60</f>
      </c>
    </row>
    <row x14ac:dyDescent="0.25" r="7243" customHeight="1" ht="18">
      <c r="A7243" s="4">
        <v>43446</v>
      </c>
      <c r="B7243" s="6"/>
      <c r="C7243" s="4">
        <v>43446</v>
      </c>
      <c r="D7243" s="5">
        <v>0.0029158592224121094</v>
      </c>
      <c r="E7243" s="5">
        <f>C7243/60/60</f>
      </c>
    </row>
    <row x14ac:dyDescent="0.25" r="7244" customHeight="1" ht="18">
      <c r="A7244" s="4">
        <v>43452</v>
      </c>
      <c r="B7244" s="6"/>
      <c r="C7244" s="4">
        <v>43452</v>
      </c>
      <c r="D7244" s="5">
        <v>0.0017619132995605469</v>
      </c>
      <c r="E7244" s="5">
        <f>C7244/60/60</f>
      </c>
    </row>
    <row x14ac:dyDescent="0.25" r="7245" customHeight="1" ht="18">
      <c r="A7245" s="4">
        <v>43458</v>
      </c>
      <c r="B7245" s="6"/>
      <c r="C7245" s="4">
        <v>43458</v>
      </c>
      <c r="D7245" s="5">
        <v>0.003077983856201172</v>
      </c>
      <c r="E7245" s="5">
        <f>C7245/60/60</f>
      </c>
    </row>
    <row x14ac:dyDescent="0.25" r="7246" customHeight="1" ht="18">
      <c r="A7246" s="4">
        <v>43464</v>
      </c>
      <c r="B7246" s="6"/>
      <c r="C7246" s="4">
        <v>43464</v>
      </c>
      <c r="D7246" s="5">
        <v>0.0021147727966308594</v>
      </c>
      <c r="E7246" s="5">
        <f>C7246/60/60</f>
      </c>
    </row>
    <row x14ac:dyDescent="0.25" r="7247" customHeight="1" ht="18">
      <c r="A7247" s="4">
        <v>43470</v>
      </c>
      <c r="B7247" s="6"/>
      <c r="C7247" s="4">
        <v>43470</v>
      </c>
      <c r="D7247" s="5">
        <v>0.0017237663269042969</v>
      </c>
      <c r="E7247" s="5">
        <f>C7247/60/60</f>
      </c>
    </row>
    <row x14ac:dyDescent="0.25" r="7248" customHeight="1" ht="18">
      <c r="A7248" s="4">
        <v>43476</v>
      </c>
      <c r="B7248" s="6"/>
      <c r="C7248" s="4">
        <v>43476</v>
      </c>
      <c r="D7248" s="5">
        <v>0.005710124969482422</v>
      </c>
      <c r="E7248" s="5">
        <f>C7248/60/60</f>
      </c>
    </row>
    <row x14ac:dyDescent="0.25" r="7249" customHeight="1" ht="18">
      <c r="A7249" s="4">
        <v>43482</v>
      </c>
      <c r="B7249" s="6"/>
      <c r="C7249" s="4">
        <v>43482</v>
      </c>
      <c r="D7249" s="5">
        <v>0.002148151397705078</v>
      </c>
      <c r="E7249" s="5">
        <f>C7249/60/60</f>
      </c>
    </row>
    <row x14ac:dyDescent="0.25" r="7250" customHeight="1" ht="18">
      <c r="A7250" s="4">
        <v>43488</v>
      </c>
      <c r="B7250" s="6"/>
      <c r="C7250" s="4">
        <v>43488</v>
      </c>
      <c r="D7250" s="5">
        <v>-0.0004839897155761719</v>
      </c>
      <c r="E7250" s="5">
        <f>C7250/60/60</f>
      </c>
    </row>
    <row x14ac:dyDescent="0.25" r="7251" customHeight="1" ht="18">
      <c r="A7251" s="4">
        <v>43494</v>
      </c>
      <c r="B7251" s="6"/>
      <c r="C7251" s="4">
        <v>43494</v>
      </c>
      <c r="D7251" s="5">
        <v>0.004003047943115234</v>
      </c>
      <c r="E7251" s="5">
        <f>C7251/60/60</f>
      </c>
    </row>
    <row x14ac:dyDescent="0.25" r="7252" customHeight="1" ht="18">
      <c r="A7252" s="4">
        <v>43500</v>
      </c>
      <c r="B7252" s="6"/>
      <c r="C7252" s="4">
        <v>43500</v>
      </c>
      <c r="D7252" s="5">
        <v>0.002906322479248047</v>
      </c>
      <c r="E7252" s="5">
        <f>C7252/60/60</f>
      </c>
    </row>
    <row x14ac:dyDescent="0.25" r="7253" customHeight="1" ht="18">
      <c r="A7253" s="4">
        <v>43506</v>
      </c>
      <c r="B7253" s="6"/>
      <c r="C7253" s="4">
        <v>43506</v>
      </c>
      <c r="D7253" s="5">
        <v>0.0036787986755371094</v>
      </c>
      <c r="E7253" s="5">
        <f>C7253/60/60</f>
      </c>
    </row>
    <row x14ac:dyDescent="0.25" r="7254" customHeight="1" ht="18">
      <c r="A7254" s="4">
        <v>43512</v>
      </c>
      <c r="B7254" s="6"/>
      <c r="C7254" s="4">
        <v>43512</v>
      </c>
      <c r="D7254" s="5">
        <v>0.003650188446044922</v>
      </c>
      <c r="E7254" s="5">
        <f>C7254/60/60</f>
      </c>
    </row>
    <row x14ac:dyDescent="0.25" r="7255" customHeight="1" ht="18">
      <c r="A7255" s="4">
        <v>43518</v>
      </c>
      <c r="B7255" s="6"/>
      <c r="C7255" s="4">
        <v>43518</v>
      </c>
      <c r="D7255" s="5">
        <v>0.0033783912658691406</v>
      </c>
      <c r="E7255" s="5">
        <f>C7255/60/60</f>
      </c>
    </row>
    <row x14ac:dyDescent="0.25" r="7256" customHeight="1" ht="18">
      <c r="A7256" s="4">
        <v>43524</v>
      </c>
      <c r="B7256" s="6"/>
      <c r="C7256" s="4">
        <v>43524</v>
      </c>
      <c r="D7256" s="5">
        <v>0.004117488861083984</v>
      </c>
      <c r="E7256" s="5">
        <f>C7256/60/60</f>
      </c>
    </row>
    <row x14ac:dyDescent="0.25" r="7257" customHeight="1" ht="18">
      <c r="A7257" s="4">
        <v>43530</v>
      </c>
      <c r="B7257" s="6"/>
      <c r="C7257" s="4">
        <v>43530</v>
      </c>
      <c r="D7257" s="5">
        <v>0.004289150238037109</v>
      </c>
      <c r="E7257" s="5">
        <f>C7257/60/60</f>
      </c>
    </row>
    <row x14ac:dyDescent="0.25" r="7258" customHeight="1" ht="18">
      <c r="A7258" s="4">
        <v>43536</v>
      </c>
      <c r="B7258" s="6"/>
      <c r="C7258" s="4">
        <v>43536</v>
      </c>
      <c r="D7258" s="5">
        <v>0.001995563507080078</v>
      </c>
      <c r="E7258" s="5">
        <f>C7258/60/60</f>
      </c>
    </row>
    <row x14ac:dyDescent="0.25" r="7259" customHeight="1" ht="18">
      <c r="A7259" s="4">
        <v>43542</v>
      </c>
      <c r="B7259" s="6"/>
      <c r="C7259" s="4">
        <v>43542</v>
      </c>
      <c r="D7259" s="5">
        <v>0.003998279571533203</v>
      </c>
      <c r="E7259" s="5">
        <f>C7259/60/60</f>
      </c>
    </row>
    <row x14ac:dyDescent="0.25" r="7260" customHeight="1" ht="18">
      <c r="A7260" s="4">
        <v>43548</v>
      </c>
      <c r="B7260" s="6"/>
      <c r="C7260" s="4">
        <v>43548</v>
      </c>
      <c r="D7260" s="5">
        <v>0.003107786178588867</v>
      </c>
      <c r="E7260" s="5">
        <f>C7260/60/60</f>
      </c>
    </row>
    <row x14ac:dyDescent="0.25" r="7261" customHeight="1" ht="18">
      <c r="A7261" s="4">
        <v>43554</v>
      </c>
      <c r="B7261" s="6"/>
      <c r="C7261" s="4">
        <v>43554</v>
      </c>
      <c r="D7261" s="5">
        <v>0.0019097328186035156</v>
      </c>
      <c r="E7261" s="5">
        <f>C7261/60/60</f>
      </c>
    </row>
    <row x14ac:dyDescent="0.25" r="7262" customHeight="1" ht="18">
      <c r="A7262" s="4">
        <v>43560</v>
      </c>
      <c r="B7262" s="6"/>
      <c r="C7262" s="4">
        <v>43560</v>
      </c>
      <c r="D7262" s="5">
        <v>0.0005030632019042969</v>
      </c>
      <c r="E7262" s="5">
        <f>C7262/60/60</f>
      </c>
    </row>
    <row x14ac:dyDescent="0.25" r="7263" customHeight="1" ht="18">
      <c r="A7263" s="4">
        <v>43566</v>
      </c>
      <c r="B7263" s="6"/>
      <c r="C7263" s="4">
        <v>43566</v>
      </c>
      <c r="D7263" s="5">
        <v>0.0038743019104003906</v>
      </c>
      <c r="E7263" s="5">
        <f>C7263/60/60</f>
      </c>
    </row>
    <row x14ac:dyDescent="0.25" r="7264" customHeight="1" ht="18">
      <c r="A7264" s="4">
        <v>43572</v>
      </c>
      <c r="B7264" s="6"/>
      <c r="C7264" s="4">
        <v>43572</v>
      </c>
      <c r="D7264" s="5">
        <v>0.0018000602722167969</v>
      </c>
      <c r="E7264" s="5">
        <f>C7264/60/60</f>
      </c>
    </row>
    <row x14ac:dyDescent="0.25" r="7265" customHeight="1" ht="18">
      <c r="A7265" s="4">
        <v>43578</v>
      </c>
      <c r="B7265" s="6"/>
      <c r="C7265" s="4">
        <v>43578</v>
      </c>
      <c r="D7265" s="5">
        <v>0.0005841255187988281</v>
      </c>
      <c r="E7265" s="5">
        <f>C7265/60/60</f>
      </c>
    </row>
    <row x14ac:dyDescent="0.25" r="7266" customHeight="1" ht="18">
      <c r="A7266" s="4">
        <v>43584</v>
      </c>
      <c r="B7266" s="6"/>
      <c r="C7266" s="4">
        <v>43584</v>
      </c>
      <c r="D7266" s="5">
        <v>0.001957416534423828</v>
      </c>
      <c r="E7266" s="5">
        <f>C7266/60/60</f>
      </c>
    </row>
    <row x14ac:dyDescent="0.25" r="7267" customHeight="1" ht="18">
      <c r="A7267" s="4">
        <v>43590</v>
      </c>
      <c r="B7267" s="6"/>
      <c r="C7267" s="4">
        <v>43590</v>
      </c>
      <c r="D7267" s="5">
        <v>0.0016093254089355469</v>
      </c>
      <c r="E7267" s="5">
        <f>C7267/60/60</f>
      </c>
    </row>
    <row x14ac:dyDescent="0.25" r="7268" customHeight="1" ht="18">
      <c r="A7268" s="4">
        <v>43596</v>
      </c>
      <c r="B7268" s="6"/>
      <c r="C7268" s="4">
        <v>43596</v>
      </c>
      <c r="D7268" s="5">
        <v>0.004041194915771484</v>
      </c>
      <c r="E7268" s="5">
        <f>C7268/60/60</f>
      </c>
    </row>
    <row x14ac:dyDescent="0.25" r="7269" customHeight="1" ht="18">
      <c r="A7269" s="4">
        <v>43602</v>
      </c>
      <c r="B7269" s="6"/>
      <c r="C7269" s="4">
        <v>43602</v>
      </c>
      <c r="D7269" s="5">
        <v>0.0026679039001464844</v>
      </c>
      <c r="E7269" s="5">
        <f>C7269/60/60</f>
      </c>
    </row>
    <row x14ac:dyDescent="0.25" r="7270" customHeight="1" ht="18">
      <c r="A7270" s="4">
        <v>43608</v>
      </c>
      <c r="B7270" s="6"/>
      <c r="C7270" s="4">
        <v>43608</v>
      </c>
      <c r="D7270" s="5">
        <v>0.0008225440979003906</v>
      </c>
      <c r="E7270" s="5">
        <f>C7270/60/60</f>
      </c>
    </row>
    <row x14ac:dyDescent="0.25" r="7271" customHeight="1" ht="18">
      <c r="A7271" s="4">
        <v>43614</v>
      </c>
      <c r="B7271" s="6"/>
      <c r="C7271" s="4">
        <v>43614</v>
      </c>
      <c r="D7271" s="5">
        <v>0.002372264862060547</v>
      </c>
      <c r="E7271" s="5">
        <f>C7271/60/60</f>
      </c>
    </row>
    <row x14ac:dyDescent="0.25" r="7272" customHeight="1" ht="18">
      <c r="A7272" s="4">
        <v>43620</v>
      </c>
      <c r="B7272" s="6"/>
      <c r="C7272" s="4">
        <v>43620</v>
      </c>
      <c r="D7272" s="5">
        <v>0.0021529197692871094</v>
      </c>
      <c r="E7272" s="5">
        <f>C7272/60/60</f>
      </c>
    </row>
    <row x14ac:dyDescent="0.25" r="7273" customHeight="1" ht="18">
      <c r="A7273" s="4">
        <v>43626</v>
      </c>
      <c r="B7273" s="6"/>
      <c r="C7273" s="4">
        <v>43626</v>
      </c>
      <c r="D7273" s="5">
        <v>0.002396106719970703</v>
      </c>
      <c r="E7273" s="5">
        <f>C7273/60/60</f>
      </c>
    </row>
    <row x14ac:dyDescent="0.25" r="7274" customHeight="1" ht="18">
      <c r="A7274" s="4">
        <v>43632</v>
      </c>
      <c r="B7274" s="6"/>
      <c r="C7274" s="4">
        <v>43632</v>
      </c>
      <c r="D7274" s="5">
        <v>0.0019240379333496094</v>
      </c>
      <c r="E7274" s="5">
        <f>C7274/60/60</f>
      </c>
    </row>
    <row x14ac:dyDescent="0.25" r="7275" customHeight="1" ht="18">
      <c r="A7275" s="4">
        <v>43638</v>
      </c>
      <c r="B7275" s="6"/>
      <c r="C7275" s="4">
        <v>43638</v>
      </c>
      <c r="D7275" s="5">
        <v>0.004594326019287109</v>
      </c>
      <c r="E7275" s="5">
        <f>C7275/60/60</f>
      </c>
    </row>
    <row x14ac:dyDescent="0.25" r="7276" customHeight="1" ht="18">
      <c r="A7276" s="4">
        <v>43644</v>
      </c>
      <c r="B7276" s="6"/>
      <c r="C7276" s="4">
        <v>43644</v>
      </c>
      <c r="D7276" s="5">
        <v>0.0020241737365722656</v>
      </c>
      <c r="E7276" s="5">
        <f>C7276/60/60</f>
      </c>
    </row>
    <row x14ac:dyDescent="0.25" r="7277" customHeight="1" ht="18">
      <c r="A7277" s="4">
        <v>43650</v>
      </c>
      <c r="B7277" s="6"/>
      <c r="C7277" s="4">
        <v>43650</v>
      </c>
      <c r="D7277" s="5">
        <v>0.002167224884033203</v>
      </c>
      <c r="E7277" s="5">
        <f>C7277/60/60</f>
      </c>
    </row>
    <row x14ac:dyDescent="0.25" r="7278" customHeight="1" ht="18">
      <c r="A7278" s="4">
        <v>43656</v>
      </c>
      <c r="B7278" s="6"/>
      <c r="C7278" s="4">
        <v>43656</v>
      </c>
      <c r="D7278" s="5">
        <v>0.0028967857360839844</v>
      </c>
      <c r="E7278" s="5">
        <f>C7278/60/60</f>
      </c>
    </row>
    <row x14ac:dyDescent="0.25" r="7279" customHeight="1" ht="18">
      <c r="A7279" s="4">
        <v>43662</v>
      </c>
      <c r="B7279" s="6"/>
      <c r="C7279" s="4">
        <v>43662</v>
      </c>
      <c r="D7279" s="5">
        <v>-0.0016570091247558594</v>
      </c>
      <c r="E7279" s="5">
        <f>C7279/60/60</f>
      </c>
    </row>
    <row x14ac:dyDescent="0.25" r="7280" customHeight="1" ht="18">
      <c r="A7280" s="4">
        <v>43668</v>
      </c>
      <c r="B7280" s="6"/>
      <c r="C7280" s="4">
        <v>43668</v>
      </c>
      <c r="D7280" s="5">
        <v>0.002815723419189453</v>
      </c>
      <c r="E7280" s="5">
        <f>C7280/60/60</f>
      </c>
    </row>
    <row x14ac:dyDescent="0.25" r="7281" customHeight="1" ht="18">
      <c r="A7281" s="4">
        <v>43674</v>
      </c>
      <c r="B7281" s="6"/>
      <c r="C7281" s="4">
        <v>43674</v>
      </c>
      <c r="D7281" s="5">
        <v>0.0037217140197753906</v>
      </c>
      <c r="E7281" s="5">
        <f>C7281/60/60</f>
      </c>
    </row>
    <row x14ac:dyDescent="0.25" r="7282" customHeight="1" ht="18">
      <c r="A7282" s="4">
        <v>43680</v>
      </c>
      <c r="B7282" s="6"/>
      <c r="C7282" s="4">
        <v>43680</v>
      </c>
      <c r="D7282" s="5">
        <v>0.002377033233642578</v>
      </c>
      <c r="E7282" s="5">
        <f>C7282/60/60</f>
      </c>
    </row>
    <row x14ac:dyDescent="0.25" r="7283" customHeight="1" ht="18">
      <c r="A7283" s="4">
        <v>43686</v>
      </c>
      <c r="B7283" s="6"/>
      <c r="C7283" s="4">
        <v>43686</v>
      </c>
      <c r="D7283" s="5">
        <v>0.002582073211669922</v>
      </c>
      <c r="E7283" s="5">
        <f>C7283/60/60</f>
      </c>
    </row>
    <row x14ac:dyDescent="0.25" r="7284" customHeight="1" ht="18">
      <c r="A7284" s="4">
        <v>43692</v>
      </c>
      <c r="B7284" s="6"/>
      <c r="C7284" s="4">
        <v>43692</v>
      </c>
      <c r="D7284" s="5">
        <v>0.003707408905029297</v>
      </c>
      <c r="E7284" s="5">
        <f>C7284/60/60</f>
      </c>
    </row>
    <row x14ac:dyDescent="0.25" r="7285" customHeight="1" ht="18">
      <c r="A7285" s="4">
        <v>43698</v>
      </c>
      <c r="B7285" s="6"/>
      <c r="C7285" s="4">
        <v>43698</v>
      </c>
      <c r="D7285" s="5">
        <v>0.0029349327087402344</v>
      </c>
      <c r="E7285" s="5">
        <f>C7285/60/60</f>
      </c>
    </row>
    <row x14ac:dyDescent="0.25" r="7286" customHeight="1" ht="18">
      <c r="A7286" s="4">
        <v>43704</v>
      </c>
      <c r="B7286" s="6"/>
      <c r="C7286" s="4">
        <v>43704</v>
      </c>
      <c r="D7286" s="5">
        <v>0.0018668174743652344</v>
      </c>
      <c r="E7286" s="5">
        <f>C7286/60/60</f>
      </c>
    </row>
    <row x14ac:dyDescent="0.25" r="7287" customHeight="1" ht="18">
      <c r="A7287" s="4">
        <v>43710</v>
      </c>
      <c r="B7287" s="6"/>
      <c r="C7287" s="4">
        <v>43710</v>
      </c>
      <c r="D7287" s="5">
        <v>0.002105236053466797</v>
      </c>
      <c r="E7287" s="5">
        <f>C7287/60/60</f>
      </c>
    </row>
    <row x14ac:dyDescent="0.25" r="7288" customHeight="1" ht="18">
      <c r="A7288" s="4">
        <v>43716</v>
      </c>
      <c r="B7288" s="6"/>
      <c r="C7288" s="4">
        <v>43716</v>
      </c>
      <c r="D7288" s="5">
        <v>0.002181529998779297</v>
      </c>
      <c r="E7288" s="5">
        <f>C7288/60/60</f>
      </c>
    </row>
    <row x14ac:dyDescent="0.25" r="7289" customHeight="1" ht="18">
      <c r="A7289" s="4">
        <v>43722</v>
      </c>
      <c r="B7289" s="6"/>
      <c r="C7289" s="4">
        <v>43722</v>
      </c>
      <c r="D7289" s="5">
        <v>0.0015997886657714844</v>
      </c>
      <c r="E7289" s="5">
        <f>C7289/60/60</f>
      </c>
    </row>
    <row x14ac:dyDescent="0.25" r="7290" customHeight="1" ht="18">
      <c r="A7290" s="4">
        <v>43728</v>
      </c>
      <c r="B7290" s="6"/>
      <c r="C7290" s="4">
        <v>43728</v>
      </c>
      <c r="D7290" s="5">
        <v>0.0017952919006347656</v>
      </c>
      <c r="E7290" s="5">
        <f>C7290/60/60</f>
      </c>
    </row>
    <row x14ac:dyDescent="0.25" r="7291" customHeight="1" ht="18">
      <c r="A7291" s="4">
        <v>43734</v>
      </c>
      <c r="B7291" s="6"/>
      <c r="C7291" s="4">
        <v>43734</v>
      </c>
      <c r="D7291" s="5">
        <v>0.0010704994201660156</v>
      </c>
      <c r="E7291" s="5">
        <f>C7291/60/60</f>
      </c>
    </row>
    <row x14ac:dyDescent="0.25" r="7292" customHeight="1" ht="18">
      <c r="A7292" s="4">
        <v>43740</v>
      </c>
      <c r="B7292" s="6"/>
      <c r="C7292" s="4">
        <v>43740</v>
      </c>
      <c r="D7292" s="5">
        <v>0.0015234947204589844</v>
      </c>
      <c r="E7292" s="5">
        <f>C7292/60/60</f>
      </c>
    </row>
    <row x14ac:dyDescent="0.25" r="7293" customHeight="1" ht="18">
      <c r="A7293" s="4">
        <v>43746</v>
      </c>
      <c r="B7293" s="6"/>
      <c r="C7293" s="4">
        <v>43746</v>
      </c>
      <c r="D7293" s="5">
        <v>0.0014328956604003906</v>
      </c>
      <c r="E7293" s="5">
        <f>C7293/60/60</f>
      </c>
    </row>
    <row x14ac:dyDescent="0.25" r="7294" customHeight="1" ht="18">
      <c r="A7294" s="4">
        <v>43752</v>
      </c>
      <c r="B7294" s="6"/>
      <c r="C7294" s="4">
        <v>43752</v>
      </c>
      <c r="D7294" s="5">
        <v>0.0017333030700683594</v>
      </c>
      <c r="E7294" s="5">
        <f>C7294/60/60</f>
      </c>
    </row>
    <row x14ac:dyDescent="0.25" r="7295" customHeight="1" ht="18">
      <c r="A7295" s="4">
        <v>43758</v>
      </c>
      <c r="B7295" s="6"/>
      <c r="C7295" s="4">
        <v>43758</v>
      </c>
      <c r="D7295" s="5">
        <v>0.0014805793762207031</v>
      </c>
      <c r="E7295" s="5">
        <f>C7295/60/60</f>
      </c>
    </row>
    <row x14ac:dyDescent="0.25" r="7296" customHeight="1" ht="18">
      <c r="A7296" s="4">
        <v>43764</v>
      </c>
      <c r="B7296" s="6"/>
      <c r="C7296" s="4">
        <v>43764</v>
      </c>
      <c r="D7296" s="5">
        <v>0.0026154518127441406</v>
      </c>
      <c r="E7296" s="5">
        <f>C7296/60/60</f>
      </c>
    </row>
    <row x14ac:dyDescent="0.25" r="7297" customHeight="1" ht="18">
      <c r="A7297" s="4">
        <v>43770</v>
      </c>
      <c r="B7297" s="6"/>
      <c r="C7297" s="4">
        <v>43770</v>
      </c>
      <c r="D7297" s="5">
        <v>0.0029778480529785156</v>
      </c>
      <c r="E7297" s="5">
        <f>C7297/60/60</f>
      </c>
    </row>
    <row x14ac:dyDescent="0.25" r="7298" customHeight="1" ht="18">
      <c r="A7298" s="4">
        <v>43776</v>
      </c>
      <c r="B7298" s="6"/>
      <c r="C7298" s="4">
        <v>43776</v>
      </c>
      <c r="D7298" s="5">
        <v>0.0007081031799316406</v>
      </c>
      <c r="E7298" s="5">
        <f>C7298/60/60</f>
      </c>
    </row>
    <row x14ac:dyDescent="0.25" r="7299" customHeight="1" ht="18">
      <c r="A7299" s="4">
        <v>43782</v>
      </c>
      <c r="B7299" s="6"/>
      <c r="C7299" s="4">
        <v>43782</v>
      </c>
      <c r="D7299" s="5">
        <v>0.0017523765563964844</v>
      </c>
      <c r="E7299" s="5">
        <f>C7299/60/60</f>
      </c>
    </row>
    <row x14ac:dyDescent="0.25" r="7300" customHeight="1" ht="18">
      <c r="A7300" s="4">
        <v>43788</v>
      </c>
      <c r="B7300" s="6"/>
      <c r="C7300" s="4">
        <v>43788</v>
      </c>
      <c r="D7300" s="5">
        <v>0.0017952919006347656</v>
      </c>
      <c r="E7300" s="5">
        <f>C7300/60/60</f>
      </c>
    </row>
    <row x14ac:dyDescent="0.25" r="7301" customHeight="1" ht="18">
      <c r="A7301" s="4">
        <v>43794</v>
      </c>
      <c r="B7301" s="6"/>
      <c r="C7301" s="4">
        <v>43794</v>
      </c>
      <c r="D7301" s="5">
        <v>0.002624988555908203</v>
      </c>
      <c r="E7301" s="5">
        <f>C7301/60/60</f>
      </c>
    </row>
    <row x14ac:dyDescent="0.25" r="7302" customHeight="1" ht="18">
      <c r="A7302" s="4">
        <v>43800</v>
      </c>
      <c r="B7302" s="6"/>
      <c r="C7302" s="4">
        <v>43800</v>
      </c>
      <c r="D7302" s="5">
        <v>0.003006458282470703</v>
      </c>
      <c r="E7302" s="5">
        <f>C7302/60/60</f>
      </c>
    </row>
    <row x14ac:dyDescent="0.25" r="7303" customHeight="1" ht="18">
      <c r="A7303" s="4">
        <v>43806</v>
      </c>
      <c r="B7303" s="6"/>
      <c r="C7303" s="4">
        <v>43806</v>
      </c>
      <c r="D7303" s="5">
        <v>0.003063678741455078</v>
      </c>
      <c r="E7303" s="5">
        <f>C7303/60/60</f>
      </c>
    </row>
    <row x14ac:dyDescent="0.25" r="7304" customHeight="1" ht="18">
      <c r="A7304" s="4">
        <v>43812</v>
      </c>
      <c r="B7304" s="6"/>
      <c r="C7304" s="4">
        <v>43812</v>
      </c>
      <c r="D7304" s="5">
        <v>0.002014636993408203</v>
      </c>
      <c r="E7304" s="5">
        <f>C7304/60/60</f>
      </c>
    </row>
    <row x14ac:dyDescent="0.25" r="7305" customHeight="1" ht="18">
      <c r="A7305" s="4">
        <v>43818</v>
      </c>
      <c r="B7305" s="6"/>
      <c r="C7305" s="4">
        <v>43818</v>
      </c>
      <c r="D7305" s="5">
        <v>0.0017380714416503906</v>
      </c>
      <c r="E7305" s="5">
        <f>C7305/60/60</f>
      </c>
    </row>
    <row x14ac:dyDescent="0.25" r="7306" customHeight="1" ht="18">
      <c r="A7306" s="4">
        <v>43824</v>
      </c>
      <c r="B7306" s="6"/>
      <c r="C7306" s="4">
        <v>43824</v>
      </c>
      <c r="D7306" s="5">
        <v>0.003707408905029297</v>
      </c>
      <c r="E7306" s="5">
        <f>C7306/60/60</f>
      </c>
    </row>
    <row x14ac:dyDescent="0.25" r="7307" customHeight="1" ht="18">
      <c r="A7307" s="4">
        <v>43830</v>
      </c>
      <c r="B7307" s="6"/>
      <c r="C7307" s="4">
        <v>43830</v>
      </c>
      <c r="D7307" s="5">
        <v>0.003421306610107422</v>
      </c>
      <c r="E7307" s="5">
        <f>C7307/60/60</f>
      </c>
    </row>
    <row x14ac:dyDescent="0.25" r="7308" customHeight="1" ht="18">
      <c r="A7308" s="4">
        <v>43836</v>
      </c>
      <c r="B7308" s="6"/>
      <c r="C7308" s="4">
        <v>43836</v>
      </c>
      <c r="D7308" s="5">
        <v>0.002028942108154297</v>
      </c>
      <c r="E7308" s="5">
        <f>C7308/60/60</f>
      </c>
    </row>
    <row x14ac:dyDescent="0.25" r="7309" customHeight="1" ht="18">
      <c r="A7309" s="4">
        <v>43842</v>
      </c>
      <c r="B7309" s="6"/>
      <c r="C7309" s="4">
        <v>43842</v>
      </c>
      <c r="D7309" s="5">
        <v>0.002200603485107422</v>
      </c>
      <c r="E7309" s="5">
        <f>C7309/60/60</f>
      </c>
    </row>
    <row x14ac:dyDescent="0.25" r="7310" customHeight="1" ht="18">
      <c r="A7310" s="4">
        <v>43848</v>
      </c>
      <c r="B7310" s="6"/>
      <c r="C7310" s="4">
        <v>43848</v>
      </c>
      <c r="D7310" s="5">
        <v>0.003912448883056641</v>
      </c>
      <c r="E7310" s="5">
        <f>C7310/60/60</f>
      </c>
    </row>
    <row x14ac:dyDescent="0.25" r="7311" customHeight="1" ht="18">
      <c r="A7311" s="4">
        <v>43854</v>
      </c>
      <c r="B7311" s="6"/>
      <c r="C7311" s="4">
        <v>43854</v>
      </c>
      <c r="D7311" s="5">
        <v>0.002720355987548828</v>
      </c>
      <c r="E7311" s="5">
        <f>C7311/60/60</f>
      </c>
    </row>
    <row x14ac:dyDescent="0.25" r="7312" customHeight="1" ht="18">
      <c r="A7312" s="4">
        <v>43860</v>
      </c>
      <c r="B7312" s="6"/>
      <c r="C7312" s="4">
        <v>43860</v>
      </c>
      <c r="D7312" s="5">
        <v>0.002624988555908203</v>
      </c>
      <c r="E7312" s="5">
        <f>C7312/60/60</f>
      </c>
    </row>
    <row x14ac:dyDescent="0.25" r="7313" customHeight="1" ht="18">
      <c r="A7313" s="4">
        <v>43866</v>
      </c>
      <c r="B7313" s="6"/>
      <c r="C7313" s="4">
        <v>43866</v>
      </c>
      <c r="D7313" s="5">
        <v>0.0006031990051269531</v>
      </c>
      <c r="E7313" s="5">
        <f>C7313/60/60</f>
      </c>
    </row>
    <row x14ac:dyDescent="0.25" r="7314" customHeight="1" ht="18">
      <c r="A7314" s="4">
        <v>43872</v>
      </c>
      <c r="B7314" s="6"/>
      <c r="C7314" s="4">
        <v>43872</v>
      </c>
      <c r="D7314" s="5">
        <v>0.0027060508728027344</v>
      </c>
      <c r="E7314" s="5">
        <f>C7314/60/60</f>
      </c>
    </row>
    <row x14ac:dyDescent="0.25" r="7315" customHeight="1" ht="18">
      <c r="A7315" s="4">
        <v>43878</v>
      </c>
      <c r="B7315" s="6"/>
      <c r="C7315" s="4">
        <v>43878</v>
      </c>
      <c r="D7315" s="5">
        <v>0.0014233589172363281</v>
      </c>
      <c r="E7315" s="5">
        <f>C7315/60/60</f>
      </c>
    </row>
    <row x14ac:dyDescent="0.25" r="7316" customHeight="1" ht="18">
      <c r="A7316" s="4">
        <v>43884</v>
      </c>
      <c r="B7316" s="6"/>
      <c r="C7316" s="4">
        <v>43884</v>
      </c>
      <c r="D7316" s="5">
        <v>0.002486705780029297</v>
      </c>
      <c r="E7316" s="5">
        <f>C7316/60/60</f>
      </c>
    </row>
    <row x14ac:dyDescent="0.25" r="7317" customHeight="1" ht="18">
      <c r="A7317" s="4">
        <v>43890</v>
      </c>
      <c r="B7317" s="6"/>
      <c r="C7317" s="4">
        <v>43890</v>
      </c>
      <c r="D7317" s="5">
        <v>0.0013756752014160156</v>
      </c>
      <c r="E7317" s="5">
        <f>C7317/60/60</f>
      </c>
    </row>
    <row x14ac:dyDescent="0.25" r="7318" customHeight="1" ht="18">
      <c r="A7318" s="4">
        <v>43896</v>
      </c>
      <c r="B7318" s="6"/>
      <c r="C7318" s="4">
        <v>43896</v>
      </c>
      <c r="D7318" s="5">
        <v>0.003262758255004883</v>
      </c>
      <c r="E7318" s="5">
        <f>C7318/60/60</f>
      </c>
    </row>
    <row x14ac:dyDescent="0.25" r="7319" customHeight="1" ht="18">
      <c r="A7319" s="4">
        <v>43902</v>
      </c>
      <c r="B7319" s="6"/>
      <c r="C7319" s="4">
        <v>43902</v>
      </c>
      <c r="D7319" s="5">
        <v>0.003273487091064453</v>
      </c>
      <c r="E7319" s="5">
        <f>C7319/60/60</f>
      </c>
    </row>
    <row x14ac:dyDescent="0.25" r="7320" customHeight="1" ht="18">
      <c r="A7320" s="4">
        <v>43908</v>
      </c>
      <c r="B7320" s="6"/>
      <c r="C7320" s="4">
        <v>43908</v>
      </c>
      <c r="D7320" s="5">
        <v>0.0026297569274902344</v>
      </c>
      <c r="E7320" s="5">
        <f>C7320/60/60</f>
      </c>
    </row>
    <row x14ac:dyDescent="0.25" r="7321" customHeight="1" ht="18">
      <c r="A7321" s="4">
        <v>43914</v>
      </c>
      <c r="B7321" s="6"/>
      <c r="C7321" s="4">
        <v>43914</v>
      </c>
      <c r="D7321" s="5">
        <v>0.0024390220642089844</v>
      </c>
      <c r="E7321" s="5">
        <f>C7321/60/60</f>
      </c>
    </row>
    <row x14ac:dyDescent="0.25" r="7322" customHeight="1" ht="18">
      <c r="A7322" s="4">
        <v>43920</v>
      </c>
      <c r="B7322" s="6"/>
      <c r="C7322" s="4">
        <v>43920</v>
      </c>
      <c r="D7322" s="5">
        <v>0.0015330314636230469</v>
      </c>
      <c r="E7322" s="5">
        <f>C7322/60/60</f>
      </c>
    </row>
    <row x14ac:dyDescent="0.25" r="7323" customHeight="1" ht="18">
      <c r="A7323" s="4">
        <v>43926</v>
      </c>
      <c r="B7323" s="6"/>
      <c r="C7323" s="4">
        <v>43926</v>
      </c>
      <c r="D7323" s="5">
        <v>0.0025543570518493652</v>
      </c>
      <c r="E7323" s="5">
        <f>C7323/60/60</f>
      </c>
    </row>
    <row x14ac:dyDescent="0.25" r="7324" customHeight="1" ht="18">
      <c r="A7324" s="4">
        <v>43932</v>
      </c>
      <c r="B7324" s="6"/>
      <c r="C7324" s="4">
        <v>43932</v>
      </c>
      <c r="D7324" s="5">
        <v>0.003173351287841797</v>
      </c>
      <c r="E7324" s="5">
        <f>C7324/60/60</f>
      </c>
    </row>
    <row x14ac:dyDescent="0.25" r="7325" customHeight="1" ht="18">
      <c r="A7325" s="4">
        <v>43938</v>
      </c>
      <c r="B7325" s="6"/>
      <c r="C7325" s="4">
        <v>43938</v>
      </c>
      <c r="D7325" s="5">
        <v>0.0025153160095214844</v>
      </c>
      <c r="E7325" s="5">
        <f>C7325/60/60</f>
      </c>
    </row>
    <row x14ac:dyDescent="0.25" r="7326" customHeight="1" ht="18">
      <c r="A7326" s="4">
        <v>43944</v>
      </c>
      <c r="B7326" s="6"/>
      <c r="C7326" s="4">
        <v>43944</v>
      </c>
      <c r="D7326" s="5">
        <v>0.0003218650817871094</v>
      </c>
      <c r="E7326" s="5">
        <f>C7326/60/60</f>
      </c>
    </row>
    <row x14ac:dyDescent="0.25" r="7327" customHeight="1" ht="18">
      <c r="A7327" s="4">
        <v>43950</v>
      </c>
      <c r="B7327" s="6"/>
      <c r="C7327" s="4">
        <v>43950</v>
      </c>
      <c r="D7327" s="5">
        <v>0.00006437301635742188</v>
      </c>
      <c r="E7327" s="5">
        <f>C7327/60/60</f>
      </c>
    </row>
    <row x14ac:dyDescent="0.25" r="7328" customHeight="1" ht="18">
      <c r="A7328" s="4">
        <v>43956</v>
      </c>
      <c r="B7328" s="6"/>
      <c r="C7328" s="4">
        <v>43956</v>
      </c>
      <c r="D7328" s="5">
        <v>0.002739429473876953</v>
      </c>
      <c r="E7328" s="5">
        <f>C7328/60/60</f>
      </c>
    </row>
    <row x14ac:dyDescent="0.25" r="7329" customHeight="1" ht="18">
      <c r="A7329" s="4">
        <v>43962</v>
      </c>
      <c r="B7329" s="6"/>
      <c r="C7329" s="4">
        <v>43962</v>
      </c>
      <c r="D7329" s="5">
        <v>0.0010704994201660156</v>
      </c>
      <c r="E7329" s="5">
        <f>C7329/60/60</f>
      </c>
    </row>
    <row x14ac:dyDescent="0.25" r="7330" customHeight="1" ht="18">
      <c r="A7330" s="4">
        <v>43968</v>
      </c>
      <c r="B7330" s="6"/>
      <c r="C7330" s="4">
        <v>43968</v>
      </c>
      <c r="D7330" s="5">
        <v>0.0029349327087402344</v>
      </c>
      <c r="E7330" s="5">
        <f>C7330/60/60</f>
      </c>
    </row>
    <row x14ac:dyDescent="0.25" r="7331" customHeight="1" ht="18">
      <c r="A7331" s="4">
        <v>43974</v>
      </c>
      <c r="B7331" s="6"/>
      <c r="C7331" s="4">
        <v>43974</v>
      </c>
      <c r="D7331" s="5">
        <v>0.0024962425231933594</v>
      </c>
      <c r="E7331" s="5">
        <f>C7331/60/60</f>
      </c>
    </row>
    <row x14ac:dyDescent="0.25" r="7332" customHeight="1" ht="18">
      <c r="A7332" s="4">
        <v>43980</v>
      </c>
      <c r="B7332" s="6"/>
      <c r="C7332" s="4">
        <v>43980</v>
      </c>
      <c r="D7332" s="5">
        <v>0.003993511199951172</v>
      </c>
      <c r="E7332" s="5">
        <f>C7332/60/60</f>
      </c>
    </row>
    <row x14ac:dyDescent="0.25" r="7333" customHeight="1" ht="18">
      <c r="A7333" s="4">
        <v>43986</v>
      </c>
      <c r="B7333" s="6"/>
      <c r="C7333" s="4">
        <v>43986</v>
      </c>
      <c r="D7333" s="5">
        <v>0.003464221954345703</v>
      </c>
      <c r="E7333" s="5">
        <f>C7333/60/60</f>
      </c>
    </row>
    <row x14ac:dyDescent="0.25" r="7334" customHeight="1" ht="18">
      <c r="A7334" s="4">
        <v>43992</v>
      </c>
      <c r="B7334" s="6"/>
      <c r="C7334" s="4">
        <v>43992</v>
      </c>
      <c r="D7334" s="5">
        <v>0.004279613494873047</v>
      </c>
      <c r="E7334" s="5">
        <f>C7334/60/60</f>
      </c>
    </row>
    <row x14ac:dyDescent="0.25" r="7335" customHeight="1" ht="18">
      <c r="A7335" s="4">
        <v>43998</v>
      </c>
      <c r="B7335" s="6"/>
      <c r="C7335" s="4">
        <v>43998</v>
      </c>
      <c r="D7335" s="5">
        <v>0.0028204917907714844</v>
      </c>
      <c r="E7335" s="5">
        <f>C7335/60/60</f>
      </c>
    </row>
    <row x14ac:dyDescent="0.25" r="7336" customHeight="1" ht="18">
      <c r="A7336" s="4">
        <v>44004</v>
      </c>
      <c r="B7336" s="6"/>
      <c r="C7336" s="4">
        <v>44004</v>
      </c>
      <c r="D7336" s="5">
        <v>0.0017714500427246094</v>
      </c>
      <c r="E7336" s="5">
        <f>C7336/60/60</f>
      </c>
    </row>
    <row x14ac:dyDescent="0.25" r="7337" customHeight="1" ht="18">
      <c r="A7337" s="4">
        <v>44010</v>
      </c>
      <c r="B7337" s="6"/>
      <c r="C7337" s="4">
        <v>44010</v>
      </c>
      <c r="D7337" s="5">
        <v>0.003554821014404297</v>
      </c>
      <c r="E7337" s="5">
        <f>C7337/60/60</f>
      </c>
    </row>
    <row x14ac:dyDescent="0.25" r="7338" customHeight="1" ht="18">
      <c r="A7338" s="4">
        <v>44016</v>
      </c>
      <c r="B7338" s="6"/>
      <c r="C7338" s="4">
        <v>44016</v>
      </c>
      <c r="D7338" s="5">
        <v>0.0015568733215332031</v>
      </c>
      <c r="E7338" s="5">
        <f>C7338/60/60</f>
      </c>
    </row>
    <row x14ac:dyDescent="0.25" r="7339" customHeight="1" ht="18">
      <c r="A7339" s="4">
        <v>44022</v>
      </c>
      <c r="B7339" s="6"/>
      <c r="C7339" s="4">
        <v>44022</v>
      </c>
      <c r="D7339" s="5">
        <v>0.0018572807312011719</v>
      </c>
      <c r="E7339" s="5">
        <f>C7339/60/60</f>
      </c>
    </row>
    <row x14ac:dyDescent="0.25" r="7340" customHeight="1" ht="18">
      <c r="A7340" s="4">
        <v>44028</v>
      </c>
      <c r="B7340" s="6"/>
      <c r="C7340" s="4">
        <v>44028</v>
      </c>
      <c r="D7340" s="5">
        <v>0.0019621849060058594</v>
      </c>
      <c r="E7340" s="5">
        <f>C7340/60/60</f>
      </c>
    </row>
    <row x14ac:dyDescent="0.25" r="7341" customHeight="1" ht="18">
      <c r="A7341" s="4">
        <v>44034</v>
      </c>
      <c r="B7341" s="6"/>
      <c r="C7341" s="4">
        <v>44034</v>
      </c>
      <c r="D7341" s="5">
        <v>0.0030684471130371094</v>
      </c>
      <c r="E7341" s="5">
        <f>C7341/60/60</f>
      </c>
    </row>
    <row x14ac:dyDescent="0.25" r="7342" customHeight="1" ht="18">
      <c r="A7342" s="4">
        <v>44040</v>
      </c>
      <c r="B7342" s="6"/>
      <c r="C7342" s="4">
        <v>44040</v>
      </c>
      <c r="D7342" s="5">
        <v>0.0019335746765136719</v>
      </c>
      <c r="E7342" s="5">
        <f>C7342/60/60</f>
      </c>
    </row>
    <row x14ac:dyDescent="0.25" r="7343" customHeight="1" ht="18">
      <c r="A7343" s="4">
        <v>44046</v>
      </c>
      <c r="B7343" s="6"/>
      <c r="C7343" s="4">
        <v>44046</v>
      </c>
      <c r="D7343" s="5">
        <v>0.0037980079650878906</v>
      </c>
      <c r="E7343" s="5">
        <f>C7343/60/60</f>
      </c>
    </row>
    <row x14ac:dyDescent="0.25" r="7344" customHeight="1" ht="18">
      <c r="A7344" s="4">
        <v>44052</v>
      </c>
      <c r="B7344" s="6"/>
      <c r="C7344" s="4">
        <v>44052</v>
      </c>
      <c r="D7344" s="5">
        <v>0.002548694610595703</v>
      </c>
      <c r="E7344" s="5">
        <f>C7344/60/60</f>
      </c>
    </row>
    <row x14ac:dyDescent="0.25" r="7345" customHeight="1" ht="18">
      <c r="A7345" s="4">
        <v>44058</v>
      </c>
      <c r="B7345" s="6"/>
      <c r="C7345" s="4">
        <v>44058</v>
      </c>
      <c r="D7345" s="5">
        <v>0.002868175506591797</v>
      </c>
      <c r="E7345" s="5">
        <f>C7345/60/60</f>
      </c>
    </row>
    <row x14ac:dyDescent="0.25" r="7346" customHeight="1" ht="18">
      <c r="A7346" s="4">
        <v>44064</v>
      </c>
      <c r="B7346" s="6"/>
      <c r="C7346" s="4">
        <v>44064</v>
      </c>
      <c r="D7346" s="5">
        <v>0.0031065940856933594</v>
      </c>
      <c r="E7346" s="5">
        <f>C7346/60/60</f>
      </c>
    </row>
    <row x14ac:dyDescent="0.25" r="7347" customHeight="1" ht="18">
      <c r="A7347" s="4">
        <v>44070</v>
      </c>
      <c r="B7347" s="6"/>
      <c r="C7347" s="4">
        <v>44070</v>
      </c>
      <c r="D7347" s="5">
        <v>0.002720355987548828</v>
      </c>
      <c r="E7347" s="5">
        <f>C7347/60/60</f>
      </c>
    </row>
    <row x14ac:dyDescent="0.25" r="7348" customHeight="1" ht="18">
      <c r="A7348" s="4">
        <v>44076</v>
      </c>
      <c r="B7348" s="6"/>
      <c r="C7348" s="4">
        <v>44076</v>
      </c>
      <c r="D7348" s="5">
        <v>0.0023865699768066406</v>
      </c>
      <c r="E7348" s="5">
        <f>C7348/60/60</f>
      </c>
    </row>
    <row x14ac:dyDescent="0.25" r="7349" customHeight="1" ht="18">
      <c r="A7349" s="4">
        <v>44082</v>
      </c>
      <c r="B7349" s="6"/>
      <c r="C7349" s="4">
        <v>44082</v>
      </c>
      <c r="D7349" s="5">
        <v>0.004169940948486328</v>
      </c>
      <c r="E7349" s="5">
        <f>C7349/60/60</f>
      </c>
    </row>
    <row x14ac:dyDescent="0.25" r="7350" customHeight="1" ht="18">
      <c r="A7350" s="4">
        <v>44088</v>
      </c>
      <c r="B7350" s="6"/>
      <c r="C7350" s="4">
        <v>44088</v>
      </c>
      <c r="D7350" s="5">
        <v>0.0018048286437988281</v>
      </c>
      <c r="E7350" s="5">
        <f>C7350/60/60</f>
      </c>
    </row>
    <row x14ac:dyDescent="0.25" r="7351" customHeight="1" ht="18">
      <c r="A7351" s="4">
        <v>44094</v>
      </c>
      <c r="B7351" s="6"/>
      <c r="C7351" s="4">
        <v>44094</v>
      </c>
      <c r="D7351" s="5">
        <v>0.0010657310485839844</v>
      </c>
      <c r="E7351" s="5">
        <f>C7351/60/60</f>
      </c>
    </row>
    <row x14ac:dyDescent="0.25" r="7352" customHeight="1" ht="18">
      <c r="A7352" s="4">
        <v>44100</v>
      </c>
      <c r="B7352" s="6"/>
      <c r="C7352" s="4">
        <v>44100</v>
      </c>
      <c r="D7352" s="5">
        <v>0.003421306610107422</v>
      </c>
      <c r="E7352" s="5">
        <f>C7352/60/60</f>
      </c>
    </row>
    <row x14ac:dyDescent="0.25" r="7353" customHeight="1" ht="18">
      <c r="A7353" s="4">
        <v>44106</v>
      </c>
      <c r="B7353" s="6"/>
      <c r="C7353" s="4">
        <v>44106</v>
      </c>
      <c r="D7353" s="5">
        <v>0.0028824806213378906</v>
      </c>
      <c r="E7353" s="5">
        <f>C7353/60/60</f>
      </c>
    </row>
    <row x14ac:dyDescent="0.25" r="7354" customHeight="1" ht="18">
      <c r="A7354" s="4">
        <v>44112</v>
      </c>
      <c r="B7354" s="6"/>
      <c r="C7354" s="4">
        <v>44112</v>
      </c>
      <c r="D7354" s="5">
        <v>0.003440380096435547</v>
      </c>
      <c r="E7354" s="5">
        <f>C7354/60/60</f>
      </c>
    </row>
    <row x14ac:dyDescent="0.25" r="7355" customHeight="1" ht="18">
      <c r="A7355" s="4">
        <v>44118</v>
      </c>
      <c r="B7355" s="6"/>
      <c r="C7355" s="4">
        <v>44118</v>
      </c>
      <c r="D7355" s="5">
        <v>0.002510547637939453</v>
      </c>
      <c r="E7355" s="5">
        <f>C7355/60/60</f>
      </c>
    </row>
    <row x14ac:dyDescent="0.25" r="7356" customHeight="1" ht="18">
      <c r="A7356" s="4">
        <v>44124</v>
      </c>
      <c r="B7356" s="6"/>
      <c r="C7356" s="4">
        <v>44124</v>
      </c>
      <c r="D7356" s="5">
        <v>0.0018429756164550781</v>
      </c>
      <c r="E7356" s="5">
        <f>C7356/60/60</f>
      </c>
    </row>
    <row x14ac:dyDescent="0.25" r="7357" customHeight="1" ht="18">
      <c r="A7357" s="4">
        <v>44130</v>
      </c>
      <c r="B7357" s="6"/>
      <c r="C7357" s="4">
        <v>44130</v>
      </c>
      <c r="D7357" s="5">
        <v>0.0014567375183105469</v>
      </c>
      <c r="E7357" s="5">
        <f>C7357/60/60</f>
      </c>
    </row>
    <row x14ac:dyDescent="0.25" r="7358" customHeight="1" ht="18">
      <c r="A7358" s="4">
        <v>44136</v>
      </c>
      <c r="B7358" s="6"/>
      <c r="C7358" s="4">
        <v>44136</v>
      </c>
      <c r="D7358" s="5">
        <v>0.0015664100646972656</v>
      </c>
      <c r="E7358" s="5">
        <f>C7358/60/60</f>
      </c>
    </row>
    <row x14ac:dyDescent="0.25" r="7359" customHeight="1" ht="18">
      <c r="A7359" s="4">
        <v>44142</v>
      </c>
      <c r="B7359" s="6"/>
      <c r="C7359" s="4">
        <v>44142</v>
      </c>
      <c r="D7359" s="5">
        <v>0.0012278556823730469</v>
      </c>
      <c r="E7359" s="5">
        <f>C7359/60/60</f>
      </c>
    </row>
    <row x14ac:dyDescent="0.25" r="7360" customHeight="1" ht="18">
      <c r="A7360" s="4">
        <v>44148</v>
      </c>
      <c r="B7360" s="6"/>
      <c r="C7360" s="4">
        <v>44148</v>
      </c>
      <c r="D7360" s="5">
        <v>0.0017523765563964844</v>
      </c>
      <c r="E7360" s="5">
        <f>C7360/60/60</f>
      </c>
    </row>
    <row x14ac:dyDescent="0.25" r="7361" customHeight="1" ht="18">
      <c r="A7361" s="4">
        <v>44154</v>
      </c>
      <c r="B7361" s="6"/>
      <c r="C7361" s="4">
        <v>44154</v>
      </c>
      <c r="D7361" s="5">
        <v>0.003387928009033203</v>
      </c>
      <c r="E7361" s="5">
        <f>C7361/60/60</f>
      </c>
    </row>
    <row x14ac:dyDescent="0.25" r="7362" customHeight="1" ht="18">
      <c r="A7362" s="4">
        <v>44160</v>
      </c>
      <c r="B7362" s="6"/>
      <c r="C7362" s="4">
        <v>44160</v>
      </c>
      <c r="D7362" s="5">
        <v>0.0022482872009277344</v>
      </c>
      <c r="E7362" s="5">
        <f>C7362/60/60</f>
      </c>
    </row>
    <row x14ac:dyDescent="0.25" r="7363" customHeight="1" ht="18">
      <c r="A7363" s="4">
        <v>44166</v>
      </c>
      <c r="B7363" s="6"/>
      <c r="C7363" s="4">
        <v>44166</v>
      </c>
      <c r="D7363" s="5">
        <v>0.0017237663269042969</v>
      </c>
      <c r="E7363" s="5">
        <f>C7363/60/60</f>
      </c>
    </row>
    <row x14ac:dyDescent="0.25" r="7364" customHeight="1" ht="18">
      <c r="A7364" s="4">
        <v>44172</v>
      </c>
      <c r="B7364" s="6"/>
      <c r="C7364" s="4">
        <v>44172</v>
      </c>
      <c r="D7364" s="5">
        <v>0.0018906593322753906</v>
      </c>
      <c r="E7364" s="5">
        <f>C7364/60/60</f>
      </c>
    </row>
    <row x14ac:dyDescent="0.25" r="7365" customHeight="1" ht="18">
      <c r="A7365" s="4">
        <v>44178</v>
      </c>
      <c r="B7365" s="6"/>
      <c r="C7365" s="4">
        <v>44178</v>
      </c>
      <c r="D7365" s="5">
        <v>0.0009036064147949219</v>
      </c>
      <c r="E7365" s="5">
        <f>C7365/60/60</f>
      </c>
    </row>
    <row x14ac:dyDescent="0.25" r="7366" customHeight="1" ht="18">
      <c r="A7366" s="4">
        <v>44184</v>
      </c>
      <c r="B7366" s="6"/>
      <c r="C7366" s="4">
        <v>44184</v>
      </c>
      <c r="D7366" s="5">
        <v>0.0019431114196777344</v>
      </c>
      <c r="E7366" s="5">
        <f>C7366/60/60</f>
      </c>
    </row>
    <row x14ac:dyDescent="0.25" r="7367" customHeight="1" ht="18">
      <c r="A7367" s="4">
        <v>44190</v>
      </c>
      <c r="B7367" s="6"/>
      <c r="C7367" s="4">
        <v>44190</v>
      </c>
      <c r="D7367" s="5">
        <v>0.0019192695617675781</v>
      </c>
      <c r="E7367" s="5">
        <f>C7367/60/60</f>
      </c>
    </row>
    <row x14ac:dyDescent="0.25" r="7368" customHeight="1" ht="18">
      <c r="A7368" s="4">
        <v>44196</v>
      </c>
      <c r="B7368" s="6"/>
      <c r="C7368" s="4">
        <v>44196</v>
      </c>
      <c r="D7368" s="5">
        <v>0.0011706352233886719</v>
      </c>
      <c r="E7368" s="5">
        <f>C7368/60/60</f>
      </c>
    </row>
    <row x14ac:dyDescent="0.25" r="7369" customHeight="1" ht="18">
      <c r="A7369" s="4">
        <v>44202</v>
      </c>
      <c r="B7369" s="6"/>
      <c r="C7369" s="4">
        <v>44202</v>
      </c>
      <c r="D7369" s="5">
        <v>0.003311634063720703</v>
      </c>
      <c r="E7369" s="5">
        <f>C7369/60/60</f>
      </c>
    </row>
    <row x14ac:dyDescent="0.25" r="7370" customHeight="1" ht="18">
      <c r="A7370" s="4">
        <v>44208</v>
      </c>
      <c r="B7370" s="6"/>
      <c r="C7370" s="4">
        <v>44208</v>
      </c>
      <c r="D7370" s="5">
        <v>0.0019288063049316406</v>
      </c>
      <c r="E7370" s="5">
        <f>C7370/60/60</f>
      </c>
    </row>
    <row x14ac:dyDescent="0.25" r="7371" customHeight="1" ht="18">
      <c r="A7371" s="4">
        <v>44214</v>
      </c>
      <c r="B7371" s="6"/>
      <c r="C7371" s="4">
        <v>44214</v>
      </c>
      <c r="D7371" s="5">
        <v>0.002930164337158203</v>
      </c>
      <c r="E7371" s="5">
        <f>C7371/60/60</f>
      </c>
    </row>
    <row x14ac:dyDescent="0.25" r="7372" customHeight="1" ht="18">
      <c r="A7372" s="4">
        <v>44220</v>
      </c>
      <c r="B7372" s="6"/>
      <c r="C7372" s="4">
        <v>44220</v>
      </c>
      <c r="D7372" s="5">
        <v>0.0011610984802246094</v>
      </c>
      <c r="E7372" s="5">
        <f>C7372/60/60</f>
      </c>
    </row>
    <row x14ac:dyDescent="0.25" r="7373" customHeight="1" ht="18">
      <c r="A7373" s="4">
        <v>44226</v>
      </c>
      <c r="B7373" s="6"/>
      <c r="C7373" s="4">
        <v>44226</v>
      </c>
      <c r="D7373" s="5">
        <v>0.002906322479248047</v>
      </c>
      <c r="E7373" s="5">
        <f>C7373/60/60</f>
      </c>
    </row>
    <row x14ac:dyDescent="0.25" r="7374" customHeight="1" ht="18">
      <c r="A7374" s="4">
        <v>44232</v>
      </c>
      <c r="B7374" s="6"/>
      <c r="C7374" s="4">
        <v>44232</v>
      </c>
      <c r="D7374" s="5">
        <v>0.003025531768798828</v>
      </c>
      <c r="E7374" s="5">
        <f>C7374/60/60</f>
      </c>
    </row>
    <row x14ac:dyDescent="0.25" r="7375" customHeight="1" ht="18">
      <c r="A7375" s="4">
        <v>44238</v>
      </c>
      <c r="B7375" s="6"/>
      <c r="C7375" s="4">
        <v>44238</v>
      </c>
      <c r="D7375" s="5">
        <v>0.0024437904357910156</v>
      </c>
      <c r="E7375" s="5">
        <f>C7375/60/60</f>
      </c>
    </row>
    <row x14ac:dyDescent="0.25" r="7376" customHeight="1" ht="18">
      <c r="A7376" s="4">
        <v>44244</v>
      </c>
      <c r="B7376" s="6"/>
      <c r="C7376" s="4">
        <v>44244</v>
      </c>
      <c r="D7376" s="5">
        <v>0.0013470649719238281</v>
      </c>
      <c r="E7376" s="5">
        <f>C7376/60/60</f>
      </c>
    </row>
    <row x14ac:dyDescent="0.25" r="7377" customHeight="1" ht="18">
      <c r="A7377" s="4">
        <v>44250</v>
      </c>
      <c r="B7377" s="6"/>
      <c r="C7377" s="4">
        <v>44250</v>
      </c>
      <c r="D7377" s="5">
        <v>0.0034546852111816406</v>
      </c>
      <c r="E7377" s="5">
        <f>C7377/60/60</f>
      </c>
    </row>
    <row x14ac:dyDescent="0.25" r="7378" customHeight="1" ht="18">
      <c r="A7378" s="4">
        <v>44256</v>
      </c>
      <c r="B7378" s="6"/>
      <c r="C7378" s="4">
        <v>44256</v>
      </c>
      <c r="D7378" s="5">
        <v>0.006163120269775391</v>
      </c>
      <c r="E7378" s="5">
        <f>C7378/60/60</f>
      </c>
    </row>
    <row x14ac:dyDescent="0.25" r="7379" customHeight="1" ht="18">
      <c r="A7379" s="4">
        <v>44262</v>
      </c>
      <c r="B7379" s="6"/>
      <c r="C7379" s="4">
        <v>44262</v>
      </c>
      <c r="D7379" s="5">
        <v>0.0016283988952636719</v>
      </c>
      <c r="E7379" s="5">
        <f>C7379/60/60</f>
      </c>
    </row>
    <row x14ac:dyDescent="0.25" r="7380" customHeight="1" ht="18">
      <c r="A7380" s="4">
        <v>44268</v>
      </c>
      <c r="B7380" s="6"/>
      <c r="C7380" s="4">
        <v>44268</v>
      </c>
      <c r="D7380" s="5">
        <v>0.004723072052001953</v>
      </c>
      <c r="E7380" s="5">
        <f>C7380/60/60</f>
      </c>
    </row>
    <row x14ac:dyDescent="0.25" r="7381" customHeight="1" ht="18">
      <c r="A7381" s="4">
        <v>44274</v>
      </c>
      <c r="B7381" s="6"/>
      <c r="C7381" s="4">
        <v>44274</v>
      </c>
      <c r="D7381" s="5">
        <v>0.002701282501220703</v>
      </c>
      <c r="E7381" s="5">
        <f>C7381/60/60</f>
      </c>
    </row>
    <row x14ac:dyDescent="0.25" r="7382" customHeight="1" ht="18">
      <c r="A7382" s="4">
        <v>44280</v>
      </c>
      <c r="B7382" s="6"/>
      <c r="C7382" s="4">
        <v>44280</v>
      </c>
      <c r="D7382" s="5">
        <v>0.003955364227294922</v>
      </c>
      <c r="E7382" s="5">
        <f>C7382/60/60</f>
      </c>
    </row>
    <row x14ac:dyDescent="0.25" r="7383" customHeight="1" ht="18">
      <c r="A7383" s="4">
        <v>44286</v>
      </c>
      <c r="B7383" s="6"/>
      <c r="C7383" s="4">
        <v>44286</v>
      </c>
      <c r="D7383" s="5">
        <v>0.003287792205810547</v>
      </c>
      <c r="E7383" s="5">
        <f>C7383/60/60</f>
      </c>
    </row>
    <row x14ac:dyDescent="0.25" r="7384" customHeight="1" ht="18">
      <c r="A7384" s="4">
        <v>44292</v>
      </c>
      <c r="B7384" s="6"/>
      <c r="C7384" s="4">
        <v>44292</v>
      </c>
      <c r="D7384" s="5">
        <v>0.0022482872009277344</v>
      </c>
      <c r="E7384" s="5">
        <f>C7384/60/60</f>
      </c>
    </row>
    <row x14ac:dyDescent="0.25" r="7385" customHeight="1" ht="18">
      <c r="A7385" s="4">
        <v>44298</v>
      </c>
      <c r="B7385" s="6"/>
      <c r="C7385" s="4">
        <v>44298</v>
      </c>
      <c r="D7385" s="5">
        <v>0.002224445343017578</v>
      </c>
      <c r="E7385" s="5">
        <f>C7385/60/60</f>
      </c>
    </row>
    <row x14ac:dyDescent="0.25" r="7386" customHeight="1" ht="18">
      <c r="A7386" s="4">
        <v>44304</v>
      </c>
      <c r="B7386" s="6"/>
      <c r="C7386" s="4">
        <v>44304</v>
      </c>
      <c r="D7386" s="5">
        <v>-0.0017905235290527344</v>
      </c>
      <c r="E7386" s="5">
        <f>C7386/60/60</f>
      </c>
    </row>
    <row x14ac:dyDescent="0.25" r="7387" customHeight="1" ht="18">
      <c r="A7387" s="4">
        <v>44310</v>
      </c>
      <c r="B7387" s="6"/>
      <c r="C7387" s="4">
        <v>44310</v>
      </c>
      <c r="D7387" s="5">
        <v>0.0021719932556152344</v>
      </c>
      <c r="E7387" s="5">
        <f>C7387/60/60</f>
      </c>
    </row>
    <row x14ac:dyDescent="0.25" r="7388" customHeight="1" ht="18">
      <c r="A7388" s="4">
        <v>44316</v>
      </c>
      <c r="B7388" s="6"/>
      <c r="C7388" s="4">
        <v>44316</v>
      </c>
      <c r="D7388" s="5">
        <v>0.003101825714111328</v>
      </c>
      <c r="E7388" s="5">
        <f>C7388/60/60</f>
      </c>
    </row>
    <row x14ac:dyDescent="0.25" r="7389" customHeight="1" ht="18">
      <c r="A7389" s="4">
        <v>44322</v>
      </c>
      <c r="B7389" s="6"/>
      <c r="C7389" s="4">
        <v>44322</v>
      </c>
      <c r="D7389" s="5">
        <v>0.002238750457763672</v>
      </c>
      <c r="E7389" s="5">
        <f>C7389/60/60</f>
      </c>
    </row>
    <row x14ac:dyDescent="0.25" r="7390" customHeight="1" ht="18">
      <c r="A7390" s="4">
        <v>44328</v>
      </c>
      <c r="B7390" s="6"/>
      <c r="C7390" s="4">
        <v>44328</v>
      </c>
      <c r="D7390" s="5">
        <v>0.0012898445129394531</v>
      </c>
      <c r="E7390" s="5">
        <f>C7390/60/60</f>
      </c>
    </row>
    <row x14ac:dyDescent="0.25" r="7391" customHeight="1" ht="18">
      <c r="A7391" s="4">
        <v>44334</v>
      </c>
      <c r="B7391" s="6"/>
      <c r="C7391" s="4">
        <v>44334</v>
      </c>
      <c r="D7391" s="5">
        <v>0.0018000602722167969</v>
      </c>
      <c r="E7391" s="5">
        <f>C7391/60/60</f>
      </c>
    </row>
    <row x14ac:dyDescent="0.25" r="7392" customHeight="1" ht="18">
      <c r="A7392" s="4">
        <v>44340</v>
      </c>
      <c r="B7392" s="6"/>
      <c r="C7392" s="4">
        <v>44340</v>
      </c>
      <c r="D7392" s="5">
        <v>0.003116130828857422</v>
      </c>
      <c r="E7392" s="5">
        <f>C7392/60/60</f>
      </c>
    </row>
    <row x14ac:dyDescent="0.25" r="7393" customHeight="1" ht="18">
      <c r="A7393" s="4">
        <v>44346</v>
      </c>
      <c r="B7393" s="6"/>
      <c r="C7393" s="4">
        <v>44346</v>
      </c>
      <c r="D7393" s="5">
        <v>0.002319812774658203</v>
      </c>
      <c r="E7393" s="5">
        <f>C7393/60/60</f>
      </c>
    </row>
    <row x14ac:dyDescent="0.25" r="7394" customHeight="1" ht="18">
      <c r="A7394" s="4">
        <v>44352</v>
      </c>
      <c r="B7394" s="6"/>
      <c r="C7394" s="4">
        <v>44352</v>
      </c>
      <c r="D7394" s="5">
        <v>0.0029397010803222656</v>
      </c>
      <c r="E7394" s="5">
        <f>C7394/60/60</f>
      </c>
    </row>
    <row x14ac:dyDescent="0.25" r="7395" customHeight="1" ht="18">
      <c r="A7395" s="4">
        <v>44358</v>
      </c>
      <c r="B7395" s="6"/>
      <c r="C7395" s="4">
        <v>44358</v>
      </c>
      <c r="D7395" s="5">
        <v>0.003783702850341797</v>
      </c>
      <c r="E7395" s="5">
        <f>C7395/60/60</f>
      </c>
    </row>
    <row x14ac:dyDescent="0.25" r="7396" customHeight="1" ht="18">
      <c r="A7396" s="4">
        <v>44364</v>
      </c>
      <c r="B7396" s="6"/>
      <c r="C7396" s="4">
        <v>44364</v>
      </c>
      <c r="D7396" s="5">
        <v>0.002167224884033203</v>
      </c>
      <c r="E7396" s="5">
        <f>C7396/60/60</f>
      </c>
    </row>
    <row x14ac:dyDescent="0.25" r="7397" customHeight="1" ht="18">
      <c r="A7397" s="4">
        <v>44370</v>
      </c>
      <c r="B7397" s="6"/>
      <c r="C7397" s="4">
        <v>44370</v>
      </c>
      <c r="D7397" s="5">
        <v>0.0009465217590332031</v>
      </c>
      <c r="E7397" s="5">
        <f>C7397/60/60</f>
      </c>
    </row>
    <row x14ac:dyDescent="0.25" r="7398" customHeight="1" ht="18">
      <c r="A7398" s="4">
        <v>44376</v>
      </c>
      <c r="B7398" s="6"/>
      <c r="C7398" s="4">
        <v>44376</v>
      </c>
      <c r="D7398" s="5">
        <v>0.0023674964904785156</v>
      </c>
      <c r="E7398" s="5">
        <f>C7398/60/60</f>
      </c>
    </row>
    <row x14ac:dyDescent="0.25" r="7399" customHeight="1" ht="18">
      <c r="A7399" s="4">
        <v>44382</v>
      </c>
      <c r="B7399" s="6"/>
      <c r="C7399" s="4">
        <v>44382</v>
      </c>
      <c r="D7399" s="5">
        <v>0.0020694732666015625</v>
      </c>
      <c r="E7399" s="5">
        <f>C7399/60/60</f>
      </c>
    </row>
    <row x14ac:dyDescent="0.25" r="7400" customHeight="1" ht="18">
      <c r="A7400" s="4">
        <v>44388</v>
      </c>
      <c r="B7400" s="6"/>
      <c r="C7400" s="4">
        <v>44388</v>
      </c>
      <c r="D7400" s="5">
        <v>0.003097057342529297</v>
      </c>
      <c r="E7400" s="5">
        <f>C7400/60/60</f>
      </c>
    </row>
    <row x14ac:dyDescent="0.25" r="7401" customHeight="1" ht="18">
      <c r="A7401" s="4">
        <v>44394</v>
      </c>
      <c r="B7401" s="6"/>
      <c r="C7401" s="4">
        <v>44394</v>
      </c>
      <c r="D7401" s="5">
        <v>0.0011944770812988281</v>
      </c>
      <c r="E7401" s="5">
        <f>C7401/60/60</f>
      </c>
    </row>
    <row x14ac:dyDescent="0.25" r="7402" customHeight="1" ht="18">
      <c r="A7402" s="4">
        <v>44400</v>
      </c>
      <c r="B7402" s="6"/>
      <c r="C7402" s="4">
        <v>44400</v>
      </c>
      <c r="D7402" s="5">
        <v>0.002714395523071289</v>
      </c>
      <c r="E7402" s="5">
        <f>C7402/60/60</f>
      </c>
    </row>
    <row x14ac:dyDescent="0.25" r="7403" customHeight="1" ht="18">
      <c r="A7403" s="4">
        <v>44406</v>
      </c>
      <c r="B7403" s="6"/>
      <c r="C7403" s="4">
        <v>44406</v>
      </c>
      <c r="D7403" s="5">
        <v>0.0031113624572753906</v>
      </c>
      <c r="E7403" s="5">
        <f>C7403/60/60</f>
      </c>
    </row>
    <row x14ac:dyDescent="0.25" r="7404" customHeight="1" ht="18">
      <c r="A7404" s="4">
        <v>44412</v>
      </c>
      <c r="B7404" s="6"/>
      <c r="C7404" s="4">
        <v>44412</v>
      </c>
      <c r="D7404" s="5">
        <v>0.002028942108154297</v>
      </c>
      <c r="E7404" s="5">
        <f>C7404/60/60</f>
      </c>
    </row>
    <row x14ac:dyDescent="0.25" r="7405" customHeight="1" ht="18">
      <c r="A7405" s="4">
        <v>44418</v>
      </c>
      <c r="B7405" s="6"/>
      <c r="C7405" s="4">
        <v>44418</v>
      </c>
      <c r="D7405" s="5">
        <v>0.002669095993041992</v>
      </c>
      <c r="E7405" s="5">
        <f>C7405/60/60</f>
      </c>
    </row>
    <row x14ac:dyDescent="0.25" r="7406" customHeight="1" ht="18">
      <c r="A7406" s="4">
        <v>44424</v>
      </c>
      <c r="B7406" s="6"/>
      <c r="C7406" s="4">
        <v>44424</v>
      </c>
      <c r="D7406" s="5">
        <v>0.0027680397033691406</v>
      </c>
      <c r="E7406" s="5">
        <f>C7406/60/60</f>
      </c>
    </row>
    <row x14ac:dyDescent="0.25" r="7407" customHeight="1" ht="18">
      <c r="A7407" s="4">
        <v>44430</v>
      </c>
      <c r="B7407" s="6"/>
      <c r="C7407" s="4">
        <v>44430</v>
      </c>
      <c r="D7407" s="5">
        <v>0.0014090538024902344</v>
      </c>
      <c r="E7407" s="5">
        <f>C7407/60/60</f>
      </c>
    </row>
    <row x14ac:dyDescent="0.25" r="7408" customHeight="1" ht="18">
      <c r="A7408" s="4">
        <v>44436</v>
      </c>
      <c r="B7408" s="6"/>
      <c r="C7408" s="4">
        <v>44436</v>
      </c>
      <c r="D7408" s="5">
        <v>0.004527568817138672</v>
      </c>
      <c r="E7408" s="5">
        <f>C7408/60/60</f>
      </c>
    </row>
    <row x14ac:dyDescent="0.25" r="7409" customHeight="1" ht="18">
      <c r="A7409" s="4">
        <v>44442</v>
      </c>
      <c r="B7409" s="6"/>
      <c r="C7409" s="4">
        <v>44442</v>
      </c>
      <c r="D7409" s="5">
        <v>0.002663135528564453</v>
      </c>
      <c r="E7409" s="5">
        <f>C7409/60/60</f>
      </c>
    </row>
    <row x14ac:dyDescent="0.25" r="7410" customHeight="1" ht="18">
      <c r="A7410" s="4">
        <v>44448</v>
      </c>
      <c r="B7410" s="6"/>
      <c r="C7410" s="4">
        <v>44448</v>
      </c>
      <c r="D7410" s="5">
        <v>0.0033783912658691406</v>
      </c>
      <c r="E7410" s="5">
        <f>C7410/60/60</f>
      </c>
    </row>
    <row x14ac:dyDescent="0.25" r="7411" customHeight="1" ht="18">
      <c r="A7411" s="4">
        <v>44454</v>
      </c>
      <c r="B7411" s="6"/>
      <c r="C7411" s="4">
        <v>44454</v>
      </c>
      <c r="D7411" s="5">
        <v>0.0029349327087402344</v>
      </c>
      <c r="E7411" s="5">
        <f>C7411/60/60</f>
      </c>
    </row>
    <row x14ac:dyDescent="0.25" r="7412" customHeight="1" ht="18">
      <c r="A7412" s="4">
        <v>44460</v>
      </c>
      <c r="B7412" s="6"/>
      <c r="C7412" s="4">
        <v>44460</v>
      </c>
      <c r="D7412" s="5">
        <v>0.004756450653076172</v>
      </c>
      <c r="E7412" s="5">
        <f>C7412/60/60</f>
      </c>
    </row>
    <row x14ac:dyDescent="0.25" r="7413" customHeight="1" ht="18">
      <c r="A7413" s="4">
        <v>44466</v>
      </c>
      <c r="B7413" s="6"/>
      <c r="C7413" s="4">
        <v>44466</v>
      </c>
      <c r="D7413" s="5">
        <v>0.004155635833740234</v>
      </c>
      <c r="E7413" s="5">
        <f>C7413/60/60</f>
      </c>
    </row>
    <row x14ac:dyDescent="0.25" r="7414" customHeight="1" ht="18">
      <c r="A7414" s="4">
        <v>44472</v>
      </c>
      <c r="B7414" s="6"/>
      <c r="C7414" s="4">
        <v>44472</v>
      </c>
      <c r="D7414" s="5">
        <v>0.0007414817810058594</v>
      </c>
      <c r="E7414" s="5">
        <f>C7414/60/60</f>
      </c>
    </row>
    <row x14ac:dyDescent="0.25" r="7415" customHeight="1" ht="18">
      <c r="A7415" s="4">
        <v>44478</v>
      </c>
      <c r="B7415" s="6"/>
      <c r="C7415" s="4">
        <v>44478</v>
      </c>
      <c r="D7415" s="5">
        <v>0.0012326240539550781</v>
      </c>
      <c r="E7415" s="5">
        <f>C7415/60/60</f>
      </c>
    </row>
    <row x14ac:dyDescent="0.25" r="7416" customHeight="1" ht="18">
      <c r="A7416" s="4">
        <v>44484</v>
      </c>
      <c r="B7416" s="6"/>
      <c r="C7416" s="4">
        <v>44484</v>
      </c>
      <c r="D7416" s="5">
        <v>0.0019621849060058594</v>
      </c>
      <c r="E7416" s="5">
        <f>C7416/60/60</f>
      </c>
    </row>
    <row x14ac:dyDescent="0.25" r="7417" customHeight="1" ht="18">
      <c r="A7417" s="4">
        <v>44490</v>
      </c>
      <c r="B7417" s="6"/>
      <c r="C7417" s="4">
        <v>44490</v>
      </c>
      <c r="D7417" s="5">
        <v>0.0017523765563964844</v>
      </c>
      <c r="E7417" s="5">
        <f>C7417/60/60</f>
      </c>
    </row>
    <row x14ac:dyDescent="0.25" r="7418" customHeight="1" ht="18">
      <c r="A7418" s="4">
        <v>44496</v>
      </c>
      <c r="B7418" s="6"/>
      <c r="C7418" s="4">
        <v>44496</v>
      </c>
      <c r="D7418" s="5">
        <v>0.003616809844970703</v>
      </c>
      <c r="E7418" s="5">
        <f>C7418/60/60</f>
      </c>
    </row>
    <row x14ac:dyDescent="0.25" r="7419" customHeight="1" ht="18">
      <c r="A7419" s="4">
        <v>44502</v>
      </c>
      <c r="B7419" s="6"/>
      <c r="C7419" s="4">
        <v>44502</v>
      </c>
      <c r="D7419" s="5">
        <v>0.0030303001403808594</v>
      </c>
      <c r="E7419" s="5">
        <f>C7419/60/60</f>
      </c>
    </row>
    <row x14ac:dyDescent="0.25" r="7420" customHeight="1" ht="18">
      <c r="A7420" s="4">
        <v>44508</v>
      </c>
      <c r="B7420" s="6"/>
      <c r="C7420" s="4">
        <v>44508</v>
      </c>
      <c r="D7420" s="5">
        <v>0.0023293495178222656</v>
      </c>
      <c r="E7420" s="5">
        <f>C7420/60/60</f>
      </c>
    </row>
    <row x14ac:dyDescent="0.25" r="7421" customHeight="1" ht="18">
      <c r="A7421" s="4">
        <v>44514</v>
      </c>
      <c r="B7421" s="6"/>
      <c r="C7421" s="4">
        <v>44514</v>
      </c>
      <c r="D7421" s="5">
        <v>0.0013327598571777344</v>
      </c>
      <c r="E7421" s="5">
        <f>C7421/60/60</f>
      </c>
    </row>
    <row x14ac:dyDescent="0.25" r="7422" customHeight="1" ht="18">
      <c r="A7422" s="4">
        <v>44520</v>
      </c>
      <c r="B7422" s="6"/>
      <c r="C7422" s="4">
        <v>44520</v>
      </c>
      <c r="D7422" s="5">
        <v>0.0009226799011230469</v>
      </c>
      <c r="E7422" s="5">
        <f>C7422/60/60</f>
      </c>
    </row>
    <row x14ac:dyDescent="0.25" r="7423" customHeight="1" ht="18">
      <c r="A7423" s="4">
        <v>44526</v>
      </c>
      <c r="B7423" s="6"/>
      <c r="C7423" s="4">
        <v>44526</v>
      </c>
      <c r="D7423" s="5">
        <v>0.004694461822509766</v>
      </c>
      <c r="E7423" s="5">
        <f>C7423/60/60</f>
      </c>
    </row>
    <row x14ac:dyDescent="0.25" r="7424" customHeight="1" ht="18">
      <c r="A7424" s="4">
        <v>44532</v>
      </c>
      <c r="B7424" s="6"/>
      <c r="C7424" s="4">
        <v>44532</v>
      </c>
      <c r="D7424" s="5">
        <v>0.0019192695617675781</v>
      </c>
      <c r="E7424" s="5">
        <f>C7424/60/60</f>
      </c>
    </row>
    <row x14ac:dyDescent="0.25" r="7425" customHeight="1" ht="18">
      <c r="A7425" s="4">
        <v>44538</v>
      </c>
      <c r="B7425" s="6"/>
      <c r="C7425" s="4">
        <v>44538</v>
      </c>
      <c r="D7425" s="5">
        <v>0.004003047943115234</v>
      </c>
      <c r="E7425" s="5">
        <f>C7425/60/60</f>
      </c>
    </row>
    <row x14ac:dyDescent="0.25" r="7426" customHeight="1" ht="18">
      <c r="A7426" s="4">
        <v>44544</v>
      </c>
      <c r="B7426" s="6"/>
      <c r="C7426" s="4">
        <v>44544</v>
      </c>
      <c r="D7426" s="5">
        <v>0.004518032073974609</v>
      </c>
      <c r="E7426" s="5">
        <f>C7426/60/60</f>
      </c>
    </row>
    <row x14ac:dyDescent="0.25" r="7427" customHeight="1" ht="18">
      <c r="A7427" s="4">
        <v>44550</v>
      </c>
      <c r="B7427" s="6"/>
      <c r="C7427" s="4">
        <v>44550</v>
      </c>
      <c r="D7427" s="5">
        <v>0.002682209014892578</v>
      </c>
      <c r="E7427" s="5">
        <f>C7427/60/60</f>
      </c>
    </row>
    <row x14ac:dyDescent="0.25" r="7428" customHeight="1" ht="18">
      <c r="A7428" s="4">
        <v>44556</v>
      </c>
      <c r="B7428" s="6"/>
      <c r="C7428" s="4">
        <v>44556</v>
      </c>
      <c r="D7428" s="5">
        <v>0.0032448768615722656</v>
      </c>
      <c r="E7428" s="5">
        <f>C7428/60/60</f>
      </c>
    </row>
    <row x14ac:dyDescent="0.25" r="7429" customHeight="1" ht="18">
      <c r="A7429" s="4">
        <v>44562</v>
      </c>
      <c r="B7429" s="6"/>
      <c r="C7429" s="4">
        <v>44562</v>
      </c>
      <c r="D7429" s="5">
        <v>0.002567768096923828</v>
      </c>
      <c r="E7429" s="5">
        <f>C7429/60/60</f>
      </c>
    </row>
    <row x14ac:dyDescent="0.25" r="7430" customHeight="1" ht="18">
      <c r="A7430" s="4">
        <v>44568</v>
      </c>
      <c r="B7430" s="6"/>
      <c r="C7430" s="4">
        <v>44568</v>
      </c>
      <c r="D7430" s="5">
        <v>0.002281665802001953</v>
      </c>
      <c r="E7430" s="5">
        <f>C7430/60/60</f>
      </c>
    </row>
    <row x14ac:dyDescent="0.25" r="7431" customHeight="1" ht="18">
      <c r="A7431" s="4">
        <v>44574</v>
      </c>
      <c r="B7431" s="6"/>
      <c r="C7431" s="4">
        <v>44574</v>
      </c>
      <c r="D7431" s="5">
        <v>0.0038886070251464844</v>
      </c>
      <c r="E7431" s="5">
        <f>C7431/60/60</f>
      </c>
    </row>
    <row x14ac:dyDescent="0.25" r="7432" customHeight="1" ht="18">
      <c r="A7432" s="4">
        <v>44580</v>
      </c>
      <c r="B7432" s="6"/>
      <c r="C7432" s="4">
        <v>44580</v>
      </c>
      <c r="D7432" s="5">
        <v>0.002014636993408203</v>
      </c>
      <c r="E7432" s="5">
        <f>C7432/60/60</f>
      </c>
    </row>
    <row x14ac:dyDescent="0.25" r="7433" customHeight="1" ht="18">
      <c r="A7433" s="4">
        <v>44586</v>
      </c>
      <c r="B7433" s="6"/>
      <c r="C7433" s="4">
        <v>44586</v>
      </c>
      <c r="D7433" s="5">
        <v>0.0014138221740722656</v>
      </c>
      <c r="E7433" s="5">
        <f>C7433/60/60</f>
      </c>
    </row>
    <row x14ac:dyDescent="0.25" r="7434" customHeight="1" ht="18">
      <c r="A7434" s="4">
        <v>44592</v>
      </c>
      <c r="B7434" s="6"/>
      <c r="C7434" s="4">
        <v>44592</v>
      </c>
      <c r="D7434" s="5">
        <v>0.0013709068298339844</v>
      </c>
      <c r="E7434" s="5">
        <f>C7434/60/60</f>
      </c>
    </row>
    <row x14ac:dyDescent="0.25" r="7435" customHeight="1" ht="18">
      <c r="A7435" s="4">
        <v>44598</v>
      </c>
      <c r="B7435" s="6"/>
      <c r="C7435" s="4">
        <v>44598</v>
      </c>
      <c r="D7435" s="5">
        <v>0.0031638145446777344</v>
      </c>
      <c r="E7435" s="5">
        <f>C7435/60/60</f>
      </c>
    </row>
    <row x14ac:dyDescent="0.25" r="7436" customHeight="1" ht="18">
      <c r="A7436" s="4">
        <v>44604</v>
      </c>
      <c r="B7436" s="6"/>
      <c r="C7436" s="4">
        <v>44604</v>
      </c>
      <c r="D7436" s="5">
        <v>0.0009906291961669922</v>
      </c>
      <c r="E7436" s="5">
        <f>C7436/60/60</f>
      </c>
    </row>
    <row x14ac:dyDescent="0.25" r="7437" customHeight="1" ht="18">
      <c r="A7437" s="4">
        <v>44610</v>
      </c>
      <c r="B7437" s="6"/>
      <c r="C7437" s="4">
        <v>44610</v>
      </c>
      <c r="D7437" s="5">
        <v>0.004227161407470703</v>
      </c>
      <c r="E7437" s="5">
        <f>C7437/60/60</f>
      </c>
    </row>
    <row x14ac:dyDescent="0.25" r="7438" customHeight="1" ht="18">
      <c r="A7438" s="4">
        <v>44616</v>
      </c>
      <c r="B7438" s="6"/>
      <c r="C7438" s="4">
        <v>44616</v>
      </c>
      <c r="D7438" s="5">
        <v>0.003802776336669922</v>
      </c>
      <c r="E7438" s="5">
        <f>C7438/60/60</f>
      </c>
    </row>
    <row x14ac:dyDescent="0.25" r="7439" customHeight="1" ht="18">
      <c r="A7439" s="4">
        <v>44622</v>
      </c>
      <c r="B7439" s="6"/>
      <c r="C7439" s="4">
        <v>44622</v>
      </c>
      <c r="D7439" s="5">
        <v>0.003025531768798828</v>
      </c>
      <c r="E7439" s="5">
        <f>C7439/60/60</f>
      </c>
    </row>
    <row x14ac:dyDescent="0.25" r="7440" customHeight="1" ht="18">
      <c r="A7440" s="4">
        <v>44628</v>
      </c>
      <c r="B7440" s="6"/>
      <c r="C7440" s="4">
        <v>44628</v>
      </c>
      <c r="D7440" s="5">
        <v>0.0019621849060058594</v>
      </c>
      <c r="E7440" s="5">
        <f>C7440/60/60</f>
      </c>
    </row>
    <row x14ac:dyDescent="0.25" r="7441" customHeight="1" ht="18">
      <c r="A7441" s="4">
        <v>44634</v>
      </c>
      <c r="B7441" s="6"/>
      <c r="C7441" s="4">
        <v>44634</v>
      </c>
      <c r="D7441" s="5">
        <v>0.0027823448181152344</v>
      </c>
      <c r="E7441" s="5">
        <f>C7441/60/60</f>
      </c>
    </row>
    <row x14ac:dyDescent="0.25" r="7442" customHeight="1" ht="18">
      <c r="A7442" s="4">
        <v>44640</v>
      </c>
      <c r="B7442" s="6"/>
      <c r="C7442" s="4">
        <v>44640</v>
      </c>
      <c r="D7442" s="5">
        <v>0.003254413604736328</v>
      </c>
      <c r="E7442" s="5">
        <f>C7442/60/60</f>
      </c>
    </row>
    <row x14ac:dyDescent="0.25" r="7443" customHeight="1" ht="18">
      <c r="A7443" s="4">
        <v>44646</v>
      </c>
      <c r="B7443" s="6"/>
      <c r="C7443" s="4">
        <v>44646</v>
      </c>
      <c r="D7443" s="5">
        <v>0.0002741813659667969</v>
      </c>
      <c r="E7443" s="5">
        <f>C7443/60/60</f>
      </c>
    </row>
    <row x14ac:dyDescent="0.25" r="7444" customHeight="1" ht="18">
      <c r="A7444" s="4">
        <v>44652</v>
      </c>
      <c r="B7444" s="6"/>
      <c r="C7444" s="4">
        <v>44652</v>
      </c>
      <c r="D7444" s="5">
        <v>0.003135204315185547</v>
      </c>
      <c r="E7444" s="5">
        <f>C7444/60/60</f>
      </c>
    </row>
    <row x14ac:dyDescent="0.25" r="7445" customHeight="1" ht="18">
      <c r="A7445" s="4">
        <v>44658</v>
      </c>
      <c r="B7445" s="6"/>
      <c r="C7445" s="4">
        <v>44658</v>
      </c>
      <c r="D7445" s="5">
        <v>0.002396106719970703</v>
      </c>
      <c r="E7445" s="5">
        <f>C7445/60/60</f>
      </c>
    </row>
    <row x14ac:dyDescent="0.25" r="7446" customHeight="1" ht="18">
      <c r="A7446" s="4">
        <v>44664</v>
      </c>
      <c r="B7446" s="6"/>
      <c r="C7446" s="4">
        <v>44664</v>
      </c>
      <c r="D7446" s="5">
        <v>0.0011372566223144531</v>
      </c>
      <c r="E7446" s="5">
        <f>C7446/60/60</f>
      </c>
    </row>
    <row x14ac:dyDescent="0.25" r="7447" customHeight="1" ht="18">
      <c r="A7447" s="4">
        <v>44670</v>
      </c>
      <c r="B7447" s="6"/>
      <c r="C7447" s="4">
        <v>44670</v>
      </c>
      <c r="D7447" s="5">
        <v>0.002052783966064453</v>
      </c>
      <c r="E7447" s="5">
        <f>C7447/60/60</f>
      </c>
    </row>
    <row x14ac:dyDescent="0.25" r="7448" customHeight="1" ht="18">
      <c r="A7448" s="4">
        <v>44676</v>
      </c>
      <c r="B7448" s="6"/>
      <c r="C7448" s="4">
        <v>44676</v>
      </c>
      <c r="D7448" s="5">
        <v>0.002720355987548828</v>
      </c>
      <c r="E7448" s="5">
        <f>C7448/60/60</f>
      </c>
    </row>
    <row x14ac:dyDescent="0.25" r="7449" customHeight="1" ht="18">
      <c r="A7449" s="4">
        <v>44682</v>
      </c>
      <c r="B7449" s="6"/>
      <c r="C7449" s="4">
        <v>44682</v>
      </c>
      <c r="D7449" s="5">
        <v>0.002524852752685547</v>
      </c>
      <c r="E7449" s="5">
        <f>C7449/60/60</f>
      </c>
    </row>
    <row x14ac:dyDescent="0.25" r="7450" customHeight="1" ht="18">
      <c r="A7450" s="4">
        <v>44688</v>
      </c>
      <c r="B7450" s="6"/>
      <c r="C7450" s="4">
        <v>44688</v>
      </c>
      <c r="D7450" s="5">
        <v>0.0025773048400878906</v>
      </c>
      <c r="E7450" s="5">
        <f>C7450/60/60</f>
      </c>
    </row>
    <row x14ac:dyDescent="0.25" r="7451" customHeight="1" ht="18">
      <c r="A7451" s="4">
        <v>44694</v>
      </c>
      <c r="B7451" s="6"/>
      <c r="C7451" s="4">
        <v>44694</v>
      </c>
      <c r="D7451" s="5">
        <v>0.003192424774169922</v>
      </c>
      <c r="E7451" s="5">
        <f>C7451/60/60</f>
      </c>
    </row>
    <row x14ac:dyDescent="0.25" r="7452" customHeight="1" ht="18">
      <c r="A7452" s="4">
        <v>44700</v>
      </c>
      <c r="B7452" s="6"/>
      <c r="C7452" s="4">
        <v>44700</v>
      </c>
      <c r="D7452" s="5">
        <v>0.0012946128845214844</v>
      </c>
      <c r="E7452" s="5">
        <f>C7452/60/60</f>
      </c>
    </row>
    <row x14ac:dyDescent="0.25" r="7453" customHeight="1" ht="18">
      <c r="A7453" s="4">
        <v>44706</v>
      </c>
      <c r="B7453" s="6"/>
      <c r="C7453" s="4">
        <v>44706</v>
      </c>
      <c r="D7453" s="5">
        <v>0.0028204917907714844</v>
      </c>
      <c r="E7453" s="5">
        <f>C7453/60/60</f>
      </c>
    </row>
    <row x14ac:dyDescent="0.25" r="7454" customHeight="1" ht="18">
      <c r="A7454" s="4">
        <v>44712</v>
      </c>
      <c r="B7454" s="6"/>
      <c r="C7454" s="4">
        <v>44712</v>
      </c>
      <c r="D7454" s="5">
        <v>0.002739429473876953</v>
      </c>
      <c r="E7454" s="5">
        <f>C7454/60/60</f>
      </c>
    </row>
    <row x14ac:dyDescent="0.25" r="7455" customHeight="1" ht="18">
      <c r="A7455" s="4">
        <v>44718</v>
      </c>
      <c r="B7455" s="6"/>
      <c r="C7455" s="4">
        <v>44718</v>
      </c>
      <c r="D7455" s="5">
        <v>0.0027441978454589844</v>
      </c>
      <c r="E7455" s="5">
        <f>C7455/60/60</f>
      </c>
    </row>
    <row x14ac:dyDescent="0.25" r="7456" customHeight="1" ht="18">
      <c r="A7456" s="4">
        <v>44724</v>
      </c>
      <c r="B7456" s="6"/>
      <c r="C7456" s="4">
        <v>44724</v>
      </c>
      <c r="D7456" s="5">
        <v>0.003387928009033203</v>
      </c>
      <c r="E7456" s="5">
        <f>C7456/60/60</f>
      </c>
    </row>
    <row x14ac:dyDescent="0.25" r="7457" customHeight="1" ht="18">
      <c r="A7457" s="4">
        <v>44730</v>
      </c>
      <c r="B7457" s="6"/>
      <c r="C7457" s="4">
        <v>44730</v>
      </c>
      <c r="D7457" s="5">
        <v>0.003969669342041016</v>
      </c>
      <c r="E7457" s="5">
        <f>C7457/60/60</f>
      </c>
    </row>
    <row x14ac:dyDescent="0.25" r="7458" customHeight="1" ht="18">
      <c r="A7458" s="4">
        <v>44736</v>
      </c>
      <c r="B7458" s="6"/>
      <c r="C7458" s="4">
        <v>44736</v>
      </c>
      <c r="D7458" s="5">
        <v>0.003859996795654297</v>
      </c>
      <c r="E7458" s="5">
        <f>C7458/60/60</f>
      </c>
    </row>
    <row x14ac:dyDescent="0.25" r="7459" customHeight="1" ht="18">
      <c r="A7459" s="4">
        <v>44742</v>
      </c>
      <c r="B7459" s="6"/>
      <c r="C7459" s="4">
        <v>44742</v>
      </c>
      <c r="D7459" s="5">
        <v>0.0024437904357910156</v>
      </c>
      <c r="E7459" s="5">
        <f>C7459/60/60</f>
      </c>
    </row>
    <row x14ac:dyDescent="0.25" r="7460" customHeight="1" ht="18">
      <c r="A7460" s="4">
        <v>44748</v>
      </c>
      <c r="B7460" s="6"/>
      <c r="C7460" s="4">
        <v>44748</v>
      </c>
      <c r="D7460" s="5">
        <v>0.0013661384582519531</v>
      </c>
      <c r="E7460" s="5">
        <f>C7460/60/60</f>
      </c>
    </row>
    <row x14ac:dyDescent="0.25" r="7461" customHeight="1" ht="18">
      <c r="A7461" s="4">
        <v>44754</v>
      </c>
      <c r="B7461" s="6"/>
      <c r="C7461" s="4">
        <v>44754</v>
      </c>
      <c r="D7461" s="5">
        <v>0.003192424774169922</v>
      </c>
      <c r="E7461" s="5">
        <f>C7461/60/60</f>
      </c>
    </row>
    <row x14ac:dyDescent="0.25" r="7462" customHeight="1" ht="18">
      <c r="A7462" s="4">
        <v>44760</v>
      </c>
      <c r="B7462" s="6"/>
      <c r="C7462" s="4">
        <v>44760</v>
      </c>
      <c r="D7462" s="5">
        <v>0.004346370697021484</v>
      </c>
      <c r="E7462" s="5">
        <f>C7462/60/60</f>
      </c>
    </row>
    <row x14ac:dyDescent="0.25" r="7463" customHeight="1" ht="18">
      <c r="A7463" s="4">
        <v>44766</v>
      </c>
      <c r="B7463" s="6"/>
      <c r="C7463" s="4">
        <v>44766</v>
      </c>
      <c r="D7463" s="5">
        <v>0.0003170967102050781</v>
      </c>
      <c r="E7463" s="5">
        <f>C7463/60/60</f>
      </c>
    </row>
    <row x14ac:dyDescent="0.25" r="7464" customHeight="1" ht="18">
      <c r="A7464" s="4">
        <v>44772</v>
      </c>
      <c r="B7464" s="6"/>
      <c r="C7464" s="4">
        <v>44772</v>
      </c>
      <c r="D7464" s="5">
        <v>0.004746913909912109</v>
      </c>
      <c r="E7464" s="5">
        <f>C7464/60/60</f>
      </c>
    </row>
    <row x14ac:dyDescent="0.25" r="7465" customHeight="1" ht="18">
      <c r="A7465" s="4">
        <v>44778</v>
      </c>
      <c r="B7465" s="6"/>
      <c r="C7465" s="4">
        <v>44778</v>
      </c>
      <c r="D7465" s="5">
        <v>0.002434253692626953</v>
      </c>
      <c r="E7465" s="5">
        <f>C7465/60/60</f>
      </c>
    </row>
    <row x14ac:dyDescent="0.25" r="7466" customHeight="1" ht="18">
      <c r="A7466" s="4">
        <v>44784</v>
      </c>
      <c r="B7466" s="6"/>
      <c r="C7466" s="4">
        <v>44784</v>
      </c>
      <c r="D7466" s="5">
        <v>0.002963542938232422</v>
      </c>
      <c r="E7466" s="5">
        <f>C7466/60/60</f>
      </c>
    </row>
    <row x14ac:dyDescent="0.25" r="7467" customHeight="1" ht="18">
      <c r="A7467" s="4">
        <v>44790</v>
      </c>
      <c r="B7467" s="6"/>
      <c r="C7467" s="4">
        <v>44790</v>
      </c>
      <c r="D7467" s="5">
        <v>0.002071857452392578</v>
      </c>
      <c r="E7467" s="5">
        <f>C7467/60/60</f>
      </c>
    </row>
    <row x14ac:dyDescent="0.25" r="7468" customHeight="1" ht="18">
      <c r="A7468" s="4">
        <v>44796</v>
      </c>
      <c r="B7468" s="6"/>
      <c r="C7468" s="4">
        <v>44796</v>
      </c>
      <c r="D7468" s="5">
        <v>0.0012564659118652344</v>
      </c>
      <c r="E7468" s="5">
        <f>C7468/60/60</f>
      </c>
    </row>
    <row x14ac:dyDescent="0.25" r="7469" customHeight="1" ht="18">
      <c r="A7469" s="4">
        <v>44802</v>
      </c>
      <c r="B7469" s="6"/>
      <c r="C7469" s="4">
        <v>44802</v>
      </c>
      <c r="D7469" s="5">
        <v>0.0033414363861083984</v>
      </c>
      <c r="E7469" s="5">
        <f>C7469/60/60</f>
      </c>
    </row>
    <row x14ac:dyDescent="0.25" r="7470" customHeight="1" ht="18">
      <c r="A7470" s="4">
        <v>44808</v>
      </c>
      <c r="B7470" s="6"/>
      <c r="C7470" s="4">
        <v>44808</v>
      </c>
      <c r="D7470" s="5">
        <v>0.004708766937255859</v>
      </c>
      <c r="E7470" s="5">
        <f>C7470/60/60</f>
      </c>
    </row>
    <row x14ac:dyDescent="0.25" r="7471" customHeight="1" ht="18">
      <c r="A7471" s="4">
        <v>44814</v>
      </c>
      <c r="B7471" s="6"/>
      <c r="C7471" s="4">
        <v>44814</v>
      </c>
      <c r="D7471" s="5">
        <v>0.0009083747863769531</v>
      </c>
      <c r="E7471" s="5">
        <f>C7471/60/60</f>
      </c>
    </row>
    <row x14ac:dyDescent="0.25" r="7472" customHeight="1" ht="18">
      <c r="A7472" s="4">
        <v>44820</v>
      </c>
      <c r="B7472" s="6"/>
      <c r="C7472" s="4">
        <v>44820</v>
      </c>
      <c r="D7472" s="5">
        <v>0.0017142295837402344</v>
      </c>
      <c r="E7472" s="5">
        <f>C7472/60/60</f>
      </c>
    </row>
    <row x14ac:dyDescent="0.25" r="7473" customHeight="1" ht="18">
      <c r="A7473" s="4">
        <v>44826</v>
      </c>
      <c r="B7473" s="6"/>
      <c r="C7473" s="4">
        <v>44826</v>
      </c>
      <c r="D7473" s="5">
        <v>0.004999637603759766</v>
      </c>
      <c r="E7473" s="5">
        <f>C7473/60/60</f>
      </c>
    </row>
    <row x14ac:dyDescent="0.25" r="7474" customHeight="1" ht="18">
      <c r="A7474" s="4">
        <v>44832</v>
      </c>
      <c r="B7474" s="6"/>
      <c r="C7474" s="4">
        <v>44832</v>
      </c>
      <c r="D7474" s="5">
        <v>0.0007510185241699219</v>
      </c>
      <c r="E7474" s="5">
        <f>C7474/60/60</f>
      </c>
    </row>
    <row x14ac:dyDescent="0.25" r="7475" customHeight="1" ht="18">
      <c r="A7475" s="4">
        <v>44838</v>
      </c>
      <c r="B7475" s="6"/>
      <c r="C7475" s="4">
        <v>44838</v>
      </c>
      <c r="D7475" s="5">
        <v>0.0016140937805175781</v>
      </c>
      <c r="E7475" s="5">
        <f>C7475/60/60</f>
      </c>
    </row>
    <row x14ac:dyDescent="0.25" r="7476" customHeight="1" ht="18">
      <c r="A7476" s="4">
        <v>44844</v>
      </c>
      <c r="B7476" s="6"/>
      <c r="C7476" s="4">
        <v>44844</v>
      </c>
      <c r="D7476" s="5">
        <v>0.004289150238037109</v>
      </c>
      <c r="E7476" s="5">
        <f>C7476/60/60</f>
      </c>
    </row>
    <row x14ac:dyDescent="0.25" r="7477" customHeight="1" ht="18">
      <c r="A7477" s="4">
        <v>44850</v>
      </c>
      <c r="B7477" s="6"/>
      <c r="C7477" s="4">
        <v>44850</v>
      </c>
      <c r="D7477" s="5">
        <v>0.0023293495178222656</v>
      </c>
      <c r="E7477" s="5">
        <f>C7477/60/60</f>
      </c>
    </row>
    <row x14ac:dyDescent="0.25" r="7478" customHeight="1" ht="18">
      <c r="A7478" s="4">
        <v>44856</v>
      </c>
      <c r="B7478" s="6"/>
      <c r="C7478" s="4">
        <v>44856</v>
      </c>
      <c r="D7478" s="5">
        <v>0.0013756752014160156</v>
      </c>
      <c r="E7478" s="5">
        <f>C7478/60/60</f>
      </c>
    </row>
    <row x14ac:dyDescent="0.25" r="7479" customHeight="1" ht="18">
      <c r="A7479" s="4">
        <v>44862</v>
      </c>
      <c r="B7479" s="6"/>
      <c r="C7479" s="4">
        <v>44862</v>
      </c>
      <c r="D7479" s="5">
        <v>0.0006604194641113281</v>
      </c>
      <c r="E7479" s="5">
        <f>C7479/60/60</f>
      </c>
    </row>
    <row x14ac:dyDescent="0.25" r="7480" customHeight="1" ht="18">
      <c r="A7480" s="4">
        <v>44868</v>
      </c>
      <c r="B7480" s="6"/>
      <c r="C7480" s="4">
        <v>44868</v>
      </c>
      <c r="D7480" s="5">
        <v>0.004098415374755859</v>
      </c>
      <c r="E7480" s="5">
        <f>C7480/60/60</f>
      </c>
    </row>
    <row x14ac:dyDescent="0.25" r="7481" customHeight="1" ht="18">
      <c r="A7481" s="4">
        <v>44874</v>
      </c>
      <c r="B7481" s="6"/>
      <c r="C7481" s="4">
        <v>44874</v>
      </c>
      <c r="D7481" s="5">
        <v>0.002607107162475586</v>
      </c>
      <c r="E7481" s="5">
        <f>C7481/60/60</f>
      </c>
    </row>
    <row x14ac:dyDescent="0.25" r="7482" customHeight="1" ht="18">
      <c r="A7482" s="4">
        <v>44880</v>
      </c>
      <c r="B7482" s="6"/>
      <c r="C7482" s="4">
        <v>44880</v>
      </c>
      <c r="D7482" s="5">
        <v>0.0004887580871582031</v>
      </c>
      <c r="E7482" s="5">
        <f>C7482/60/60</f>
      </c>
    </row>
    <row x14ac:dyDescent="0.25" r="7483" customHeight="1" ht="18">
      <c r="A7483" s="4">
        <v>44886</v>
      </c>
      <c r="B7483" s="6"/>
      <c r="C7483" s="4">
        <v>44886</v>
      </c>
      <c r="D7483" s="5">
        <v>0.004541873931884766</v>
      </c>
      <c r="E7483" s="5">
        <f>C7483/60/60</f>
      </c>
    </row>
    <row x14ac:dyDescent="0.25" r="7484" customHeight="1" ht="18">
      <c r="A7484" s="4">
        <v>44892</v>
      </c>
      <c r="B7484" s="6"/>
      <c r="C7484" s="4">
        <v>44892</v>
      </c>
      <c r="D7484" s="5">
        <v>0.003421306610107422</v>
      </c>
      <c r="E7484" s="5">
        <f>C7484/60/60</f>
      </c>
    </row>
    <row x14ac:dyDescent="0.25" r="7485" customHeight="1" ht="18">
      <c r="A7485" s="4">
        <v>44898</v>
      </c>
      <c r="B7485" s="6"/>
      <c r="C7485" s="4">
        <v>44898</v>
      </c>
      <c r="D7485" s="5">
        <v>0.0016045570373535156</v>
      </c>
      <c r="E7485" s="5">
        <f>C7485/60/60</f>
      </c>
    </row>
    <row x14ac:dyDescent="0.25" r="7486" customHeight="1" ht="18">
      <c r="A7486" s="4">
        <v>44904</v>
      </c>
      <c r="B7486" s="6"/>
      <c r="C7486" s="4">
        <v>44904</v>
      </c>
      <c r="D7486" s="5">
        <v>0.003101825714111328</v>
      </c>
      <c r="E7486" s="5">
        <f>C7486/60/60</f>
      </c>
    </row>
    <row x14ac:dyDescent="0.25" r="7487" customHeight="1" ht="18">
      <c r="A7487" s="4">
        <v>44910</v>
      </c>
      <c r="B7487" s="6"/>
      <c r="C7487" s="4">
        <v>44910</v>
      </c>
      <c r="D7487" s="5">
        <v>0.0012755393981933594</v>
      </c>
      <c r="E7487" s="5">
        <f>C7487/60/60</f>
      </c>
    </row>
    <row x14ac:dyDescent="0.25" r="7488" customHeight="1" ht="18">
      <c r="A7488" s="4">
        <v>44916</v>
      </c>
      <c r="B7488" s="6"/>
      <c r="C7488" s="4">
        <v>44916</v>
      </c>
      <c r="D7488" s="5">
        <v>0.0015044212341308594</v>
      </c>
      <c r="E7488" s="5">
        <f>C7488/60/60</f>
      </c>
    </row>
    <row x14ac:dyDescent="0.25" r="7489" customHeight="1" ht="18">
      <c r="A7489" s="4">
        <v>44922</v>
      </c>
      <c r="B7489" s="6"/>
      <c r="C7489" s="4">
        <v>44922</v>
      </c>
      <c r="D7489" s="5">
        <v>0.0015044212341308594</v>
      </c>
      <c r="E7489" s="5">
        <f>C7489/60/60</f>
      </c>
    </row>
    <row x14ac:dyDescent="0.25" r="7490" customHeight="1" ht="18">
      <c r="A7490" s="4">
        <v>44928</v>
      </c>
      <c r="B7490" s="6"/>
      <c r="C7490" s="4">
        <v>44928</v>
      </c>
      <c r="D7490" s="5">
        <v>0.0028252601623535156</v>
      </c>
      <c r="E7490" s="5">
        <f>C7490/60/60</f>
      </c>
    </row>
    <row x14ac:dyDescent="0.25" r="7491" customHeight="1" ht="18">
      <c r="A7491" s="4">
        <v>44934</v>
      </c>
      <c r="B7491" s="6"/>
      <c r="C7491" s="4">
        <v>44934</v>
      </c>
      <c r="D7491" s="5">
        <v>0.002873539924621582</v>
      </c>
      <c r="E7491" s="5">
        <f>C7491/60/60</f>
      </c>
    </row>
    <row x14ac:dyDescent="0.25" r="7492" customHeight="1" ht="18">
      <c r="A7492" s="4">
        <v>44940</v>
      </c>
      <c r="B7492" s="6"/>
      <c r="C7492" s="4">
        <v>44940</v>
      </c>
      <c r="D7492" s="5">
        <v>0.0029587745666503906</v>
      </c>
      <c r="E7492" s="5">
        <f>C7492/60/60</f>
      </c>
    </row>
    <row x14ac:dyDescent="0.25" r="7493" customHeight="1" ht="18">
      <c r="A7493" s="4">
        <v>44946</v>
      </c>
      <c r="B7493" s="6"/>
      <c r="C7493" s="4">
        <v>44946</v>
      </c>
      <c r="D7493" s="5">
        <v>0.0020742416381835938</v>
      </c>
      <c r="E7493" s="5">
        <f>C7493/60/60</f>
      </c>
    </row>
    <row x14ac:dyDescent="0.25" r="7494" customHeight="1" ht="18">
      <c r="A7494" s="4">
        <v>44952</v>
      </c>
      <c r="B7494" s="6"/>
      <c r="C7494" s="4">
        <v>44952</v>
      </c>
      <c r="D7494" s="5">
        <v>0.005366802215576172</v>
      </c>
      <c r="E7494" s="5">
        <f>C7494/60/60</f>
      </c>
    </row>
    <row x14ac:dyDescent="0.25" r="7495" customHeight="1" ht="18">
      <c r="A7495" s="4">
        <v>44958</v>
      </c>
      <c r="B7495" s="6"/>
      <c r="C7495" s="4">
        <v>44958</v>
      </c>
      <c r="D7495" s="5">
        <v>0.003597736358642578</v>
      </c>
      <c r="E7495" s="5">
        <f>C7495/60/60</f>
      </c>
    </row>
    <row x14ac:dyDescent="0.25" r="7496" customHeight="1" ht="18">
      <c r="A7496" s="4">
        <v>44964</v>
      </c>
      <c r="B7496" s="6"/>
      <c r="C7496" s="4">
        <v>44964</v>
      </c>
      <c r="D7496" s="5">
        <v>0.002682209014892578</v>
      </c>
      <c r="E7496" s="5">
        <f>C7496/60/60</f>
      </c>
    </row>
    <row x14ac:dyDescent="0.25" r="7497" customHeight="1" ht="18">
      <c r="A7497" s="4">
        <v>44970</v>
      </c>
      <c r="B7497" s="6"/>
      <c r="C7497" s="4">
        <v>44970</v>
      </c>
      <c r="D7497" s="5">
        <v>0.0017809867858886719</v>
      </c>
      <c r="E7497" s="5">
        <f>C7497/60/60</f>
      </c>
    </row>
    <row x14ac:dyDescent="0.25" r="7498" customHeight="1" ht="18">
      <c r="A7498" s="4">
        <v>44976</v>
      </c>
      <c r="B7498" s="6"/>
      <c r="C7498" s="4">
        <v>44976</v>
      </c>
      <c r="D7498" s="5">
        <v>0.0038552284240722656</v>
      </c>
      <c r="E7498" s="5">
        <f>C7498/60/60</f>
      </c>
    </row>
    <row x14ac:dyDescent="0.25" r="7499" customHeight="1" ht="18">
      <c r="A7499" s="4">
        <v>44982</v>
      </c>
      <c r="B7499" s="6"/>
      <c r="C7499" s="4">
        <v>44982</v>
      </c>
      <c r="D7499" s="5">
        <v>0.002682209014892578</v>
      </c>
      <c r="E7499" s="5">
        <f>C7499/60/60</f>
      </c>
    </row>
    <row x14ac:dyDescent="0.25" r="7500" customHeight="1" ht="18">
      <c r="A7500" s="4">
        <v>44988</v>
      </c>
      <c r="B7500" s="6"/>
      <c r="C7500" s="4">
        <v>44988</v>
      </c>
      <c r="D7500" s="5">
        <v>0.0031638145446777344</v>
      </c>
      <c r="E7500" s="5">
        <f>C7500/60/60</f>
      </c>
    </row>
    <row x14ac:dyDescent="0.25" r="7501" customHeight="1" ht="18">
      <c r="A7501" s="4">
        <v>44994</v>
      </c>
      <c r="B7501" s="6"/>
      <c r="C7501" s="4">
        <v>44994</v>
      </c>
      <c r="D7501" s="5">
        <v>0.002014636993408203</v>
      </c>
      <c r="E7501" s="5">
        <f>C7501/60/60</f>
      </c>
    </row>
    <row x14ac:dyDescent="0.25" r="7502" customHeight="1" ht="18">
      <c r="A7502" s="4">
        <v>45000</v>
      </c>
      <c r="B7502" s="6"/>
      <c r="C7502" s="4">
        <v>45000</v>
      </c>
      <c r="D7502" s="5">
        <v>0.0009369850158691406</v>
      </c>
      <c r="E7502" s="5">
        <f>C7502/60/60</f>
      </c>
    </row>
    <row x14ac:dyDescent="0.25" r="7503" customHeight="1" ht="18">
      <c r="A7503" s="4">
        <v>45006</v>
      </c>
      <c r="B7503" s="6"/>
      <c r="C7503" s="4">
        <v>45006</v>
      </c>
      <c r="D7503" s="5">
        <v>0.002872943878173828</v>
      </c>
      <c r="E7503" s="5">
        <f>C7503/60/60</f>
      </c>
    </row>
    <row x14ac:dyDescent="0.25" r="7504" customHeight="1" ht="18">
      <c r="A7504" s="4">
        <v>45012</v>
      </c>
      <c r="B7504" s="6"/>
      <c r="C7504" s="4">
        <v>45012</v>
      </c>
      <c r="D7504" s="5">
        <v>0.002453327178955078</v>
      </c>
      <c r="E7504" s="5">
        <f>C7504/60/60</f>
      </c>
    </row>
    <row x14ac:dyDescent="0.25" r="7505" customHeight="1" ht="18">
      <c r="A7505" s="4">
        <v>45018</v>
      </c>
      <c r="B7505" s="6"/>
      <c r="C7505" s="4">
        <v>45018</v>
      </c>
      <c r="D7505" s="5">
        <v>0.0023102760314941406</v>
      </c>
      <c r="E7505" s="5">
        <f>C7505/60/60</f>
      </c>
    </row>
    <row x14ac:dyDescent="0.25" r="7506" customHeight="1" ht="18">
      <c r="A7506" s="4">
        <v>45024</v>
      </c>
      <c r="B7506" s="6"/>
      <c r="C7506" s="4">
        <v>45024</v>
      </c>
      <c r="D7506" s="5">
        <v>0.004131793975830078</v>
      </c>
      <c r="E7506" s="5">
        <f>C7506/60/60</f>
      </c>
    </row>
    <row x14ac:dyDescent="0.25" r="7507" customHeight="1" ht="18">
      <c r="A7507" s="4">
        <v>45030</v>
      </c>
      <c r="B7507" s="6"/>
      <c r="C7507" s="4">
        <v>45030</v>
      </c>
      <c r="D7507" s="5">
        <v>0.0028252601623535156</v>
      </c>
      <c r="E7507" s="5">
        <f>C7507/60/60</f>
      </c>
    </row>
    <row x14ac:dyDescent="0.25" r="7508" customHeight="1" ht="18">
      <c r="A7508" s="4">
        <v>45036</v>
      </c>
      <c r="B7508" s="6"/>
      <c r="C7508" s="4">
        <v>45036</v>
      </c>
      <c r="D7508" s="5">
        <v>0.003287792205810547</v>
      </c>
      <c r="E7508" s="5">
        <f>C7508/60/60</f>
      </c>
    </row>
    <row x14ac:dyDescent="0.25" r="7509" customHeight="1" ht="18">
      <c r="A7509" s="4">
        <v>45042</v>
      </c>
      <c r="B7509" s="6"/>
      <c r="C7509" s="4">
        <v>45042</v>
      </c>
      <c r="D7509" s="5">
        <v>0.002434253692626953</v>
      </c>
      <c r="E7509" s="5">
        <f>C7509/60/60</f>
      </c>
    </row>
    <row x14ac:dyDescent="0.25" r="7510" customHeight="1" ht="18">
      <c r="A7510" s="4">
        <v>45048</v>
      </c>
      <c r="B7510" s="6"/>
      <c r="C7510" s="4">
        <v>45048</v>
      </c>
      <c r="D7510" s="5">
        <v>0.0026154518127441406</v>
      </c>
      <c r="E7510" s="5">
        <f>C7510/60/60</f>
      </c>
    </row>
    <row x14ac:dyDescent="0.25" r="7511" customHeight="1" ht="18">
      <c r="A7511" s="4">
        <v>45054</v>
      </c>
      <c r="B7511" s="6"/>
      <c r="C7511" s="4">
        <v>45054</v>
      </c>
      <c r="D7511" s="5">
        <v>0.003154277801513672</v>
      </c>
      <c r="E7511" s="5">
        <f>C7511/60/60</f>
      </c>
    </row>
    <row x14ac:dyDescent="0.25" r="7512" customHeight="1" ht="18">
      <c r="A7512" s="4">
        <v>45060</v>
      </c>
      <c r="B7512" s="6"/>
      <c r="C7512" s="4">
        <v>45060</v>
      </c>
      <c r="D7512" s="5">
        <v>0.0037980079650878906</v>
      </c>
      <c r="E7512" s="5">
        <f>C7512/60/60</f>
      </c>
    </row>
    <row x14ac:dyDescent="0.25" r="7513" customHeight="1" ht="18">
      <c r="A7513" s="4">
        <v>45066</v>
      </c>
      <c r="B7513" s="6"/>
      <c r="C7513" s="4">
        <v>45066</v>
      </c>
      <c r="D7513" s="5">
        <v>0.0015425682067871094</v>
      </c>
      <c r="E7513" s="5">
        <f>C7513/60/60</f>
      </c>
    </row>
    <row x14ac:dyDescent="0.25" r="7514" customHeight="1" ht="18">
      <c r="A7514" s="4">
        <v>45072</v>
      </c>
      <c r="B7514" s="6"/>
      <c r="C7514" s="4">
        <v>45072</v>
      </c>
      <c r="D7514" s="5">
        <v>0.0007891654968261719</v>
      </c>
      <c r="E7514" s="5">
        <f>C7514/60/60</f>
      </c>
    </row>
    <row x14ac:dyDescent="0.25" r="7515" customHeight="1" ht="18">
      <c r="A7515" s="4">
        <v>45078</v>
      </c>
      <c r="B7515" s="6"/>
      <c r="C7515" s="4">
        <v>45078</v>
      </c>
      <c r="D7515" s="5">
        <v>0.005290508270263672</v>
      </c>
      <c r="E7515" s="5">
        <f>C7515/60/60</f>
      </c>
    </row>
    <row x14ac:dyDescent="0.25" r="7516" customHeight="1" ht="18">
      <c r="A7516" s="4">
        <v>45084</v>
      </c>
      <c r="B7516" s="6"/>
      <c r="C7516" s="4">
        <v>45084</v>
      </c>
      <c r="D7516" s="5">
        <v>0.002276897430419922</v>
      </c>
      <c r="E7516" s="5">
        <f>C7516/60/60</f>
      </c>
    </row>
    <row x14ac:dyDescent="0.25" r="7517" customHeight="1" ht="18">
      <c r="A7517" s="4">
        <v>45090</v>
      </c>
      <c r="B7517" s="6"/>
      <c r="C7517" s="4">
        <v>45090</v>
      </c>
      <c r="D7517" s="5">
        <v>0.0026726722717285156</v>
      </c>
      <c r="E7517" s="5">
        <f>C7517/60/60</f>
      </c>
    </row>
    <row x14ac:dyDescent="0.25" r="7518" customHeight="1" ht="18">
      <c r="A7518" s="4">
        <v>45096</v>
      </c>
      <c r="B7518" s="6"/>
      <c r="C7518" s="4">
        <v>45096</v>
      </c>
      <c r="D7518" s="5">
        <v>0.003864765167236328</v>
      </c>
      <c r="E7518" s="5">
        <f>C7518/60/60</f>
      </c>
    </row>
    <row x14ac:dyDescent="0.25" r="7519" customHeight="1" ht="18">
      <c r="A7519" s="4">
        <v>45102</v>
      </c>
      <c r="B7519" s="6"/>
      <c r="C7519" s="4">
        <v>45102</v>
      </c>
      <c r="D7519" s="5">
        <v>0.004622936248779297</v>
      </c>
      <c r="E7519" s="5">
        <f>C7519/60/60</f>
      </c>
    </row>
    <row x14ac:dyDescent="0.25" r="7520" customHeight="1" ht="18">
      <c r="A7520" s="4">
        <v>45108</v>
      </c>
      <c r="B7520" s="6"/>
      <c r="C7520" s="4">
        <v>45108</v>
      </c>
      <c r="D7520" s="5">
        <v>0.0015187263488769531</v>
      </c>
      <c r="E7520" s="5">
        <f>C7520/60/60</f>
      </c>
    </row>
    <row x14ac:dyDescent="0.25" r="7521" customHeight="1" ht="18">
      <c r="A7521" s="4">
        <v>45114</v>
      </c>
      <c r="B7521" s="6"/>
      <c r="C7521" s="4">
        <v>45114</v>
      </c>
      <c r="D7521" s="5">
        <v>0.004370212554931641</v>
      </c>
      <c r="E7521" s="5">
        <f>C7521/60/60</f>
      </c>
    </row>
    <row x14ac:dyDescent="0.25" r="7522" customHeight="1" ht="18">
      <c r="A7522" s="4">
        <v>45120</v>
      </c>
      <c r="B7522" s="6"/>
      <c r="C7522" s="4">
        <v>45120</v>
      </c>
      <c r="D7522" s="5">
        <v>0.003311634063720703</v>
      </c>
      <c r="E7522" s="5">
        <f>C7522/60/60</f>
      </c>
    </row>
    <row x14ac:dyDescent="0.25" r="7523" customHeight="1" ht="18">
      <c r="A7523" s="4">
        <v>45126</v>
      </c>
      <c r="B7523" s="6"/>
      <c r="C7523" s="4">
        <v>45126</v>
      </c>
      <c r="D7523" s="5">
        <v>0.002930164337158203</v>
      </c>
      <c r="E7523" s="5">
        <f>C7523/60/60</f>
      </c>
    </row>
    <row x14ac:dyDescent="0.25" r="7524" customHeight="1" ht="18">
      <c r="A7524" s="4">
        <v>45132</v>
      </c>
      <c r="B7524" s="6"/>
      <c r="C7524" s="4">
        <v>45132</v>
      </c>
      <c r="D7524" s="5">
        <v>0.004055500030517578</v>
      </c>
      <c r="E7524" s="5">
        <f>C7524/60/60</f>
      </c>
    </row>
    <row x14ac:dyDescent="0.25" r="7525" customHeight="1" ht="18">
      <c r="A7525" s="4">
        <v>45138</v>
      </c>
      <c r="B7525" s="6"/>
      <c r="C7525" s="4">
        <v>45138</v>
      </c>
      <c r="D7525" s="5">
        <v>0.003535747528076172</v>
      </c>
      <c r="E7525" s="5">
        <f>C7525/60/60</f>
      </c>
    </row>
    <row x14ac:dyDescent="0.25" r="7526" customHeight="1" ht="18">
      <c r="A7526" s="4">
        <v>45144</v>
      </c>
      <c r="B7526" s="6"/>
      <c r="C7526" s="4">
        <v>45144</v>
      </c>
      <c r="D7526" s="5">
        <v>0.0013232231140136719</v>
      </c>
      <c r="E7526" s="5">
        <f>C7526/60/60</f>
      </c>
    </row>
    <row x14ac:dyDescent="0.25" r="7527" customHeight="1" ht="18">
      <c r="A7527" s="4">
        <v>45150</v>
      </c>
      <c r="B7527" s="6"/>
      <c r="C7527" s="4">
        <v>45150</v>
      </c>
      <c r="D7527" s="5">
        <v>0.0007891654968261719</v>
      </c>
      <c r="E7527" s="5">
        <f>C7527/60/60</f>
      </c>
    </row>
    <row x14ac:dyDescent="0.25" r="7528" customHeight="1" ht="18">
      <c r="A7528" s="4">
        <v>45156</v>
      </c>
      <c r="B7528" s="6"/>
      <c r="C7528" s="4">
        <v>45156</v>
      </c>
      <c r="D7528" s="5">
        <v>0.004580020904541016</v>
      </c>
      <c r="E7528" s="5">
        <f>C7528/60/60</f>
      </c>
    </row>
    <row x14ac:dyDescent="0.25" r="7529" customHeight="1" ht="18">
      <c r="A7529" s="4">
        <v>45162</v>
      </c>
      <c r="B7529" s="6"/>
      <c r="C7529" s="4">
        <v>45162</v>
      </c>
      <c r="D7529" s="5">
        <v>0.0027489662170410156</v>
      </c>
      <c r="E7529" s="5">
        <f>C7529/60/60</f>
      </c>
    </row>
    <row x14ac:dyDescent="0.25" r="7530" customHeight="1" ht="18">
      <c r="A7530" s="4">
        <v>45168</v>
      </c>
      <c r="B7530" s="6"/>
      <c r="C7530" s="4">
        <v>45168</v>
      </c>
      <c r="D7530" s="5">
        <v>0.0036644935607910156</v>
      </c>
      <c r="E7530" s="5">
        <f>C7530/60/60</f>
      </c>
    </row>
    <row x14ac:dyDescent="0.25" r="7531" customHeight="1" ht="18">
      <c r="A7531" s="4">
        <v>45174</v>
      </c>
      <c r="B7531" s="6"/>
      <c r="C7531" s="4">
        <v>45174</v>
      </c>
      <c r="D7531" s="5">
        <v>0.002715587615966797</v>
      </c>
      <c r="E7531" s="5">
        <f>C7531/60/60</f>
      </c>
    </row>
    <row x14ac:dyDescent="0.25" r="7532" customHeight="1" ht="18">
      <c r="A7532" s="4">
        <v>45180</v>
      </c>
      <c r="B7532" s="6"/>
      <c r="C7532" s="4">
        <v>45180</v>
      </c>
      <c r="D7532" s="5">
        <v>0.0028204917907714844</v>
      </c>
      <c r="E7532" s="5">
        <f>C7532/60/60</f>
      </c>
    </row>
    <row x14ac:dyDescent="0.25" r="7533" customHeight="1" ht="18">
      <c r="A7533" s="4">
        <v>45186</v>
      </c>
      <c r="B7533" s="6"/>
      <c r="C7533" s="4">
        <v>45186</v>
      </c>
      <c r="D7533" s="5">
        <v>0.003097057342529297</v>
      </c>
      <c r="E7533" s="5">
        <f>C7533/60/60</f>
      </c>
    </row>
    <row x14ac:dyDescent="0.25" r="7534" customHeight="1" ht="18">
      <c r="A7534" s="4">
        <v>45192</v>
      </c>
      <c r="B7534" s="6"/>
      <c r="C7534" s="4">
        <v>45192</v>
      </c>
      <c r="D7534" s="5">
        <v>0.003402233123779297</v>
      </c>
      <c r="E7534" s="5">
        <f>C7534/60/60</f>
      </c>
    </row>
    <row x14ac:dyDescent="0.25" r="7535" customHeight="1" ht="18">
      <c r="A7535" s="4">
        <v>45198</v>
      </c>
      <c r="B7535" s="6"/>
      <c r="C7535" s="4">
        <v>45198</v>
      </c>
      <c r="D7535" s="5">
        <v>0.0020766258239746094</v>
      </c>
      <c r="E7535" s="5">
        <f>C7535/60/60</f>
      </c>
    </row>
    <row x14ac:dyDescent="0.25" r="7536" customHeight="1" ht="18">
      <c r="A7536" s="4">
        <v>45204</v>
      </c>
      <c r="B7536" s="6"/>
      <c r="C7536" s="4">
        <v>45204</v>
      </c>
      <c r="D7536" s="5">
        <v>0.0019145011901855469</v>
      </c>
      <c r="E7536" s="5">
        <f>C7536/60/60</f>
      </c>
    </row>
    <row x14ac:dyDescent="0.25" r="7537" customHeight="1" ht="18">
      <c r="A7537" s="4">
        <v>45210</v>
      </c>
      <c r="B7537" s="6"/>
      <c r="C7537" s="4">
        <v>45210</v>
      </c>
      <c r="D7537" s="5">
        <v>0.0013041496276855469</v>
      </c>
      <c r="E7537" s="5">
        <f>C7537/60/60</f>
      </c>
    </row>
    <row x14ac:dyDescent="0.25" r="7538" customHeight="1" ht="18">
      <c r="A7538" s="4">
        <v>45216</v>
      </c>
      <c r="B7538" s="6"/>
      <c r="C7538" s="4">
        <v>45216</v>
      </c>
      <c r="D7538" s="5">
        <v>0.003503561019897461</v>
      </c>
      <c r="E7538" s="5">
        <f>C7538/60/60</f>
      </c>
    </row>
    <row x14ac:dyDescent="0.25" r="7539" customHeight="1" ht="18">
      <c r="A7539" s="4">
        <v>45222</v>
      </c>
      <c r="B7539" s="6"/>
      <c r="C7539" s="4">
        <v>45222</v>
      </c>
      <c r="D7539" s="5">
        <v>0.0020051002502441406</v>
      </c>
      <c r="E7539" s="5">
        <f>C7539/60/60</f>
      </c>
    </row>
    <row x14ac:dyDescent="0.25" r="7540" customHeight="1" ht="18">
      <c r="A7540" s="4">
        <v>45228</v>
      </c>
      <c r="B7540" s="6"/>
      <c r="C7540" s="4">
        <v>45228</v>
      </c>
      <c r="D7540" s="5">
        <v>0.0033736228942871094</v>
      </c>
      <c r="E7540" s="5">
        <f>C7540/60/60</f>
      </c>
    </row>
    <row x14ac:dyDescent="0.25" r="7541" customHeight="1" ht="18">
      <c r="A7541" s="4">
        <v>45234</v>
      </c>
      <c r="B7541" s="6"/>
      <c r="C7541" s="4">
        <v>45234</v>
      </c>
      <c r="D7541" s="5">
        <v>0.0037932395935058594</v>
      </c>
      <c r="E7541" s="5">
        <f>C7541/60/60</f>
      </c>
    </row>
    <row x14ac:dyDescent="0.25" r="7542" customHeight="1" ht="18">
      <c r="A7542" s="4">
        <v>45240</v>
      </c>
      <c r="B7542" s="6"/>
      <c r="C7542" s="4">
        <v>45240</v>
      </c>
      <c r="D7542" s="5">
        <v>0.003292560577392578</v>
      </c>
      <c r="E7542" s="5">
        <f>C7542/60/60</f>
      </c>
    </row>
    <row x14ac:dyDescent="0.25" r="7543" customHeight="1" ht="18">
      <c r="A7543" s="4">
        <v>45246</v>
      </c>
      <c r="B7543" s="6"/>
      <c r="C7543" s="4">
        <v>45246</v>
      </c>
      <c r="D7543" s="5">
        <v>0.0026869773864746094</v>
      </c>
      <c r="E7543" s="5">
        <f>C7543/60/60</f>
      </c>
    </row>
    <row x14ac:dyDescent="0.25" r="7544" customHeight="1" ht="18">
      <c r="A7544" s="4">
        <v>45252</v>
      </c>
      <c r="B7544" s="6"/>
      <c r="C7544" s="4">
        <v>45252</v>
      </c>
      <c r="D7544" s="5">
        <v>0.003883838653564453</v>
      </c>
      <c r="E7544" s="5">
        <f>C7544/60/60</f>
      </c>
    </row>
    <row x14ac:dyDescent="0.25" r="7545" customHeight="1" ht="18">
      <c r="A7545" s="4">
        <v>45258</v>
      </c>
      <c r="B7545" s="6"/>
      <c r="C7545" s="4">
        <v>45258</v>
      </c>
      <c r="D7545" s="5">
        <v>0.0029397010803222656</v>
      </c>
      <c r="E7545" s="5">
        <f>C7545/60/60</f>
      </c>
    </row>
    <row x14ac:dyDescent="0.25" r="7546" customHeight="1" ht="18">
      <c r="A7546" s="4">
        <v>45264</v>
      </c>
      <c r="B7546" s="6"/>
      <c r="C7546" s="4">
        <v>45264</v>
      </c>
      <c r="D7546" s="5">
        <v>0.0008225440979003906</v>
      </c>
      <c r="E7546" s="5">
        <f>C7546/60/60</f>
      </c>
    </row>
    <row x14ac:dyDescent="0.25" r="7547" customHeight="1" ht="18">
      <c r="A7547" s="4">
        <v>45270</v>
      </c>
      <c r="B7547" s="6"/>
      <c r="C7547" s="4">
        <v>45270</v>
      </c>
      <c r="D7547" s="5">
        <v>0.0017476081848144531</v>
      </c>
      <c r="E7547" s="5">
        <f>C7547/60/60</f>
      </c>
    </row>
    <row x14ac:dyDescent="0.25" r="7548" customHeight="1" ht="18">
      <c r="A7548" s="4">
        <v>45276</v>
      </c>
      <c r="B7548" s="6"/>
      <c r="C7548" s="4">
        <v>45276</v>
      </c>
      <c r="D7548" s="5">
        <v>0.0018811225891113281</v>
      </c>
      <c r="E7548" s="5">
        <f>C7548/60/60</f>
      </c>
    </row>
    <row x14ac:dyDescent="0.25" r="7549" customHeight="1" ht="18">
      <c r="A7549" s="4">
        <v>45282</v>
      </c>
      <c r="B7549" s="6"/>
      <c r="C7549" s="4">
        <v>45282</v>
      </c>
      <c r="D7549" s="5">
        <v>0.003368854522705078</v>
      </c>
      <c r="E7549" s="5">
        <f>C7549/60/60</f>
      </c>
    </row>
    <row x14ac:dyDescent="0.25" r="7550" customHeight="1" ht="18">
      <c r="A7550" s="4">
        <v>45288</v>
      </c>
      <c r="B7550" s="6"/>
      <c r="C7550" s="4">
        <v>45288</v>
      </c>
      <c r="D7550" s="5">
        <v>0.00006437301635742188</v>
      </c>
      <c r="E7550" s="5">
        <f>C7550/60/60</f>
      </c>
    </row>
    <row x14ac:dyDescent="0.25" r="7551" customHeight="1" ht="18">
      <c r="A7551" s="4">
        <v>45294</v>
      </c>
      <c r="B7551" s="6"/>
      <c r="C7551" s="4">
        <v>45294</v>
      </c>
      <c r="D7551" s="5">
        <v>0.002167224884033203</v>
      </c>
      <c r="E7551" s="5">
        <f>C7551/60/60</f>
      </c>
    </row>
    <row x14ac:dyDescent="0.25" r="7552" customHeight="1" ht="18">
      <c r="A7552" s="4">
        <v>45300</v>
      </c>
      <c r="B7552" s="6"/>
      <c r="C7552" s="4">
        <v>45300</v>
      </c>
      <c r="D7552" s="5">
        <v>0.002353191375732422</v>
      </c>
      <c r="E7552" s="5">
        <f>C7552/60/60</f>
      </c>
    </row>
    <row x14ac:dyDescent="0.25" r="7553" customHeight="1" ht="18">
      <c r="A7553" s="4">
        <v>45306</v>
      </c>
      <c r="B7553" s="6"/>
      <c r="C7553" s="4">
        <v>45306</v>
      </c>
      <c r="D7553" s="5">
        <v>0.0010466575622558594</v>
      </c>
      <c r="E7553" s="5">
        <f>C7553/60/60</f>
      </c>
    </row>
    <row x14ac:dyDescent="0.25" r="7554" customHeight="1" ht="18">
      <c r="A7554" s="4">
        <v>45312</v>
      </c>
      <c r="B7554" s="6"/>
      <c r="C7554" s="4">
        <v>45312</v>
      </c>
      <c r="D7554" s="5">
        <v>0.0022673606872558594</v>
      </c>
      <c r="E7554" s="5">
        <f>C7554/60/60</f>
      </c>
    </row>
    <row x14ac:dyDescent="0.25" r="7555" customHeight="1" ht="18">
      <c r="A7555" s="4">
        <v>45318</v>
      </c>
      <c r="B7555" s="6"/>
      <c r="C7555" s="4">
        <v>45318</v>
      </c>
      <c r="D7555" s="5">
        <v>0.0032067298889160156</v>
      </c>
      <c r="E7555" s="5">
        <f>C7555/60/60</f>
      </c>
    </row>
    <row x14ac:dyDescent="0.25" r="7556" customHeight="1" ht="18">
      <c r="A7556" s="4">
        <v>45324</v>
      </c>
      <c r="B7556" s="6"/>
      <c r="C7556" s="4">
        <v>45324</v>
      </c>
      <c r="D7556" s="5">
        <v>0.004546642303466797</v>
      </c>
      <c r="E7556" s="5">
        <f>C7556/60/60</f>
      </c>
    </row>
    <row x14ac:dyDescent="0.25" r="7557" customHeight="1" ht="18">
      <c r="A7557" s="4">
        <v>45330</v>
      </c>
      <c r="B7557" s="6"/>
      <c r="C7557" s="4">
        <v>45330</v>
      </c>
      <c r="D7557" s="5">
        <v>0.0036263465881347656</v>
      </c>
      <c r="E7557" s="5">
        <f>C7557/60/60</f>
      </c>
    </row>
    <row x14ac:dyDescent="0.25" r="7558" customHeight="1" ht="18">
      <c r="A7558" s="4">
        <v>45336</v>
      </c>
      <c r="B7558" s="6"/>
      <c r="C7558" s="4">
        <v>45336</v>
      </c>
      <c r="D7558" s="5">
        <v>0.0021028518676757812</v>
      </c>
      <c r="E7558" s="5">
        <f>C7558/60/60</f>
      </c>
    </row>
    <row x14ac:dyDescent="0.25" r="7559" customHeight="1" ht="18">
      <c r="A7559" s="4">
        <v>45342</v>
      </c>
      <c r="B7559" s="6"/>
      <c r="C7559" s="4">
        <v>45342</v>
      </c>
      <c r="D7559" s="5">
        <v>0.005853176116943359</v>
      </c>
      <c r="E7559" s="5">
        <f>C7559/60/60</f>
      </c>
    </row>
    <row x14ac:dyDescent="0.25" r="7560" customHeight="1" ht="18">
      <c r="A7560" s="4">
        <v>45348</v>
      </c>
      <c r="B7560" s="6"/>
      <c r="C7560" s="4">
        <v>45348</v>
      </c>
      <c r="D7560" s="5">
        <v>0.002906322479248047</v>
      </c>
      <c r="E7560" s="5">
        <f>C7560/60/60</f>
      </c>
    </row>
    <row x14ac:dyDescent="0.25" r="7561" customHeight="1" ht="18">
      <c r="A7561" s="4">
        <v>45354</v>
      </c>
      <c r="B7561" s="6"/>
      <c r="C7561" s="4">
        <v>45354</v>
      </c>
      <c r="D7561" s="5">
        <v>0.0028061866760253906</v>
      </c>
      <c r="E7561" s="5">
        <f>C7561/60/60</f>
      </c>
    </row>
    <row x14ac:dyDescent="0.25" r="7562" customHeight="1" ht="18">
      <c r="A7562" s="4">
        <v>45360</v>
      </c>
      <c r="B7562" s="6"/>
      <c r="C7562" s="4">
        <v>45360</v>
      </c>
      <c r="D7562" s="5">
        <v>0.002200603485107422</v>
      </c>
      <c r="E7562" s="5">
        <f>C7562/60/60</f>
      </c>
    </row>
    <row x14ac:dyDescent="0.25" r="7563" customHeight="1" ht="18">
      <c r="A7563" s="4">
        <v>45366</v>
      </c>
      <c r="B7563" s="6"/>
      <c r="C7563" s="4">
        <v>45366</v>
      </c>
      <c r="D7563" s="5">
        <v>0.003139972686767578</v>
      </c>
      <c r="E7563" s="5">
        <f>C7563/60/60</f>
      </c>
    </row>
    <row x14ac:dyDescent="0.25" r="7564" customHeight="1" ht="18">
      <c r="A7564" s="4">
        <v>45372</v>
      </c>
      <c r="B7564" s="6"/>
      <c r="C7564" s="4">
        <v>45372</v>
      </c>
      <c r="D7564" s="5">
        <v>0.0008082389831542969</v>
      </c>
      <c r="E7564" s="5">
        <f>C7564/60/60</f>
      </c>
    </row>
    <row x14ac:dyDescent="0.25" r="7565" customHeight="1" ht="18">
      <c r="A7565" s="4">
        <v>45378</v>
      </c>
      <c r="B7565" s="6"/>
      <c r="C7565" s="4">
        <v>45378</v>
      </c>
      <c r="D7565" s="5">
        <v>0.004665851593017578</v>
      </c>
      <c r="E7565" s="5">
        <f>C7565/60/60</f>
      </c>
    </row>
    <row x14ac:dyDescent="0.25" r="7566" customHeight="1" ht="18">
      <c r="A7566" s="4">
        <v>45384</v>
      </c>
      <c r="B7566" s="6"/>
      <c r="C7566" s="4">
        <v>45384</v>
      </c>
      <c r="D7566" s="5">
        <v>0.0015997886657714844</v>
      </c>
      <c r="E7566" s="5">
        <f>C7566/60/60</f>
      </c>
    </row>
    <row x14ac:dyDescent="0.25" r="7567" customHeight="1" ht="18">
      <c r="A7567" s="4">
        <v>45390</v>
      </c>
      <c r="B7567" s="6"/>
      <c r="C7567" s="4">
        <v>45390</v>
      </c>
      <c r="D7567" s="5">
        <v>0.002448558807373047</v>
      </c>
      <c r="E7567" s="5">
        <f>C7567/60/60</f>
      </c>
    </row>
    <row x14ac:dyDescent="0.25" r="7568" customHeight="1" ht="18">
      <c r="A7568" s="4">
        <v>45396</v>
      </c>
      <c r="B7568" s="6"/>
      <c r="C7568" s="4">
        <v>45396</v>
      </c>
      <c r="D7568" s="5">
        <v>0.002086162567138672</v>
      </c>
      <c r="E7568" s="5">
        <f>C7568/60/60</f>
      </c>
    </row>
    <row x14ac:dyDescent="0.25" r="7569" customHeight="1" ht="18">
      <c r="A7569" s="4">
        <v>45402</v>
      </c>
      <c r="B7569" s="6"/>
      <c r="C7569" s="4">
        <v>45402</v>
      </c>
      <c r="D7569" s="5">
        <v>0.003101825714111328</v>
      </c>
      <c r="E7569" s="5">
        <f>C7569/60/60</f>
      </c>
    </row>
    <row x14ac:dyDescent="0.25" r="7570" customHeight="1" ht="18">
      <c r="A7570" s="4">
        <v>45408</v>
      </c>
      <c r="B7570" s="6"/>
      <c r="C7570" s="4">
        <v>45408</v>
      </c>
      <c r="D7570" s="5">
        <v>0.003859996795654297</v>
      </c>
      <c r="E7570" s="5">
        <f>C7570/60/60</f>
      </c>
    </row>
    <row x14ac:dyDescent="0.25" r="7571" customHeight="1" ht="18">
      <c r="A7571" s="4">
        <v>45414</v>
      </c>
      <c r="B7571" s="6"/>
      <c r="C7571" s="4">
        <v>45414</v>
      </c>
      <c r="D7571" s="5">
        <v>0.0030350685119628906</v>
      </c>
      <c r="E7571" s="5">
        <f>C7571/60/60</f>
      </c>
    </row>
    <row x14ac:dyDescent="0.25" r="7572" customHeight="1" ht="18">
      <c r="A7572" s="4">
        <v>45420</v>
      </c>
      <c r="B7572" s="6"/>
      <c r="C7572" s="4">
        <v>45420</v>
      </c>
      <c r="D7572" s="5">
        <v>0.005671977996826172</v>
      </c>
      <c r="E7572" s="5">
        <f>C7572/60/60</f>
      </c>
    </row>
    <row x14ac:dyDescent="0.25" r="7573" customHeight="1" ht="18">
      <c r="A7573" s="4">
        <v>45426</v>
      </c>
      <c r="B7573" s="6"/>
      <c r="C7573" s="4">
        <v>45426</v>
      </c>
      <c r="D7573" s="5">
        <v>0.0009369850158691406</v>
      </c>
      <c r="E7573" s="5">
        <f>C7573/60/60</f>
      </c>
    </row>
    <row x14ac:dyDescent="0.25" r="7574" customHeight="1" ht="18">
      <c r="A7574" s="4">
        <v>45432</v>
      </c>
      <c r="B7574" s="6"/>
      <c r="C7574" s="4">
        <v>45432</v>
      </c>
      <c r="D7574" s="5">
        <v>0.0023102760314941406</v>
      </c>
      <c r="E7574" s="5">
        <f>C7574/60/60</f>
      </c>
    </row>
    <row x14ac:dyDescent="0.25" r="7575" customHeight="1" ht="18">
      <c r="A7575" s="4">
        <v>45438</v>
      </c>
      <c r="B7575" s="6"/>
      <c r="C7575" s="4">
        <v>45438</v>
      </c>
      <c r="D7575" s="5">
        <v>0.0014567375183105469</v>
      </c>
      <c r="E7575" s="5">
        <f>C7575/60/60</f>
      </c>
    </row>
    <row x14ac:dyDescent="0.25" r="7576" customHeight="1" ht="18">
      <c r="A7576" s="4">
        <v>45444</v>
      </c>
      <c r="B7576" s="6"/>
      <c r="C7576" s="4">
        <v>45444</v>
      </c>
      <c r="D7576" s="5">
        <v>0.003964900970458984</v>
      </c>
      <c r="E7576" s="5">
        <f>C7576/60/60</f>
      </c>
    </row>
    <row x14ac:dyDescent="0.25" r="7577" customHeight="1" ht="18">
      <c r="A7577" s="4">
        <v>45450</v>
      </c>
      <c r="B7577" s="6"/>
      <c r="C7577" s="4">
        <v>45450</v>
      </c>
      <c r="D7577" s="5">
        <v>0.005433559417724609</v>
      </c>
      <c r="E7577" s="5">
        <f>C7577/60/60</f>
      </c>
    </row>
    <row x14ac:dyDescent="0.25" r="7578" customHeight="1" ht="18">
      <c r="A7578" s="4">
        <v>45456</v>
      </c>
      <c r="B7578" s="6"/>
      <c r="C7578" s="4">
        <v>45456</v>
      </c>
      <c r="D7578" s="5">
        <v>0.003197193145751953</v>
      </c>
      <c r="E7578" s="5">
        <f>C7578/60/60</f>
      </c>
    </row>
    <row x14ac:dyDescent="0.25" r="7579" customHeight="1" ht="18">
      <c r="A7579" s="4">
        <v>45462</v>
      </c>
      <c r="B7579" s="6"/>
      <c r="C7579" s="4">
        <v>45462</v>
      </c>
      <c r="D7579" s="5">
        <v>0.0028204917907714844</v>
      </c>
      <c r="E7579" s="5">
        <f>C7579/60/60</f>
      </c>
    </row>
    <row x14ac:dyDescent="0.25" r="7580" customHeight="1" ht="18">
      <c r="A7580" s="4">
        <v>45468</v>
      </c>
      <c r="B7580" s="6"/>
      <c r="C7580" s="4">
        <v>45468</v>
      </c>
      <c r="D7580" s="5">
        <v>0.003950595855712891</v>
      </c>
      <c r="E7580" s="5">
        <f>C7580/60/60</f>
      </c>
    </row>
    <row x14ac:dyDescent="0.25" r="7581" customHeight="1" ht="18">
      <c r="A7581" s="4">
        <v>45474</v>
      </c>
      <c r="B7581" s="6"/>
      <c r="C7581" s="4">
        <v>45474</v>
      </c>
      <c r="D7581" s="5">
        <v>0.002429485321044922</v>
      </c>
      <c r="E7581" s="5">
        <f>C7581/60/60</f>
      </c>
    </row>
    <row x14ac:dyDescent="0.25" r="7582" customHeight="1" ht="18">
      <c r="A7582" s="4">
        <v>45480</v>
      </c>
      <c r="B7582" s="6"/>
      <c r="C7582" s="4">
        <v>45480</v>
      </c>
      <c r="D7582" s="5">
        <v>0.0004410743713378906</v>
      </c>
      <c r="E7582" s="5">
        <f>C7582/60/60</f>
      </c>
    </row>
    <row x14ac:dyDescent="0.25" r="7583" customHeight="1" ht="18">
      <c r="A7583" s="4">
        <v>45486</v>
      </c>
      <c r="B7583" s="6"/>
      <c r="C7583" s="4">
        <v>45486</v>
      </c>
      <c r="D7583" s="5">
        <v>0.003254413604736328</v>
      </c>
      <c r="E7583" s="5">
        <f>C7583/60/60</f>
      </c>
    </row>
    <row x14ac:dyDescent="0.25" r="7584" customHeight="1" ht="18">
      <c r="A7584" s="4">
        <v>45492</v>
      </c>
      <c r="B7584" s="6"/>
      <c r="C7584" s="4">
        <v>45492</v>
      </c>
      <c r="D7584" s="5">
        <v>0.0032782554626464844</v>
      </c>
      <c r="E7584" s="5">
        <f>C7584/60/60</f>
      </c>
    </row>
    <row x14ac:dyDescent="0.25" r="7585" customHeight="1" ht="18">
      <c r="A7585" s="4">
        <v>45498</v>
      </c>
      <c r="B7585" s="6"/>
      <c r="C7585" s="4">
        <v>45498</v>
      </c>
      <c r="D7585" s="5">
        <v>0.003235340118408203</v>
      </c>
      <c r="E7585" s="5">
        <f>C7585/60/60</f>
      </c>
    </row>
    <row x14ac:dyDescent="0.25" r="7586" customHeight="1" ht="18">
      <c r="A7586" s="4">
        <v>45504</v>
      </c>
      <c r="B7586" s="6"/>
      <c r="C7586" s="4">
        <v>45504</v>
      </c>
      <c r="D7586" s="5">
        <v>0.0021910667419433594</v>
      </c>
      <c r="E7586" s="5">
        <f>C7586/60/60</f>
      </c>
    </row>
    <row x14ac:dyDescent="0.25" r="7587" customHeight="1" ht="18">
      <c r="A7587" s="4">
        <v>45510</v>
      </c>
      <c r="B7587" s="6"/>
      <c r="C7587" s="4">
        <v>45510</v>
      </c>
      <c r="D7587" s="5">
        <v>0.003254413604736328</v>
      </c>
      <c r="E7587" s="5">
        <f>C7587/60/60</f>
      </c>
    </row>
    <row x14ac:dyDescent="0.25" r="7588" customHeight="1" ht="18">
      <c r="A7588" s="4">
        <v>45516</v>
      </c>
      <c r="B7588" s="6"/>
      <c r="C7588" s="4">
        <v>45516</v>
      </c>
      <c r="D7588" s="5">
        <v>0.003998279571533203</v>
      </c>
      <c r="E7588" s="5">
        <f>C7588/60/60</f>
      </c>
    </row>
    <row x14ac:dyDescent="0.25" r="7589" customHeight="1" ht="18">
      <c r="A7589" s="4">
        <v>45522</v>
      </c>
      <c r="B7589" s="6"/>
      <c r="C7589" s="4">
        <v>45522</v>
      </c>
      <c r="D7589" s="5">
        <v>0.0025153160095214844</v>
      </c>
      <c r="E7589" s="5">
        <f>C7589/60/60</f>
      </c>
    </row>
    <row x14ac:dyDescent="0.25" r="7590" customHeight="1" ht="18">
      <c r="A7590" s="4">
        <v>45528</v>
      </c>
      <c r="B7590" s="6"/>
      <c r="C7590" s="4">
        <v>45528</v>
      </c>
      <c r="D7590" s="5">
        <v>0.002448558807373047</v>
      </c>
      <c r="E7590" s="5">
        <f>C7590/60/60</f>
      </c>
    </row>
    <row x14ac:dyDescent="0.25" r="7591" customHeight="1" ht="18">
      <c r="A7591" s="4">
        <v>45534</v>
      </c>
      <c r="B7591" s="6"/>
      <c r="C7591" s="4">
        <v>45534</v>
      </c>
      <c r="D7591" s="5">
        <v>0.0025200843811035156</v>
      </c>
      <c r="E7591" s="5">
        <f>C7591/60/60</f>
      </c>
    </row>
    <row x14ac:dyDescent="0.25" r="7592" customHeight="1" ht="18">
      <c r="A7592" s="4">
        <v>45540</v>
      </c>
      <c r="B7592" s="6"/>
      <c r="C7592" s="4">
        <v>45540</v>
      </c>
      <c r="D7592" s="5">
        <v>0.0031447410583496094</v>
      </c>
      <c r="E7592" s="5">
        <f>C7592/60/60</f>
      </c>
    </row>
    <row x14ac:dyDescent="0.25" r="7593" customHeight="1" ht="18">
      <c r="A7593" s="4">
        <v>45546</v>
      </c>
      <c r="B7593" s="6"/>
      <c r="C7593" s="4">
        <v>45546</v>
      </c>
      <c r="D7593" s="5">
        <v>0.0031065940856933594</v>
      </c>
      <c r="E7593" s="5">
        <f>C7593/60/60</f>
      </c>
    </row>
    <row x14ac:dyDescent="0.25" r="7594" customHeight="1" ht="18">
      <c r="A7594" s="4">
        <v>45552</v>
      </c>
      <c r="B7594" s="6"/>
      <c r="C7594" s="4">
        <v>45552</v>
      </c>
      <c r="D7594" s="5">
        <v>0.0023245811462402344</v>
      </c>
      <c r="E7594" s="5">
        <f>C7594/60/60</f>
      </c>
    </row>
    <row x14ac:dyDescent="0.25" r="7595" customHeight="1" ht="18">
      <c r="A7595" s="4">
        <v>45558</v>
      </c>
      <c r="B7595" s="6"/>
      <c r="C7595" s="4">
        <v>45558</v>
      </c>
      <c r="D7595" s="5">
        <v>0.003364086151123047</v>
      </c>
      <c r="E7595" s="5">
        <f>C7595/60/60</f>
      </c>
    </row>
    <row x14ac:dyDescent="0.25" r="7596" customHeight="1" ht="18">
      <c r="A7596" s="4">
        <v>45564</v>
      </c>
      <c r="B7596" s="6"/>
      <c r="C7596" s="4">
        <v>45564</v>
      </c>
      <c r="D7596" s="5">
        <v>0.002505779266357422</v>
      </c>
      <c r="E7596" s="5">
        <f>C7596/60/60</f>
      </c>
    </row>
    <row x14ac:dyDescent="0.25" r="7597" customHeight="1" ht="18">
      <c r="A7597" s="4">
        <v>45570</v>
      </c>
      <c r="B7597" s="6"/>
      <c r="C7597" s="4">
        <v>45570</v>
      </c>
      <c r="D7597" s="5">
        <v>0.0016283988952636719</v>
      </c>
      <c r="E7597" s="5">
        <f>C7597/60/60</f>
      </c>
    </row>
    <row x14ac:dyDescent="0.25" r="7598" customHeight="1" ht="18">
      <c r="A7598" s="4">
        <v>45576</v>
      </c>
      <c r="B7598" s="6"/>
      <c r="C7598" s="4">
        <v>45576</v>
      </c>
      <c r="D7598" s="5">
        <v>0.0020623207092285156</v>
      </c>
      <c r="E7598" s="5">
        <f>C7598/60/60</f>
      </c>
    </row>
    <row x14ac:dyDescent="0.25" r="7599" customHeight="1" ht="18">
      <c r="A7599" s="4">
        <v>45582</v>
      </c>
      <c r="B7599" s="6"/>
      <c r="C7599" s="4">
        <v>45582</v>
      </c>
      <c r="D7599" s="5">
        <v>0.0038695335388183594</v>
      </c>
      <c r="E7599" s="5">
        <f>C7599/60/60</f>
      </c>
    </row>
    <row x14ac:dyDescent="0.25" r="7600" customHeight="1" ht="18">
      <c r="A7600" s="4">
        <v>45588</v>
      </c>
      <c r="B7600" s="6"/>
      <c r="C7600" s="4">
        <v>45588</v>
      </c>
      <c r="D7600" s="5">
        <v>0.0032448768615722656</v>
      </c>
      <c r="E7600" s="5">
        <f>C7600/60/60</f>
      </c>
    </row>
    <row x14ac:dyDescent="0.25" r="7601" customHeight="1" ht="18">
      <c r="A7601" s="4">
        <v>45594</v>
      </c>
      <c r="B7601" s="6"/>
      <c r="C7601" s="4">
        <v>45594</v>
      </c>
      <c r="D7601" s="5">
        <v>0.0017952919006347656</v>
      </c>
      <c r="E7601" s="5">
        <f>C7601/60/60</f>
      </c>
    </row>
    <row x14ac:dyDescent="0.25" r="7602" customHeight="1" ht="18">
      <c r="A7602" s="4">
        <v>45600</v>
      </c>
      <c r="B7602" s="6"/>
      <c r="C7602" s="4">
        <v>45600</v>
      </c>
      <c r="D7602" s="5">
        <v>0.0027251243591308594</v>
      </c>
      <c r="E7602" s="5">
        <f>C7602/60/60</f>
      </c>
    </row>
    <row x14ac:dyDescent="0.25" r="7603" customHeight="1" ht="18">
      <c r="A7603" s="4">
        <v>45606</v>
      </c>
      <c r="B7603" s="6"/>
      <c r="C7603" s="4">
        <v>45606</v>
      </c>
      <c r="D7603" s="5">
        <v>0.0016331672668457031</v>
      </c>
      <c r="E7603" s="5">
        <f>C7603/60/60</f>
      </c>
    </row>
    <row x14ac:dyDescent="0.25" r="7604" customHeight="1" ht="18">
      <c r="A7604" s="4">
        <v>45612</v>
      </c>
      <c r="B7604" s="6"/>
      <c r="C7604" s="4">
        <v>45612</v>
      </c>
      <c r="D7604" s="5">
        <v>0.0029778480529785156</v>
      </c>
      <c r="E7604" s="5">
        <f>C7604/60/60</f>
      </c>
    </row>
    <row x14ac:dyDescent="0.25" r="7605" customHeight="1" ht="18">
      <c r="A7605" s="4">
        <v>45618</v>
      </c>
      <c r="B7605" s="6"/>
      <c r="C7605" s="4">
        <v>45618</v>
      </c>
      <c r="D7605" s="5">
        <v>0.0011372566223144531</v>
      </c>
      <c r="E7605" s="5">
        <f>C7605/60/60</f>
      </c>
    </row>
    <row x14ac:dyDescent="0.25" r="7606" customHeight="1" ht="18">
      <c r="A7606" s="4">
        <v>45624</v>
      </c>
      <c r="B7606" s="6"/>
      <c r="C7606" s="4">
        <v>45624</v>
      </c>
      <c r="D7606" s="5">
        <v>0.0020003318786621094</v>
      </c>
      <c r="E7606" s="5">
        <f>C7606/60/60</f>
      </c>
    </row>
    <row x14ac:dyDescent="0.25" r="7607" customHeight="1" ht="18">
      <c r="A7607" s="4">
        <v>45630</v>
      </c>
      <c r="B7607" s="6"/>
      <c r="C7607" s="4">
        <v>45630</v>
      </c>
      <c r="D7607" s="5">
        <v>0.0031065940856933594</v>
      </c>
      <c r="E7607" s="5">
        <f>C7607/60/60</f>
      </c>
    </row>
    <row x14ac:dyDescent="0.25" r="7608" customHeight="1" ht="18">
      <c r="A7608" s="4">
        <v>45636</v>
      </c>
      <c r="B7608" s="6"/>
      <c r="C7608" s="4">
        <v>45636</v>
      </c>
      <c r="D7608" s="5">
        <v>0.003292560577392578</v>
      </c>
      <c r="E7608" s="5">
        <f>C7608/60/60</f>
      </c>
    </row>
    <row x14ac:dyDescent="0.25" r="7609" customHeight="1" ht="18">
      <c r="A7609" s="4">
        <v>45642</v>
      </c>
      <c r="B7609" s="6"/>
      <c r="C7609" s="4">
        <v>45642</v>
      </c>
      <c r="D7609" s="5">
        <v>0.0017654895782470703</v>
      </c>
      <c r="E7609" s="5">
        <f>C7609/60/60</f>
      </c>
    </row>
    <row x14ac:dyDescent="0.25" r="7610" customHeight="1" ht="18">
      <c r="A7610" s="4">
        <v>45648</v>
      </c>
      <c r="B7610" s="6"/>
      <c r="C7610" s="4">
        <v>45648</v>
      </c>
      <c r="D7610" s="5">
        <v>0.0016236305236816406</v>
      </c>
      <c r="E7610" s="5">
        <f>C7610/60/60</f>
      </c>
    </row>
    <row x14ac:dyDescent="0.25" r="7611" customHeight="1" ht="18">
      <c r="A7611" s="4">
        <v>45654</v>
      </c>
      <c r="B7611" s="6"/>
      <c r="C7611" s="4">
        <v>45654</v>
      </c>
      <c r="D7611" s="5">
        <v>0.0020253658294677734</v>
      </c>
      <c r="E7611" s="5">
        <f>C7611/60/60</f>
      </c>
    </row>
    <row x14ac:dyDescent="0.25" r="7612" customHeight="1" ht="18">
      <c r="A7612" s="4">
        <v>45660</v>
      </c>
      <c r="B7612" s="6"/>
      <c r="C7612" s="4">
        <v>45660</v>
      </c>
      <c r="D7612" s="5">
        <v>0.002124309539794922</v>
      </c>
      <c r="E7612" s="5">
        <f>C7612/60/60</f>
      </c>
    </row>
    <row x14ac:dyDescent="0.25" r="7613" customHeight="1" ht="18">
      <c r="A7613" s="4">
        <v>45666</v>
      </c>
      <c r="B7613" s="6"/>
      <c r="C7613" s="4">
        <v>45666</v>
      </c>
      <c r="D7613" s="5">
        <v>0.001995563507080078</v>
      </c>
      <c r="E7613" s="5">
        <f>C7613/60/60</f>
      </c>
    </row>
    <row x14ac:dyDescent="0.25" r="7614" customHeight="1" ht="18">
      <c r="A7614" s="4">
        <v>45672</v>
      </c>
      <c r="B7614" s="6"/>
      <c r="C7614" s="4">
        <v>45672</v>
      </c>
      <c r="D7614" s="5">
        <v>0.0014567375183105469</v>
      </c>
      <c r="E7614" s="5">
        <f>C7614/60/60</f>
      </c>
    </row>
    <row x14ac:dyDescent="0.25" r="7615" customHeight="1" ht="18">
      <c r="A7615" s="4">
        <v>45678</v>
      </c>
      <c r="B7615" s="6"/>
      <c r="C7615" s="4">
        <v>45678</v>
      </c>
      <c r="D7615" s="5">
        <v>0.004093647003173828</v>
      </c>
      <c r="E7615" s="5">
        <f>C7615/60/60</f>
      </c>
    </row>
    <row x14ac:dyDescent="0.25" r="7616" customHeight="1" ht="18">
      <c r="A7616" s="4">
        <v>45684</v>
      </c>
      <c r="B7616" s="6"/>
      <c r="C7616" s="4">
        <v>45684</v>
      </c>
      <c r="D7616" s="5">
        <v>0.0013327598571777344</v>
      </c>
      <c r="E7616" s="5">
        <f>C7616/60/60</f>
      </c>
    </row>
    <row x14ac:dyDescent="0.25" r="7617" customHeight="1" ht="18">
      <c r="A7617" s="4">
        <v>45690</v>
      </c>
      <c r="B7617" s="6"/>
      <c r="C7617" s="4">
        <v>45690</v>
      </c>
      <c r="D7617" s="5">
        <v>0.0007987022399902344</v>
      </c>
      <c r="E7617" s="5">
        <f>C7617/60/60</f>
      </c>
    </row>
    <row x14ac:dyDescent="0.25" r="7618" customHeight="1" ht="18">
      <c r="A7618" s="4">
        <v>45696</v>
      </c>
      <c r="B7618" s="6"/>
      <c r="C7618" s="4">
        <v>45696</v>
      </c>
      <c r="D7618" s="5">
        <v>0.004227161407470703</v>
      </c>
      <c r="E7618" s="5">
        <f>C7618/60/60</f>
      </c>
    </row>
    <row x14ac:dyDescent="0.25" r="7619" customHeight="1" ht="18">
      <c r="A7619" s="4">
        <v>45702</v>
      </c>
      <c r="B7619" s="6"/>
      <c r="C7619" s="4">
        <v>45702</v>
      </c>
      <c r="D7619" s="5">
        <v>0.0024819374084472656</v>
      </c>
      <c r="E7619" s="5">
        <f>C7619/60/60</f>
      </c>
    </row>
    <row x14ac:dyDescent="0.25" r="7620" customHeight="1" ht="18">
      <c r="A7620" s="4">
        <v>45708</v>
      </c>
      <c r="B7620" s="6"/>
      <c r="C7620" s="4">
        <v>45708</v>
      </c>
      <c r="D7620" s="5">
        <v>0.003025531768798828</v>
      </c>
      <c r="E7620" s="5">
        <f>C7620/60/60</f>
      </c>
    </row>
    <row x14ac:dyDescent="0.25" r="7621" customHeight="1" ht="18">
      <c r="A7621" s="4">
        <v>45714</v>
      </c>
      <c r="B7621" s="6"/>
      <c r="C7621" s="4">
        <v>45714</v>
      </c>
      <c r="D7621" s="5">
        <v>0.0018382072448730469</v>
      </c>
      <c r="E7621" s="5">
        <f>C7621/60/60</f>
      </c>
    </row>
    <row x14ac:dyDescent="0.25" r="7622" customHeight="1" ht="18">
      <c r="A7622" s="4">
        <v>45720</v>
      </c>
      <c r="B7622" s="6"/>
      <c r="C7622" s="4">
        <v>45720</v>
      </c>
      <c r="D7622" s="5">
        <v>0.0035643577575683594</v>
      </c>
      <c r="E7622" s="5">
        <f>C7622/60/60</f>
      </c>
    </row>
    <row x14ac:dyDescent="0.25" r="7623" customHeight="1" ht="18">
      <c r="A7623" s="4">
        <v>45726</v>
      </c>
      <c r="B7623" s="6"/>
      <c r="C7623" s="4">
        <v>45726</v>
      </c>
      <c r="D7623" s="5">
        <v>0.0018906593322753906</v>
      </c>
      <c r="E7623" s="5">
        <f>C7623/60/60</f>
      </c>
    </row>
    <row x14ac:dyDescent="0.25" r="7624" customHeight="1" ht="18">
      <c r="A7624" s="4">
        <v>45732</v>
      </c>
      <c r="B7624" s="6"/>
      <c r="C7624" s="4">
        <v>45732</v>
      </c>
      <c r="D7624" s="5">
        <v>0.002586841583251953</v>
      </c>
      <c r="E7624" s="5">
        <f>C7624/60/60</f>
      </c>
    </row>
    <row x14ac:dyDescent="0.25" r="7625" customHeight="1" ht="18">
      <c r="A7625" s="4">
        <v>45738</v>
      </c>
      <c r="B7625" s="6"/>
      <c r="C7625" s="4">
        <v>45738</v>
      </c>
      <c r="D7625" s="5">
        <v>0.0019228458404541016</v>
      </c>
      <c r="E7625" s="5">
        <f>C7625/60/60</f>
      </c>
    </row>
    <row x14ac:dyDescent="0.25" r="7626" customHeight="1" ht="18">
      <c r="A7626" s="4">
        <v>45744</v>
      </c>
      <c r="B7626" s="6"/>
      <c r="C7626" s="4">
        <v>45744</v>
      </c>
      <c r="D7626" s="5">
        <v>0.0017333030700683594</v>
      </c>
      <c r="E7626" s="5">
        <f>C7626/60/60</f>
      </c>
    </row>
    <row x14ac:dyDescent="0.25" r="7627" customHeight="1" ht="18">
      <c r="A7627" s="4">
        <v>45750</v>
      </c>
      <c r="B7627" s="6"/>
      <c r="C7627" s="4">
        <v>45750</v>
      </c>
      <c r="D7627" s="5">
        <v>0.0032067298889160156</v>
      </c>
      <c r="E7627" s="5">
        <f>C7627/60/60</f>
      </c>
    </row>
    <row x14ac:dyDescent="0.25" r="7628" customHeight="1" ht="18">
      <c r="A7628" s="4">
        <v>45756</v>
      </c>
      <c r="B7628" s="6"/>
      <c r="C7628" s="4">
        <v>45756</v>
      </c>
      <c r="D7628" s="5">
        <v>0.003612041473388672</v>
      </c>
      <c r="E7628" s="5">
        <f>C7628/60/60</f>
      </c>
    </row>
    <row x14ac:dyDescent="0.25" r="7629" customHeight="1" ht="18">
      <c r="A7629" s="4">
        <v>45762</v>
      </c>
      <c r="B7629" s="6"/>
      <c r="C7629" s="4">
        <v>45762</v>
      </c>
      <c r="D7629" s="5">
        <v>0.0005269050598144531</v>
      </c>
      <c r="E7629" s="5">
        <f>C7629/60/60</f>
      </c>
    </row>
    <row x14ac:dyDescent="0.25" r="7630" customHeight="1" ht="18">
      <c r="A7630" s="4">
        <v>45768</v>
      </c>
      <c r="B7630" s="6"/>
      <c r="C7630" s="4">
        <v>45768</v>
      </c>
      <c r="D7630" s="5">
        <v>0.002911090850830078</v>
      </c>
      <c r="E7630" s="5">
        <f>C7630/60/60</f>
      </c>
    </row>
    <row x14ac:dyDescent="0.25" r="7631" customHeight="1" ht="18">
      <c r="A7631" s="4">
        <v>45774</v>
      </c>
      <c r="B7631" s="6"/>
      <c r="C7631" s="4">
        <v>45774</v>
      </c>
      <c r="D7631" s="5">
        <v>0.0012850761413574219</v>
      </c>
      <c r="E7631" s="5">
        <f>C7631/60/60</f>
      </c>
    </row>
    <row x14ac:dyDescent="0.25" r="7632" customHeight="1" ht="18">
      <c r="A7632" s="4">
        <v>45780</v>
      </c>
      <c r="B7632" s="6"/>
      <c r="C7632" s="4">
        <v>45780</v>
      </c>
      <c r="D7632" s="5">
        <v>0.002162456512451172</v>
      </c>
      <c r="E7632" s="5">
        <f>C7632/60/60</f>
      </c>
    </row>
    <row x14ac:dyDescent="0.25" r="7633" customHeight="1" ht="18">
      <c r="A7633" s="4">
        <v>45786</v>
      </c>
      <c r="B7633" s="6"/>
      <c r="C7633" s="4">
        <v>45786</v>
      </c>
      <c r="D7633" s="5">
        <v>0.004765987396240234</v>
      </c>
      <c r="E7633" s="5">
        <f>C7633/60/60</f>
      </c>
    </row>
    <row x14ac:dyDescent="0.25" r="7634" customHeight="1" ht="18">
      <c r="A7634" s="4">
        <v>45792</v>
      </c>
      <c r="B7634" s="6"/>
      <c r="C7634" s="4">
        <v>45792</v>
      </c>
      <c r="D7634" s="5">
        <v>0.003159046173095703</v>
      </c>
      <c r="E7634" s="5">
        <f>C7634/60/60</f>
      </c>
    </row>
    <row x14ac:dyDescent="0.25" r="7635" customHeight="1" ht="18">
      <c r="A7635" s="4">
        <v>45798</v>
      </c>
      <c r="B7635" s="6"/>
      <c r="C7635" s="4">
        <v>45798</v>
      </c>
      <c r="D7635" s="5">
        <v>0.004394054412841797</v>
      </c>
      <c r="E7635" s="5">
        <f>C7635/60/60</f>
      </c>
    </row>
    <row x14ac:dyDescent="0.25" r="7636" customHeight="1" ht="18">
      <c r="A7636" s="4">
        <v>45804</v>
      </c>
      <c r="B7636" s="6"/>
      <c r="C7636" s="4">
        <v>45804</v>
      </c>
      <c r="D7636" s="5">
        <v>0.0033783912658691406</v>
      </c>
      <c r="E7636" s="5">
        <f>C7636/60/60</f>
      </c>
    </row>
    <row x14ac:dyDescent="0.25" r="7637" customHeight="1" ht="18">
      <c r="A7637" s="4">
        <v>45810</v>
      </c>
      <c r="B7637" s="6"/>
      <c r="C7637" s="4">
        <v>45810</v>
      </c>
      <c r="D7637" s="5">
        <v>0.003726482391357422</v>
      </c>
      <c r="E7637" s="5">
        <f>C7637/60/60</f>
      </c>
    </row>
    <row x14ac:dyDescent="0.25" r="7638" customHeight="1" ht="18">
      <c r="A7638" s="4">
        <v>45816</v>
      </c>
      <c r="B7638" s="6"/>
      <c r="C7638" s="4">
        <v>45816</v>
      </c>
      <c r="D7638" s="5">
        <v>0.0033545494079589844</v>
      </c>
      <c r="E7638" s="5">
        <f>C7638/60/60</f>
      </c>
    </row>
    <row x14ac:dyDescent="0.25" r="7639" customHeight="1" ht="18">
      <c r="A7639" s="4">
        <v>45822</v>
      </c>
      <c r="B7639" s="6"/>
      <c r="C7639" s="4">
        <v>45822</v>
      </c>
      <c r="D7639" s="5">
        <v>0.004317760467529297</v>
      </c>
      <c r="E7639" s="5">
        <f>C7639/60/60</f>
      </c>
    </row>
    <row x14ac:dyDescent="0.25" r="7640" customHeight="1" ht="18">
      <c r="A7640" s="4">
        <v>45828</v>
      </c>
      <c r="B7640" s="6"/>
      <c r="C7640" s="4">
        <v>45828</v>
      </c>
      <c r="D7640" s="5">
        <v>0.0028252601623535156</v>
      </c>
      <c r="E7640" s="5">
        <f>C7640/60/60</f>
      </c>
    </row>
    <row x14ac:dyDescent="0.25" r="7641" customHeight="1" ht="18">
      <c r="A7641" s="4">
        <v>45834</v>
      </c>
      <c r="B7641" s="6"/>
      <c r="C7641" s="4">
        <v>45834</v>
      </c>
      <c r="D7641" s="5">
        <v>0.0017476081848144531</v>
      </c>
      <c r="E7641" s="5">
        <f>C7641/60/60</f>
      </c>
    </row>
    <row x14ac:dyDescent="0.25" r="7642" customHeight="1" ht="18">
      <c r="A7642" s="4">
        <v>45840</v>
      </c>
      <c r="B7642" s="6"/>
      <c r="C7642" s="4">
        <v>45840</v>
      </c>
      <c r="D7642" s="5">
        <v>0.0031685829162597656</v>
      </c>
      <c r="E7642" s="5">
        <f>C7642/60/60</f>
      </c>
    </row>
    <row x14ac:dyDescent="0.25" r="7643" customHeight="1" ht="18">
      <c r="A7643" s="4">
        <v>45846</v>
      </c>
      <c r="B7643" s="6"/>
      <c r="C7643" s="4">
        <v>45846</v>
      </c>
      <c r="D7643" s="5">
        <v>0.002467632293701172</v>
      </c>
      <c r="E7643" s="5">
        <f>C7643/60/60</f>
      </c>
    </row>
    <row x14ac:dyDescent="0.25" r="7644" customHeight="1" ht="18">
      <c r="A7644" s="4">
        <v>45852</v>
      </c>
      <c r="B7644" s="6"/>
      <c r="C7644" s="4">
        <v>45852</v>
      </c>
      <c r="D7644" s="5">
        <v>0.0007045269012451172</v>
      </c>
      <c r="E7644" s="5">
        <f>C7644/60/60</f>
      </c>
    </row>
    <row x14ac:dyDescent="0.25" r="7645" customHeight="1" ht="18">
      <c r="A7645" s="4">
        <v>45858</v>
      </c>
      <c r="B7645" s="6"/>
      <c r="C7645" s="4">
        <v>45858</v>
      </c>
      <c r="D7645" s="5">
        <v>0.002815723419189453</v>
      </c>
      <c r="E7645" s="5">
        <f>C7645/60/60</f>
      </c>
    </row>
    <row x14ac:dyDescent="0.25" r="7646" customHeight="1" ht="18">
      <c r="A7646" s="4">
        <v>45864</v>
      </c>
      <c r="B7646" s="6"/>
      <c r="C7646" s="4">
        <v>45864</v>
      </c>
      <c r="D7646" s="5">
        <v>0.002949237823486328</v>
      </c>
      <c r="E7646" s="5">
        <f>C7646/60/60</f>
      </c>
    </row>
    <row x14ac:dyDescent="0.25" r="7647" customHeight="1" ht="18">
      <c r="A7647" s="4">
        <v>45870</v>
      </c>
      <c r="B7647" s="6"/>
      <c r="C7647" s="4">
        <v>45870</v>
      </c>
      <c r="D7647" s="5">
        <v>0.0005650520324707031</v>
      </c>
      <c r="E7647" s="5">
        <f>C7647/60/60</f>
      </c>
    </row>
    <row x14ac:dyDescent="0.25" r="7648" customHeight="1" ht="18">
      <c r="A7648" s="4">
        <v>45876</v>
      </c>
      <c r="B7648" s="6"/>
      <c r="C7648" s="4">
        <v>45876</v>
      </c>
      <c r="D7648" s="5">
        <v>0.0031876564025878906</v>
      </c>
      <c r="E7648" s="5">
        <f>C7648/60/60</f>
      </c>
    </row>
    <row x14ac:dyDescent="0.25" r="7649" customHeight="1" ht="18">
      <c r="A7649" s="4">
        <v>45882</v>
      </c>
      <c r="B7649" s="6"/>
      <c r="C7649" s="4">
        <v>45882</v>
      </c>
      <c r="D7649" s="5">
        <v>0.005199909210205078</v>
      </c>
      <c r="E7649" s="5">
        <f>C7649/60/60</f>
      </c>
    </row>
    <row x14ac:dyDescent="0.25" r="7650" customHeight="1" ht="18">
      <c r="A7650" s="4">
        <v>45888</v>
      </c>
      <c r="B7650" s="6"/>
      <c r="C7650" s="4">
        <v>45888</v>
      </c>
      <c r="D7650" s="5">
        <v>0.003349781036376953</v>
      </c>
      <c r="E7650" s="5">
        <f>C7650/60/60</f>
      </c>
    </row>
    <row x14ac:dyDescent="0.25" r="7651" customHeight="1" ht="18">
      <c r="A7651" s="4">
        <v>45894</v>
      </c>
      <c r="B7651" s="6"/>
      <c r="C7651" s="4">
        <v>45894</v>
      </c>
      <c r="D7651" s="5">
        <v>0.0036835670471191406</v>
      </c>
      <c r="E7651" s="5">
        <f>C7651/60/60</f>
      </c>
    </row>
    <row x14ac:dyDescent="0.25" r="7652" customHeight="1" ht="18">
      <c r="A7652" s="4">
        <v>45900</v>
      </c>
      <c r="B7652" s="6"/>
      <c r="C7652" s="4">
        <v>45900</v>
      </c>
      <c r="D7652" s="5">
        <v>0.003631114959716797</v>
      </c>
      <c r="E7652" s="5">
        <f>C7652/60/60</f>
      </c>
    </row>
    <row x14ac:dyDescent="0.25" r="7653" customHeight="1" ht="18">
      <c r="A7653" s="4">
        <v>45906</v>
      </c>
      <c r="B7653" s="6"/>
      <c r="C7653" s="4">
        <v>45906</v>
      </c>
      <c r="D7653" s="5">
        <v>0.0036215782165527344</v>
      </c>
      <c r="E7653" s="5">
        <f>C7653/60/60</f>
      </c>
    </row>
    <row x14ac:dyDescent="0.25" r="7654" customHeight="1" ht="18">
      <c r="A7654" s="4">
        <v>45912</v>
      </c>
      <c r="B7654" s="6"/>
      <c r="C7654" s="4">
        <v>45912</v>
      </c>
      <c r="D7654" s="5">
        <v>0.0029587745666503906</v>
      </c>
      <c r="E7654" s="5">
        <f>C7654/60/60</f>
      </c>
    </row>
    <row x14ac:dyDescent="0.25" r="7655" customHeight="1" ht="18">
      <c r="A7655" s="4">
        <v>45918</v>
      </c>
      <c r="B7655" s="6"/>
      <c r="C7655" s="4">
        <v>45918</v>
      </c>
      <c r="D7655" s="5">
        <v>0.003345012664794922</v>
      </c>
      <c r="E7655" s="5">
        <f>C7655/60/60</f>
      </c>
    </row>
    <row x14ac:dyDescent="0.25" r="7656" customHeight="1" ht="18">
      <c r="A7656" s="4">
        <v>45924</v>
      </c>
      <c r="B7656" s="6"/>
      <c r="C7656" s="4">
        <v>45924</v>
      </c>
      <c r="D7656" s="5">
        <v>0.0022721290588378906</v>
      </c>
      <c r="E7656" s="5">
        <f>C7656/60/60</f>
      </c>
    </row>
    <row x14ac:dyDescent="0.25" r="7657" customHeight="1" ht="18">
      <c r="A7657" s="4">
        <v>45930</v>
      </c>
      <c r="B7657" s="6"/>
      <c r="C7657" s="4">
        <v>45930</v>
      </c>
      <c r="D7657" s="5">
        <v>0.004260540008544922</v>
      </c>
      <c r="E7657" s="5">
        <f>C7657/60/60</f>
      </c>
    </row>
    <row x14ac:dyDescent="0.25" r="7658" customHeight="1" ht="18">
      <c r="A7658" s="4">
        <v>45936</v>
      </c>
      <c r="B7658" s="6"/>
      <c r="C7658" s="4">
        <v>45936</v>
      </c>
      <c r="D7658" s="5">
        <v>0.0008511543273925781</v>
      </c>
      <c r="E7658" s="5">
        <f>C7658/60/60</f>
      </c>
    </row>
    <row x14ac:dyDescent="0.25" r="7659" customHeight="1" ht="18">
      <c r="A7659" s="4">
        <v>45942</v>
      </c>
      <c r="B7659" s="6"/>
      <c r="C7659" s="4">
        <v>45942</v>
      </c>
      <c r="D7659" s="5">
        <v>0.004370212554931641</v>
      </c>
      <c r="E7659" s="5">
        <f>C7659/60/60</f>
      </c>
    </row>
    <row x14ac:dyDescent="0.25" r="7660" customHeight="1" ht="18">
      <c r="A7660" s="4">
        <v>45948</v>
      </c>
      <c r="B7660" s="6"/>
      <c r="C7660" s="4">
        <v>45948</v>
      </c>
      <c r="D7660" s="5">
        <v>0.002892017364501953</v>
      </c>
      <c r="E7660" s="5">
        <f>C7660/60/60</f>
      </c>
    </row>
    <row x14ac:dyDescent="0.25" r="7661" customHeight="1" ht="18">
      <c r="A7661" s="4">
        <v>45954</v>
      </c>
      <c r="B7661" s="6"/>
      <c r="C7661" s="4">
        <v>45954</v>
      </c>
      <c r="D7661" s="5">
        <v>0.004603862762451172</v>
      </c>
      <c r="E7661" s="5">
        <f>C7661/60/60</f>
      </c>
    </row>
    <row x14ac:dyDescent="0.25" r="7662" customHeight="1" ht="18">
      <c r="A7662" s="4">
        <v>45960</v>
      </c>
      <c r="B7662" s="6"/>
      <c r="C7662" s="4">
        <v>45960</v>
      </c>
      <c r="D7662" s="5">
        <v>0.0023674964904785156</v>
      </c>
      <c r="E7662" s="5">
        <f>C7662/60/60</f>
      </c>
    </row>
    <row x14ac:dyDescent="0.25" r="7663" customHeight="1" ht="18">
      <c r="A7663" s="4">
        <v>45966</v>
      </c>
      <c r="B7663" s="6"/>
      <c r="C7663" s="4">
        <v>45966</v>
      </c>
      <c r="D7663" s="5">
        <v>0.0012612342834472656</v>
      </c>
      <c r="E7663" s="5">
        <f>C7663/60/60</f>
      </c>
    </row>
    <row x14ac:dyDescent="0.25" r="7664" customHeight="1" ht="18">
      <c r="A7664" s="4">
        <v>45972</v>
      </c>
      <c r="B7664" s="6"/>
      <c r="C7664" s="4">
        <v>45972</v>
      </c>
      <c r="D7664" s="5">
        <v>0.0023055076599121094</v>
      </c>
      <c r="E7664" s="5">
        <f>C7664/60/60</f>
      </c>
    </row>
    <row x14ac:dyDescent="0.25" r="7665" customHeight="1" ht="18">
      <c r="A7665" s="4">
        <v>45978</v>
      </c>
      <c r="B7665" s="6"/>
      <c r="C7665" s="4">
        <v>45978</v>
      </c>
      <c r="D7665" s="5">
        <v>0.002804994583129883</v>
      </c>
      <c r="E7665" s="5">
        <f>C7665/60/60</f>
      </c>
    </row>
    <row x14ac:dyDescent="0.25" r="7666" customHeight="1" ht="18">
      <c r="A7666" s="4">
        <v>45984</v>
      </c>
      <c r="B7666" s="6"/>
      <c r="C7666" s="4">
        <v>45984</v>
      </c>
      <c r="D7666" s="5">
        <v>0.0028014183044433594</v>
      </c>
      <c r="E7666" s="5">
        <f>C7666/60/60</f>
      </c>
    </row>
    <row x14ac:dyDescent="0.25" r="7667" customHeight="1" ht="18">
      <c r="A7667" s="4">
        <v>45990</v>
      </c>
      <c r="B7667" s="6"/>
      <c r="C7667" s="4">
        <v>45990</v>
      </c>
      <c r="D7667" s="5">
        <v>0.0024008750915527344</v>
      </c>
      <c r="E7667" s="5">
        <f>C7667/60/60</f>
      </c>
    </row>
    <row x14ac:dyDescent="0.25" r="7668" customHeight="1" ht="18">
      <c r="A7668" s="4">
        <v>45996</v>
      </c>
      <c r="B7668" s="6"/>
      <c r="C7668" s="4">
        <v>45996</v>
      </c>
      <c r="D7668" s="5">
        <v>0.0013947486877441406</v>
      </c>
      <c r="E7668" s="5">
        <f>C7668/60/60</f>
      </c>
    </row>
    <row x14ac:dyDescent="0.25" r="7669" customHeight="1" ht="18">
      <c r="A7669" s="4">
        <v>46002</v>
      </c>
      <c r="B7669" s="6"/>
      <c r="C7669" s="4">
        <v>46002</v>
      </c>
      <c r="D7669" s="5">
        <v>0.0019812583923339844</v>
      </c>
      <c r="E7669" s="5">
        <f>C7669/60/60</f>
      </c>
    </row>
    <row x14ac:dyDescent="0.25" r="7670" customHeight="1" ht="18">
      <c r="A7670" s="4">
        <v>46008</v>
      </c>
      <c r="B7670" s="6"/>
      <c r="C7670" s="4">
        <v>46008</v>
      </c>
      <c r="D7670" s="5">
        <v>0.0033783912658691406</v>
      </c>
      <c r="E7670" s="5">
        <f>C7670/60/60</f>
      </c>
    </row>
    <row x14ac:dyDescent="0.25" r="7671" customHeight="1" ht="18">
      <c r="A7671" s="4">
        <v>46014</v>
      </c>
      <c r="B7671" s="6"/>
      <c r="C7671" s="4">
        <v>46014</v>
      </c>
      <c r="D7671" s="5">
        <v>0.0026535987854003906</v>
      </c>
      <c r="E7671" s="5">
        <f>C7671/60/60</f>
      </c>
    </row>
    <row x14ac:dyDescent="0.25" r="7672" customHeight="1" ht="18">
      <c r="A7672" s="4">
        <v>46020</v>
      </c>
      <c r="B7672" s="6"/>
      <c r="C7672" s="4">
        <v>46020</v>
      </c>
      <c r="D7672" s="5">
        <v>0.003230571746826172</v>
      </c>
      <c r="E7672" s="5">
        <f>C7672/60/60</f>
      </c>
    </row>
    <row x14ac:dyDescent="0.25" r="7673" customHeight="1" ht="18">
      <c r="A7673" s="4">
        <v>46026</v>
      </c>
      <c r="B7673" s="6"/>
      <c r="C7673" s="4">
        <v>46026</v>
      </c>
      <c r="D7673" s="5">
        <v>0.003917217254638672</v>
      </c>
      <c r="E7673" s="5">
        <f>C7673/60/60</f>
      </c>
    </row>
    <row x14ac:dyDescent="0.25" r="7674" customHeight="1" ht="18">
      <c r="A7674" s="4">
        <v>46032</v>
      </c>
      <c r="B7674" s="6"/>
      <c r="C7674" s="4">
        <v>46032</v>
      </c>
      <c r="D7674" s="5">
        <v>0.002048015594482422</v>
      </c>
      <c r="E7674" s="5">
        <f>C7674/60/60</f>
      </c>
    </row>
    <row x14ac:dyDescent="0.25" r="7675" customHeight="1" ht="18">
      <c r="A7675" s="4">
        <v>46038</v>
      </c>
      <c r="B7675" s="6"/>
      <c r="C7675" s="4">
        <v>46038</v>
      </c>
      <c r="D7675" s="5">
        <v>0.0013422966003417969</v>
      </c>
      <c r="E7675" s="5">
        <f>C7675/60/60</f>
      </c>
    </row>
    <row x14ac:dyDescent="0.25" r="7676" customHeight="1" ht="18">
      <c r="A7676" s="4">
        <v>46044</v>
      </c>
      <c r="B7676" s="6"/>
      <c r="C7676" s="4">
        <v>46044</v>
      </c>
      <c r="D7676" s="5">
        <v>0.0008320808410644531</v>
      </c>
      <c r="E7676" s="5">
        <f>C7676/60/60</f>
      </c>
    </row>
    <row x14ac:dyDescent="0.25" r="7677" customHeight="1" ht="18">
      <c r="A7677" s="4">
        <v>46050</v>
      </c>
      <c r="B7677" s="6"/>
      <c r="C7677" s="4">
        <v>46050</v>
      </c>
      <c r="D7677" s="5">
        <v>0.0018572807312011719</v>
      </c>
      <c r="E7677" s="5">
        <f>C7677/60/60</f>
      </c>
    </row>
    <row x14ac:dyDescent="0.25" r="7678" customHeight="1" ht="18">
      <c r="A7678" s="4">
        <v>46056</v>
      </c>
      <c r="B7678" s="6"/>
      <c r="C7678" s="4">
        <v>46056</v>
      </c>
      <c r="D7678" s="5">
        <v>0.002129077911376953</v>
      </c>
      <c r="E7678" s="5">
        <f>C7678/60/60</f>
      </c>
    </row>
    <row x14ac:dyDescent="0.25" r="7679" customHeight="1" ht="18">
      <c r="A7679" s="4">
        <v>46062</v>
      </c>
      <c r="B7679" s="6"/>
      <c r="C7679" s="4">
        <v>46062</v>
      </c>
      <c r="D7679" s="5">
        <v>0.002739429473876953</v>
      </c>
      <c r="E7679" s="5">
        <f>C7679/60/60</f>
      </c>
    </row>
    <row x14ac:dyDescent="0.25" r="7680" customHeight="1" ht="18">
      <c r="A7680" s="4">
        <v>46068</v>
      </c>
      <c r="B7680" s="6"/>
      <c r="C7680" s="4">
        <v>46068</v>
      </c>
      <c r="D7680" s="5">
        <v>0.0018095970153808594</v>
      </c>
      <c r="E7680" s="5">
        <f>C7680/60/60</f>
      </c>
    </row>
    <row x14ac:dyDescent="0.25" r="7681" customHeight="1" ht="18">
      <c r="A7681" s="4">
        <v>46074</v>
      </c>
      <c r="B7681" s="6"/>
      <c r="C7681" s="4">
        <v>46074</v>
      </c>
      <c r="D7681" s="5">
        <v>0.0035119056701660156</v>
      </c>
      <c r="E7681" s="5">
        <f>C7681/60/60</f>
      </c>
    </row>
    <row x14ac:dyDescent="0.25" r="7682" customHeight="1" ht="18">
      <c r="A7682" s="4">
        <v>46080</v>
      </c>
      <c r="B7682" s="6"/>
      <c r="C7682" s="4">
        <v>46080</v>
      </c>
      <c r="D7682" s="5">
        <v>0.0027036666870117188</v>
      </c>
      <c r="E7682" s="5">
        <f>C7682/60/60</f>
      </c>
    </row>
    <row x14ac:dyDescent="0.25" r="7683" customHeight="1" ht="18">
      <c r="A7683" s="4">
        <v>46086</v>
      </c>
      <c r="B7683" s="6"/>
      <c r="C7683" s="4">
        <v>46086</v>
      </c>
      <c r="D7683" s="5">
        <v>0.0011563301086425781</v>
      </c>
      <c r="E7683" s="5">
        <f>C7683/60/60</f>
      </c>
    </row>
    <row x14ac:dyDescent="0.25" r="7684" customHeight="1" ht="18">
      <c r="A7684" s="4">
        <v>46092</v>
      </c>
      <c r="B7684" s="6"/>
      <c r="C7684" s="4">
        <v>46092</v>
      </c>
      <c r="D7684" s="5">
        <v>0.0020813941955566406</v>
      </c>
      <c r="E7684" s="5">
        <f>C7684/60/60</f>
      </c>
    </row>
    <row x14ac:dyDescent="0.25" r="7685" customHeight="1" ht="18">
      <c r="A7685" s="4">
        <v>46098</v>
      </c>
      <c r="B7685" s="6"/>
      <c r="C7685" s="4">
        <v>46098</v>
      </c>
      <c r="D7685" s="5">
        <v>0.003578662872314453</v>
      </c>
      <c r="E7685" s="5">
        <f>C7685/60/60</f>
      </c>
    </row>
    <row x14ac:dyDescent="0.25" r="7686" customHeight="1" ht="18">
      <c r="A7686" s="4">
        <v>46104</v>
      </c>
      <c r="B7686" s="6"/>
      <c r="C7686" s="4">
        <v>46104</v>
      </c>
      <c r="D7686" s="5">
        <v>0.002486705780029297</v>
      </c>
      <c r="E7686" s="5">
        <f>C7686/60/60</f>
      </c>
    </row>
    <row x14ac:dyDescent="0.25" r="7687" customHeight="1" ht="18">
      <c r="A7687" s="4">
        <v>46110</v>
      </c>
      <c r="B7687" s="6"/>
      <c r="C7687" s="4">
        <v>46110</v>
      </c>
      <c r="D7687" s="5">
        <v>0.0022149085998535156</v>
      </c>
      <c r="E7687" s="5">
        <f>C7687/60/60</f>
      </c>
    </row>
    <row x14ac:dyDescent="0.25" r="7688" customHeight="1" ht="18">
      <c r="A7688" s="4">
        <v>46116</v>
      </c>
      <c r="B7688" s="6"/>
      <c r="C7688" s="4">
        <v>46116</v>
      </c>
      <c r="D7688" s="5">
        <v>0.002257823944091797</v>
      </c>
      <c r="E7688" s="5">
        <f>C7688/60/60</f>
      </c>
    </row>
    <row x14ac:dyDescent="0.25" r="7689" customHeight="1" ht="18">
      <c r="A7689" s="4">
        <v>46122</v>
      </c>
      <c r="B7689" s="6"/>
      <c r="C7689" s="4">
        <v>46122</v>
      </c>
      <c r="D7689" s="5">
        <v>0.0030112266540527344</v>
      </c>
      <c r="E7689" s="5">
        <f>C7689/60/60</f>
      </c>
    </row>
    <row x14ac:dyDescent="0.25" r="7690" customHeight="1" ht="18">
      <c r="A7690" s="4">
        <v>46128</v>
      </c>
      <c r="B7690" s="6"/>
      <c r="C7690" s="4">
        <v>46128</v>
      </c>
      <c r="D7690" s="5">
        <v>0.0033545494079589844</v>
      </c>
      <c r="E7690" s="5">
        <f>C7690/60/60</f>
      </c>
    </row>
    <row x14ac:dyDescent="0.25" r="7691" customHeight="1" ht="18">
      <c r="A7691" s="4">
        <v>46134</v>
      </c>
      <c r="B7691" s="6"/>
      <c r="C7691" s="4">
        <v>46134</v>
      </c>
      <c r="D7691" s="5">
        <v>0.004436969757080078</v>
      </c>
      <c r="E7691" s="5">
        <f>C7691/60/60</f>
      </c>
    </row>
    <row x14ac:dyDescent="0.25" r="7692" customHeight="1" ht="18">
      <c r="A7692" s="4">
        <v>46140</v>
      </c>
      <c r="B7692" s="6"/>
      <c r="C7692" s="4">
        <v>46140</v>
      </c>
      <c r="D7692" s="5">
        <v>0.0036287307739257812</v>
      </c>
      <c r="E7692" s="5">
        <f>C7692/60/60</f>
      </c>
    </row>
    <row x14ac:dyDescent="0.25" r="7693" customHeight="1" ht="18">
      <c r="A7693" s="4">
        <v>46146</v>
      </c>
      <c r="B7693" s="6"/>
      <c r="C7693" s="4">
        <v>46146</v>
      </c>
      <c r="D7693" s="5">
        <v>0.0007700920104980469</v>
      </c>
      <c r="E7693" s="5">
        <f>C7693/60/60</f>
      </c>
    </row>
    <row x14ac:dyDescent="0.25" r="7694" customHeight="1" ht="18">
      <c r="A7694" s="4">
        <v>46152</v>
      </c>
      <c r="B7694" s="6"/>
      <c r="C7694" s="4">
        <v>46152</v>
      </c>
      <c r="D7694" s="5">
        <v>0.0009655952453613281</v>
      </c>
      <c r="E7694" s="5">
        <f>C7694/60/60</f>
      </c>
    </row>
    <row x14ac:dyDescent="0.25" r="7695" customHeight="1" ht="18">
      <c r="A7695" s="4">
        <v>46158</v>
      </c>
      <c r="B7695" s="6"/>
      <c r="C7695" s="4">
        <v>46158</v>
      </c>
      <c r="D7695" s="5">
        <v>0.002307891845703125</v>
      </c>
      <c r="E7695" s="5">
        <f>C7695/60/60</f>
      </c>
    </row>
    <row x14ac:dyDescent="0.25" r="7696" customHeight="1" ht="18">
      <c r="A7696" s="4">
        <v>46164</v>
      </c>
      <c r="B7696" s="6"/>
      <c r="C7696" s="4">
        <v>46164</v>
      </c>
      <c r="D7696" s="5">
        <v>0.0028955936431884766</v>
      </c>
      <c r="E7696" s="5">
        <f>C7696/60/60</f>
      </c>
    </row>
    <row x14ac:dyDescent="0.25" r="7697" customHeight="1" ht="18">
      <c r="A7697" s="4">
        <v>46170</v>
      </c>
      <c r="B7697" s="6"/>
      <c r="C7697" s="4">
        <v>46170</v>
      </c>
      <c r="D7697" s="5">
        <v>0.0013422966003417969</v>
      </c>
      <c r="E7697" s="5">
        <f>C7697/60/60</f>
      </c>
    </row>
    <row x14ac:dyDescent="0.25" r="7698" customHeight="1" ht="18">
      <c r="A7698" s="4">
        <v>46176</v>
      </c>
      <c r="B7698" s="6"/>
      <c r="C7698" s="4">
        <v>46176</v>
      </c>
      <c r="D7698" s="5">
        <v>0.0021386146545410156</v>
      </c>
      <c r="E7698" s="5">
        <f>C7698/60/60</f>
      </c>
    </row>
    <row x14ac:dyDescent="0.25" r="7699" customHeight="1" ht="18">
      <c r="A7699" s="4">
        <v>46182</v>
      </c>
      <c r="B7699" s="6"/>
      <c r="C7699" s="4">
        <v>46182</v>
      </c>
      <c r="D7699" s="5">
        <v>0.0011181831359863281</v>
      </c>
      <c r="E7699" s="5">
        <f>C7699/60/60</f>
      </c>
    </row>
    <row x14ac:dyDescent="0.25" r="7700" customHeight="1" ht="18">
      <c r="A7700" s="4">
        <v>46188</v>
      </c>
      <c r="B7700" s="6"/>
      <c r="C7700" s="4">
        <v>46188</v>
      </c>
      <c r="D7700" s="5">
        <v>0.0035309791564941406</v>
      </c>
      <c r="E7700" s="5">
        <f>C7700/60/60</f>
      </c>
    </row>
    <row x14ac:dyDescent="0.25" r="7701" customHeight="1" ht="18">
      <c r="A7701" s="4">
        <v>46194</v>
      </c>
      <c r="B7701" s="6"/>
      <c r="C7701" s="4">
        <v>46194</v>
      </c>
      <c r="D7701" s="5">
        <v>0.0025010108947753906</v>
      </c>
      <c r="E7701" s="5">
        <f>C7701/60/60</f>
      </c>
    </row>
    <row x14ac:dyDescent="0.25" r="7702" customHeight="1" ht="18">
      <c r="A7702" s="4">
        <v>46200</v>
      </c>
      <c r="B7702" s="6"/>
      <c r="C7702" s="4">
        <v>46200</v>
      </c>
      <c r="D7702" s="5">
        <v>0.0016236305236816406</v>
      </c>
      <c r="E7702" s="5">
        <f>C7702/60/60</f>
      </c>
    </row>
    <row x14ac:dyDescent="0.25" r="7703" customHeight="1" ht="18">
      <c r="A7703" s="4">
        <v>46206</v>
      </c>
      <c r="B7703" s="6"/>
      <c r="C7703" s="4">
        <v>46206</v>
      </c>
      <c r="D7703" s="5">
        <v>0.002391338348388672</v>
      </c>
      <c r="E7703" s="5">
        <f>C7703/60/60</f>
      </c>
    </row>
    <row x14ac:dyDescent="0.25" r="7704" customHeight="1" ht="18">
      <c r="A7704" s="4">
        <v>46212</v>
      </c>
      <c r="B7704" s="6"/>
      <c r="C7704" s="4">
        <v>46212</v>
      </c>
      <c r="D7704" s="5">
        <v>0.0010991096496582031</v>
      </c>
      <c r="E7704" s="5">
        <f>C7704/60/60</f>
      </c>
    </row>
    <row x14ac:dyDescent="0.25" r="7705" customHeight="1" ht="18">
      <c r="A7705" s="4">
        <v>46218</v>
      </c>
      <c r="B7705" s="6"/>
      <c r="C7705" s="4">
        <v>46218</v>
      </c>
      <c r="D7705" s="5">
        <v>0.005095005035400391</v>
      </c>
      <c r="E7705" s="5">
        <f>C7705/60/60</f>
      </c>
    </row>
    <row x14ac:dyDescent="0.25" r="7706" customHeight="1" ht="18">
      <c r="A7706" s="4">
        <v>46224</v>
      </c>
      <c r="B7706" s="6"/>
      <c r="C7706" s="4">
        <v>46224</v>
      </c>
      <c r="D7706" s="5">
        <v>0.0017046928405761719</v>
      </c>
      <c r="E7706" s="5">
        <f>C7706/60/60</f>
      </c>
    </row>
    <row x14ac:dyDescent="0.25" r="7707" customHeight="1" ht="18">
      <c r="A7707" s="4">
        <v>46230</v>
      </c>
      <c r="B7707" s="6"/>
      <c r="C7707" s="4">
        <v>46230</v>
      </c>
      <c r="D7707" s="5">
        <v>0.0007319450378417969</v>
      </c>
      <c r="E7707" s="5">
        <f>C7707/60/60</f>
      </c>
    </row>
    <row x14ac:dyDescent="0.25" r="7708" customHeight="1" ht="18">
      <c r="A7708" s="4">
        <v>46236</v>
      </c>
      <c r="B7708" s="6"/>
      <c r="C7708" s="4">
        <v>46236</v>
      </c>
      <c r="D7708" s="5">
        <v>0.0016713142395019531</v>
      </c>
      <c r="E7708" s="5">
        <f>C7708/60/60</f>
      </c>
    </row>
    <row x14ac:dyDescent="0.25" r="7709" customHeight="1" ht="18">
      <c r="A7709" s="4">
        <v>46242</v>
      </c>
      <c r="B7709" s="6"/>
      <c r="C7709" s="4">
        <v>46242</v>
      </c>
      <c r="D7709" s="5">
        <v>0.0038504600524902344</v>
      </c>
      <c r="E7709" s="5">
        <f>C7709/60/60</f>
      </c>
    </row>
    <row x14ac:dyDescent="0.25" r="7710" customHeight="1" ht="18">
      <c r="A7710" s="4">
        <v>46248</v>
      </c>
      <c r="B7710" s="6"/>
      <c r="C7710" s="4">
        <v>46248</v>
      </c>
      <c r="D7710" s="5">
        <v>0.00010728836059570312</v>
      </c>
      <c r="E7710" s="5">
        <f>C7710/60/60</f>
      </c>
    </row>
    <row x14ac:dyDescent="0.25" r="7711" customHeight="1" ht="18">
      <c r="A7711" s="4">
        <v>46254</v>
      </c>
      <c r="B7711" s="6"/>
      <c r="C7711" s="4">
        <v>46254</v>
      </c>
      <c r="D7711" s="5">
        <v>0.003883838653564453</v>
      </c>
      <c r="E7711" s="5">
        <f>C7711/60/60</f>
      </c>
    </row>
    <row x14ac:dyDescent="0.25" r="7712" customHeight="1" ht="18">
      <c r="A7712" s="4">
        <v>46260</v>
      </c>
      <c r="B7712" s="6"/>
      <c r="C7712" s="4">
        <v>46260</v>
      </c>
      <c r="D7712" s="5">
        <v>0.0016045570373535156</v>
      </c>
      <c r="E7712" s="5">
        <f>C7712/60/60</f>
      </c>
    </row>
    <row x14ac:dyDescent="0.25" r="7713" customHeight="1" ht="18">
      <c r="A7713" s="4">
        <v>46266</v>
      </c>
      <c r="B7713" s="6"/>
      <c r="C7713" s="4">
        <v>46266</v>
      </c>
      <c r="D7713" s="5">
        <v>0.0019288063049316406</v>
      </c>
      <c r="E7713" s="5">
        <f>C7713/60/60</f>
      </c>
    </row>
    <row x14ac:dyDescent="0.25" r="7714" customHeight="1" ht="18">
      <c r="A7714" s="4">
        <v>46272</v>
      </c>
      <c r="B7714" s="6"/>
      <c r="C7714" s="4">
        <v>46272</v>
      </c>
      <c r="D7714" s="5">
        <v>0.0027108192443847656</v>
      </c>
      <c r="E7714" s="5">
        <f>C7714/60/60</f>
      </c>
    </row>
    <row x14ac:dyDescent="0.25" r="7715" customHeight="1" ht="18">
      <c r="A7715" s="4">
        <v>46278</v>
      </c>
      <c r="B7715" s="6"/>
      <c r="C7715" s="4">
        <v>46278</v>
      </c>
      <c r="D7715" s="5">
        <v>0.0028586387634277344</v>
      </c>
      <c r="E7715" s="5">
        <f>C7715/60/60</f>
      </c>
    </row>
    <row x14ac:dyDescent="0.25" r="7716" customHeight="1" ht="18">
      <c r="A7716" s="4">
        <v>46284</v>
      </c>
      <c r="B7716" s="6"/>
      <c r="C7716" s="4">
        <v>46284</v>
      </c>
      <c r="D7716" s="5">
        <v>0.003764629364013672</v>
      </c>
      <c r="E7716" s="5">
        <f>C7716/60/60</f>
      </c>
    </row>
    <row x14ac:dyDescent="0.25" r="7717" customHeight="1" ht="18">
      <c r="A7717" s="4">
        <v>46290</v>
      </c>
      <c r="B7717" s="6"/>
      <c r="C7717" s="4">
        <v>46290</v>
      </c>
      <c r="D7717" s="5">
        <v>0.0016999244689941406</v>
      </c>
      <c r="E7717" s="5">
        <f>C7717/60/60</f>
      </c>
    </row>
    <row x14ac:dyDescent="0.25" r="7718" customHeight="1" ht="18">
      <c r="A7718" s="4">
        <v>46296</v>
      </c>
      <c r="B7718" s="6"/>
      <c r="C7718" s="4">
        <v>46296</v>
      </c>
      <c r="D7718" s="5">
        <v>0.0028145313262939453</v>
      </c>
      <c r="E7718" s="5">
        <f>C7718/60/60</f>
      </c>
    </row>
    <row x14ac:dyDescent="0.25" r="7719" customHeight="1" ht="18">
      <c r="A7719" s="4">
        <v>46302</v>
      </c>
      <c r="B7719" s="6"/>
      <c r="C7719" s="4">
        <v>46302</v>
      </c>
      <c r="D7719" s="5">
        <v>0.0018525123596191406</v>
      </c>
      <c r="E7719" s="5">
        <f>C7719/60/60</f>
      </c>
    </row>
    <row x14ac:dyDescent="0.25" r="7720" customHeight="1" ht="18">
      <c r="A7720" s="4">
        <v>46308</v>
      </c>
      <c r="B7720" s="6"/>
      <c r="C7720" s="4">
        <v>46308</v>
      </c>
      <c r="D7720" s="5">
        <v>0.002758502960205078</v>
      </c>
      <c r="E7720" s="5">
        <f>C7720/60/60</f>
      </c>
    </row>
    <row x14ac:dyDescent="0.25" r="7721" customHeight="1" ht="18">
      <c r="A7721" s="4">
        <v>46314</v>
      </c>
      <c r="B7721" s="6"/>
      <c r="C7721" s="4">
        <v>46314</v>
      </c>
      <c r="D7721" s="5">
        <v>0.003983974456787109</v>
      </c>
      <c r="E7721" s="5">
        <f>C7721/60/60</f>
      </c>
    </row>
    <row x14ac:dyDescent="0.25" r="7722" customHeight="1" ht="18">
      <c r="A7722" s="4">
        <v>46320</v>
      </c>
      <c r="B7722" s="6"/>
      <c r="C7722" s="4">
        <v>46320</v>
      </c>
      <c r="D7722" s="5">
        <v>0.002478361129760742</v>
      </c>
      <c r="E7722" s="5">
        <f>C7722/60/60</f>
      </c>
    </row>
    <row x14ac:dyDescent="0.25" r="7723" customHeight="1" ht="18">
      <c r="A7723" s="4">
        <v>46326</v>
      </c>
      <c r="B7723" s="6"/>
      <c r="C7723" s="4">
        <v>46326</v>
      </c>
      <c r="D7723" s="5">
        <v>0.001976490020751953</v>
      </c>
      <c r="E7723" s="5">
        <f>C7723/60/60</f>
      </c>
    </row>
    <row x14ac:dyDescent="0.25" r="7724" customHeight="1" ht="18">
      <c r="A7724" s="4">
        <v>46332</v>
      </c>
      <c r="B7724" s="6"/>
      <c r="C7724" s="4">
        <v>46332</v>
      </c>
      <c r="D7724" s="5">
        <v>0.0005507469177246094</v>
      </c>
      <c r="E7724" s="5">
        <f>C7724/60/60</f>
      </c>
    </row>
    <row x14ac:dyDescent="0.25" r="7725" customHeight="1" ht="18">
      <c r="A7725" s="4">
        <v>46338</v>
      </c>
      <c r="B7725" s="6"/>
      <c r="C7725" s="4">
        <v>46338</v>
      </c>
      <c r="D7725" s="5">
        <v>0.0015902519226074219</v>
      </c>
      <c r="E7725" s="5">
        <f>C7725/60/60</f>
      </c>
    </row>
    <row x14ac:dyDescent="0.25" r="7726" customHeight="1" ht="18">
      <c r="A7726" s="4">
        <v>46344</v>
      </c>
      <c r="B7726" s="6"/>
      <c r="C7726" s="4">
        <v>46344</v>
      </c>
      <c r="D7726" s="5">
        <v>0.0018143653869628906</v>
      </c>
      <c r="E7726" s="5">
        <f>C7726/60/60</f>
      </c>
    </row>
    <row x14ac:dyDescent="0.25" r="7727" customHeight="1" ht="18">
      <c r="A7727" s="4">
        <v>46350</v>
      </c>
      <c r="B7727" s="6"/>
      <c r="C7727" s="4">
        <v>46350</v>
      </c>
      <c r="D7727" s="5">
        <v>0.0015854835510253906</v>
      </c>
      <c r="E7727" s="5">
        <f>C7727/60/60</f>
      </c>
    </row>
    <row x14ac:dyDescent="0.25" r="7728" customHeight="1" ht="18">
      <c r="A7728" s="4">
        <v>46356</v>
      </c>
      <c r="B7728" s="6"/>
      <c r="C7728" s="4">
        <v>46356</v>
      </c>
      <c r="D7728" s="5">
        <v>0.0015139579772949219</v>
      </c>
      <c r="E7728" s="5">
        <f>C7728/60/60</f>
      </c>
    </row>
    <row x14ac:dyDescent="0.25" r="7729" customHeight="1" ht="18">
      <c r="A7729" s="4">
        <v>46362</v>
      </c>
      <c r="B7729" s="6"/>
      <c r="C7729" s="4">
        <v>46362</v>
      </c>
      <c r="D7729" s="5">
        <v>0.0018858909606933594</v>
      </c>
      <c r="E7729" s="5">
        <f>C7729/60/60</f>
      </c>
    </row>
    <row x14ac:dyDescent="0.25" r="7730" customHeight="1" ht="18">
      <c r="A7730" s="4">
        <v>46368</v>
      </c>
      <c r="B7730" s="6"/>
      <c r="C7730" s="4">
        <v>46368</v>
      </c>
      <c r="D7730" s="5">
        <v>0.0024437904357910156</v>
      </c>
      <c r="E7730" s="5">
        <f>C7730/60/60</f>
      </c>
    </row>
    <row x14ac:dyDescent="0.25" r="7731" customHeight="1" ht="18">
      <c r="A7731" s="4">
        <v>46374</v>
      </c>
      <c r="B7731" s="6"/>
      <c r="C7731" s="4">
        <v>46374</v>
      </c>
      <c r="D7731" s="5">
        <v>0.0006270408630371094</v>
      </c>
      <c r="E7731" s="5">
        <f>C7731/60/60</f>
      </c>
    </row>
    <row x14ac:dyDescent="0.25" r="7732" customHeight="1" ht="18">
      <c r="A7732" s="4">
        <v>46380</v>
      </c>
      <c r="B7732" s="6"/>
      <c r="C7732" s="4">
        <v>46380</v>
      </c>
      <c r="D7732" s="5">
        <v>0.002582073211669922</v>
      </c>
      <c r="E7732" s="5">
        <f>C7732/60/60</f>
      </c>
    </row>
    <row x14ac:dyDescent="0.25" r="7733" customHeight="1" ht="18">
      <c r="A7733" s="4">
        <v>46386</v>
      </c>
      <c r="B7733" s="6"/>
      <c r="C7733" s="4">
        <v>46386</v>
      </c>
      <c r="D7733" s="5">
        <v>0.0024008750915527344</v>
      </c>
      <c r="E7733" s="5">
        <f>C7733/60/60</f>
      </c>
    </row>
    <row x14ac:dyDescent="0.25" r="7734" customHeight="1" ht="18">
      <c r="A7734" s="4">
        <v>46392</v>
      </c>
      <c r="B7734" s="6"/>
      <c r="C7734" s="4">
        <v>46392</v>
      </c>
      <c r="D7734" s="5">
        <v>0.0031876564025878906</v>
      </c>
      <c r="E7734" s="5">
        <f>C7734/60/60</f>
      </c>
    </row>
    <row x14ac:dyDescent="0.25" r="7735" customHeight="1" ht="18">
      <c r="A7735" s="4">
        <v>46398</v>
      </c>
      <c r="B7735" s="6"/>
      <c r="C7735" s="4">
        <v>46398</v>
      </c>
      <c r="D7735" s="5">
        <v>0.0019288063049316406</v>
      </c>
      <c r="E7735" s="5">
        <f>C7735/60/60</f>
      </c>
    </row>
    <row x14ac:dyDescent="0.25" r="7736" customHeight="1" ht="18">
      <c r="A7736" s="4">
        <v>46404</v>
      </c>
      <c r="B7736" s="6"/>
      <c r="C7736" s="4">
        <v>46404</v>
      </c>
      <c r="D7736" s="5">
        <v>0.0011134147644042969</v>
      </c>
      <c r="E7736" s="5">
        <f>C7736/60/60</f>
      </c>
    </row>
    <row x14ac:dyDescent="0.25" r="7737" customHeight="1" ht="18">
      <c r="A7737" s="4">
        <v>46410</v>
      </c>
      <c r="B7737" s="6"/>
      <c r="C7737" s="4">
        <v>46410</v>
      </c>
      <c r="D7737" s="5">
        <v>0.0028586387634277344</v>
      </c>
      <c r="E7737" s="5">
        <f>C7737/60/60</f>
      </c>
    </row>
    <row x14ac:dyDescent="0.25" r="7738" customHeight="1" ht="18">
      <c r="A7738" s="4">
        <v>46416</v>
      </c>
      <c r="B7738" s="6"/>
      <c r="C7738" s="4">
        <v>46416</v>
      </c>
      <c r="D7738" s="5">
        <v>0.003273487091064453</v>
      </c>
      <c r="E7738" s="5">
        <f>C7738/60/60</f>
      </c>
    </row>
    <row x14ac:dyDescent="0.25" r="7739" customHeight="1" ht="18">
      <c r="A7739" s="4">
        <v>46422</v>
      </c>
      <c r="B7739" s="6"/>
      <c r="C7739" s="4">
        <v>46422</v>
      </c>
      <c r="D7739" s="5">
        <v>0.003235340118408203</v>
      </c>
      <c r="E7739" s="5">
        <f>C7739/60/60</f>
      </c>
    </row>
    <row x14ac:dyDescent="0.25" r="7740" customHeight="1" ht="18">
      <c r="A7740" s="4">
        <v>46428</v>
      </c>
      <c r="B7740" s="6"/>
      <c r="C7740" s="4">
        <v>46428</v>
      </c>
      <c r="D7740" s="5">
        <v>0.0019383430480957031</v>
      </c>
      <c r="E7740" s="5">
        <f>C7740/60/60</f>
      </c>
    </row>
    <row x14ac:dyDescent="0.25" r="7741" customHeight="1" ht="18">
      <c r="A7741" s="4">
        <v>46434</v>
      </c>
      <c r="B7741" s="6"/>
      <c r="C7741" s="4">
        <v>46434</v>
      </c>
      <c r="D7741" s="5">
        <v>0.0009083747863769531</v>
      </c>
      <c r="E7741" s="5">
        <f>C7741/60/60</f>
      </c>
    </row>
    <row x14ac:dyDescent="0.25" r="7742" customHeight="1" ht="18">
      <c r="A7742" s="4">
        <v>46440</v>
      </c>
      <c r="B7742" s="6"/>
      <c r="C7742" s="4">
        <v>46440</v>
      </c>
      <c r="D7742" s="5">
        <v>0.00023126602172851562</v>
      </c>
      <c r="E7742" s="5">
        <f>C7742/60/60</f>
      </c>
    </row>
    <row x14ac:dyDescent="0.25" r="7743" customHeight="1" ht="18">
      <c r="A7743" s="4">
        <v>46446</v>
      </c>
      <c r="B7743" s="6"/>
      <c r="C7743" s="4">
        <v>46446</v>
      </c>
      <c r="D7743" s="5">
        <v>0.0004649162292480469</v>
      </c>
      <c r="E7743" s="5">
        <f>C7743/60/60</f>
      </c>
    </row>
    <row x14ac:dyDescent="0.25" r="7744" customHeight="1" ht="18">
      <c r="A7744" s="4">
        <v>46452</v>
      </c>
      <c r="B7744" s="6"/>
      <c r="C7744" s="4">
        <v>46452</v>
      </c>
      <c r="D7744" s="5">
        <v>0.0025153160095214844</v>
      </c>
      <c r="E7744" s="5">
        <f>C7744/60/60</f>
      </c>
    </row>
    <row x14ac:dyDescent="0.25" r="7745" customHeight="1" ht="18">
      <c r="A7745" s="4">
        <v>46458</v>
      </c>
      <c r="B7745" s="6"/>
      <c r="C7745" s="4">
        <v>46458</v>
      </c>
      <c r="D7745" s="5">
        <v>0.003764629364013672</v>
      </c>
      <c r="E7745" s="5">
        <f>C7745/60/60</f>
      </c>
    </row>
    <row x14ac:dyDescent="0.25" r="7746" customHeight="1" ht="18">
      <c r="A7746" s="4">
        <v>46464</v>
      </c>
      <c r="B7746" s="6"/>
      <c r="C7746" s="4">
        <v>46464</v>
      </c>
      <c r="D7746" s="5">
        <v>0.003058910369873047</v>
      </c>
      <c r="E7746" s="5">
        <f>C7746/60/60</f>
      </c>
    </row>
    <row x14ac:dyDescent="0.25" r="7747" customHeight="1" ht="18">
      <c r="A7747" s="4">
        <v>46470</v>
      </c>
      <c r="B7747" s="6"/>
      <c r="C7747" s="4">
        <v>46470</v>
      </c>
      <c r="D7747" s="5">
        <v>0.002682209014892578</v>
      </c>
      <c r="E7747" s="5">
        <f>C7747/60/60</f>
      </c>
    </row>
    <row x14ac:dyDescent="0.25" r="7748" customHeight="1" ht="18">
      <c r="A7748" s="4">
        <v>46476</v>
      </c>
      <c r="B7748" s="6"/>
      <c r="C7748" s="4">
        <v>46476</v>
      </c>
      <c r="D7748" s="5">
        <v>0.0032830238342285156</v>
      </c>
      <c r="E7748" s="5">
        <f>C7748/60/60</f>
      </c>
    </row>
    <row x14ac:dyDescent="0.25" r="7749" customHeight="1" ht="18">
      <c r="A7749" s="4">
        <v>46482</v>
      </c>
      <c r="B7749" s="6"/>
      <c r="C7749" s="4">
        <v>46482</v>
      </c>
      <c r="D7749" s="5">
        <v>0.004341602325439453</v>
      </c>
      <c r="E7749" s="5">
        <f>C7749/60/60</f>
      </c>
    </row>
    <row x14ac:dyDescent="0.25" r="7750" customHeight="1" ht="18">
      <c r="A7750" s="4">
        <v>46488</v>
      </c>
      <c r="B7750" s="6"/>
      <c r="C7750" s="4">
        <v>46488</v>
      </c>
      <c r="D7750" s="5">
        <v>0.0032579898834228516</v>
      </c>
      <c r="E7750" s="5">
        <f>C7750/60/60</f>
      </c>
    </row>
    <row x14ac:dyDescent="0.25" r="7751" customHeight="1" ht="18">
      <c r="A7751" s="4">
        <v>46494</v>
      </c>
      <c r="B7751" s="6"/>
      <c r="C7751" s="4">
        <v>46494</v>
      </c>
      <c r="D7751" s="5">
        <v>0.0029909610748291016</v>
      </c>
      <c r="E7751" s="5">
        <f>C7751/60/60</f>
      </c>
    </row>
    <row x14ac:dyDescent="0.25" r="7752" customHeight="1" ht="18">
      <c r="A7752" s="4">
        <v>46500</v>
      </c>
      <c r="B7752" s="6"/>
      <c r="C7752" s="4">
        <v>46500</v>
      </c>
      <c r="D7752" s="5">
        <v>0.0024580955505371094</v>
      </c>
      <c r="E7752" s="5">
        <f>C7752/60/60</f>
      </c>
    </row>
    <row x14ac:dyDescent="0.25" r="7753" customHeight="1" ht="18">
      <c r="A7753" s="4">
        <v>46506</v>
      </c>
      <c r="B7753" s="6"/>
      <c r="C7753" s="4">
        <v>46506</v>
      </c>
      <c r="D7753" s="5">
        <v>0.004312992095947266</v>
      </c>
      <c r="E7753" s="5">
        <f>C7753/60/60</f>
      </c>
    </row>
    <row x14ac:dyDescent="0.25" r="7754" customHeight="1" ht="18">
      <c r="A7754" s="4">
        <v>46512</v>
      </c>
      <c r="B7754" s="6"/>
      <c r="C7754" s="4">
        <v>46512</v>
      </c>
      <c r="D7754" s="5">
        <v>0.0012660026550292969</v>
      </c>
      <c r="E7754" s="5">
        <f>C7754/60/60</f>
      </c>
    </row>
    <row x14ac:dyDescent="0.25" r="7755" customHeight="1" ht="18">
      <c r="A7755" s="4">
        <v>46518</v>
      </c>
      <c r="B7755" s="6"/>
      <c r="C7755" s="4">
        <v>46518</v>
      </c>
      <c r="D7755" s="5">
        <v>0.0013089179992675781</v>
      </c>
      <c r="E7755" s="5">
        <f>C7755/60/60</f>
      </c>
    </row>
    <row x14ac:dyDescent="0.25" r="7756" customHeight="1" ht="18">
      <c r="A7756" s="4">
        <v>46524</v>
      </c>
      <c r="B7756" s="6"/>
      <c r="C7756" s="4">
        <v>46524</v>
      </c>
      <c r="D7756" s="5">
        <v>0.0006985664367675781</v>
      </c>
      <c r="E7756" s="5">
        <f>C7756/60/60</f>
      </c>
    </row>
    <row x14ac:dyDescent="0.25" r="7757" customHeight="1" ht="18">
      <c r="A7757" s="4">
        <v>46530</v>
      </c>
      <c r="B7757" s="6"/>
      <c r="C7757" s="4">
        <v>46530</v>
      </c>
      <c r="D7757" s="5">
        <v>0.0028586387634277344</v>
      </c>
      <c r="E7757" s="5">
        <f>C7757/60/60</f>
      </c>
    </row>
    <row x14ac:dyDescent="0.25" r="7758" customHeight="1" ht="18">
      <c r="A7758" s="4">
        <v>46536</v>
      </c>
      <c r="B7758" s="6"/>
      <c r="C7758" s="4">
        <v>46536</v>
      </c>
      <c r="D7758" s="5">
        <v>0.002987384796142578</v>
      </c>
      <c r="E7758" s="5">
        <f>C7758/60/60</f>
      </c>
    </row>
    <row x14ac:dyDescent="0.25" r="7759" customHeight="1" ht="18">
      <c r="A7759" s="4">
        <v>46542</v>
      </c>
      <c r="B7759" s="6"/>
      <c r="C7759" s="4">
        <v>46542</v>
      </c>
      <c r="D7759" s="5">
        <v>0.002143383026123047</v>
      </c>
      <c r="E7759" s="5">
        <f>C7759/60/60</f>
      </c>
    </row>
    <row x14ac:dyDescent="0.25" r="7760" customHeight="1" ht="18">
      <c r="A7760" s="4">
        <v>46548</v>
      </c>
      <c r="B7760" s="6"/>
      <c r="C7760" s="4">
        <v>46548</v>
      </c>
      <c r="D7760" s="5">
        <v>0.003807544708251953</v>
      </c>
      <c r="E7760" s="5">
        <f>C7760/60/60</f>
      </c>
    </row>
    <row x14ac:dyDescent="0.25" r="7761" customHeight="1" ht="18">
      <c r="A7761" s="4">
        <v>46554</v>
      </c>
      <c r="B7761" s="6"/>
      <c r="C7761" s="4">
        <v>46554</v>
      </c>
      <c r="D7761" s="5">
        <v>0.0013613700866699219</v>
      </c>
      <c r="E7761" s="5">
        <f>C7761/60/60</f>
      </c>
    </row>
    <row x14ac:dyDescent="0.25" r="7762" customHeight="1" ht="18">
      <c r="A7762" s="4">
        <v>46560</v>
      </c>
      <c r="B7762" s="6"/>
      <c r="C7762" s="4">
        <v>46560</v>
      </c>
      <c r="D7762" s="5">
        <v>0.0009942054748535156</v>
      </c>
      <c r="E7762" s="5">
        <f>C7762/60/60</f>
      </c>
    </row>
    <row x14ac:dyDescent="0.25" r="7763" customHeight="1" ht="18">
      <c r="A7763" s="4">
        <v>46566</v>
      </c>
      <c r="B7763" s="6"/>
      <c r="C7763" s="4">
        <v>46566</v>
      </c>
      <c r="D7763" s="5">
        <v>0.0017523765563964844</v>
      </c>
      <c r="E7763" s="5">
        <f>C7763/60/60</f>
      </c>
    </row>
    <row x14ac:dyDescent="0.25" r="7764" customHeight="1" ht="18">
      <c r="A7764" s="4">
        <v>46572</v>
      </c>
      <c r="B7764" s="6"/>
      <c r="C7764" s="4">
        <v>46572</v>
      </c>
      <c r="D7764" s="5">
        <v>0.0020051002502441406</v>
      </c>
      <c r="E7764" s="5">
        <f>C7764/60/60</f>
      </c>
    </row>
    <row x14ac:dyDescent="0.25" r="7765" customHeight="1" ht="18">
      <c r="A7765" s="4">
        <v>46578</v>
      </c>
      <c r="B7765" s="6"/>
      <c r="C7765" s="4">
        <v>46578</v>
      </c>
      <c r="D7765" s="5">
        <v>0.0037336349487304688</v>
      </c>
      <c r="E7765" s="5">
        <f>C7765/60/60</f>
      </c>
    </row>
    <row x14ac:dyDescent="0.25" r="7766" customHeight="1" ht="18">
      <c r="A7766" s="4">
        <v>46584</v>
      </c>
      <c r="B7766" s="6"/>
      <c r="C7766" s="4">
        <v>46584</v>
      </c>
      <c r="D7766" s="5">
        <v>0.0012707710266113281</v>
      </c>
      <c r="E7766" s="5">
        <f>C7766/60/60</f>
      </c>
    </row>
    <row x14ac:dyDescent="0.25" r="7767" customHeight="1" ht="18">
      <c r="A7767" s="4">
        <v>46590</v>
      </c>
      <c r="B7767" s="6"/>
      <c r="C7767" s="4">
        <v>46590</v>
      </c>
      <c r="D7767" s="5">
        <v>0.002949237823486328</v>
      </c>
      <c r="E7767" s="5">
        <f>C7767/60/60</f>
      </c>
    </row>
    <row x14ac:dyDescent="0.25" r="7768" customHeight="1" ht="18">
      <c r="A7768" s="4">
        <v>46596</v>
      </c>
      <c r="B7768" s="6"/>
      <c r="C7768" s="4">
        <v>46596</v>
      </c>
      <c r="D7768" s="5">
        <v>0.0020503997802734375</v>
      </c>
      <c r="E7768" s="5">
        <f>C7768/60/60</f>
      </c>
    </row>
    <row x14ac:dyDescent="0.25" r="7769" customHeight="1" ht="18">
      <c r="A7769" s="4">
        <v>46602</v>
      </c>
      <c r="B7769" s="6"/>
      <c r="C7769" s="4">
        <v>46602</v>
      </c>
      <c r="D7769" s="5">
        <v>0.003554821014404297</v>
      </c>
      <c r="E7769" s="5">
        <f>C7769/60/60</f>
      </c>
    </row>
    <row x14ac:dyDescent="0.25" r="7770" customHeight="1" ht="18">
      <c r="A7770" s="4">
        <v>46608</v>
      </c>
      <c r="B7770" s="6"/>
      <c r="C7770" s="4">
        <v>46608</v>
      </c>
      <c r="D7770" s="5">
        <v>0.0034880638122558594</v>
      </c>
      <c r="E7770" s="5">
        <f>C7770/60/60</f>
      </c>
    </row>
    <row x14ac:dyDescent="0.25" r="7771" customHeight="1" ht="18">
      <c r="A7771" s="4">
        <v>46614</v>
      </c>
      <c r="B7771" s="6"/>
      <c r="C7771" s="4">
        <v>46614</v>
      </c>
      <c r="D7771" s="5">
        <v>0.0021529197692871094</v>
      </c>
      <c r="E7771" s="5">
        <f>C7771/60/60</f>
      </c>
    </row>
    <row x14ac:dyDescent="0.25" r="7772" customHeight="1" ht="18">
      <c r="A7772" s="4">
        <v>46620</v>
      </c>
      <c r="B7772" s="6"/>
      <c r="C7772" s="4">
        <v>46620</v>
      </c>
      <c r="D7772" s="5">
        <v>0.002644062042236328</v>
      </c>
      <c r="E7772" s="5">
        <f>C7772/60/60</f>
      </c>
    </row>
    <row x14ac:dyDescent="0.25" r="7773" customHeight="1" ht="18">
      <c r="A7773" s="4">
        <v>46626</v>
      </c>
      <c r="B7773" s="6"/>
      <c r="C7773" s="4">
        <v>46626</v>
      </c>
      <c r="D7773" s="5">
        <v>0.0026535987854003906</v>
      </c>
      <c r="E7773" s="5">
        <f>C7773/60/60</f>
      </c>
    </row>
    <row x14ac:dyDescent="0.25" r="7774" customHeight="1" ht="18">
      <c r="A7774" s="4">
        <v>46632</v>
      </c>
      <c r="B7774" s="6"/>
      <c r="C7774" s="4">
        <v>46632</v>
      </c>
      <c r="D7774" s="5">
        <v>0.0007510185241699219</v>
      </c>
      <c r="E7774" s="5">
        <f>C7774/60/60</f>
      </c>
    </row>
    <row x14ac:dyDescent="0.25" r="7775" customHeight="1" ht="18">
      <c r="A7775" s="4">
        <v>46638</v>
      </c>
      <c r="B7775" s="6"/>
      <c r="C7775" s="4">
        <v>46638</v>
      </c>
      <c r="D7775" s="5">
        <v>0.002682209014892578</v>
      </c>
      <c r="E7775" s="5">
        <f>C7775/60/60</f>
      </c>
    </row>
    <row x14ac:dyDescent="0.25" r="7776" customHeight="1" ht="18">
      <c r="A7776" s="4">
        <v>46644</v>
      </c>
      <c r="B7776" s="6"/>
      <c r="C7776" s="4">
        <v>46644</v>
      </c>
      <c r="D7776" s="5">
        <v>0.0019192695617675781</v>
      </c>
      <c r="E7776" s="5">
        <f>C7776/60/60</f>
      </c>
    </row>
    <row x14ac:dyDescent="0.25" r="7777" customHeight="1" ht="18">
      <c r="A7777" s="4">
        <v>46650</v>
      </c>
      <c r="B7777" s="6"/>
      <c r="C7777" s="4">
        <v>46650</v>
      </c>
      <c r="D7777" s="5">
        <v>0.002200603485107422</v>
      </c>
      <c r="E7777" s="5">
        <f>C7777/60/60</f>
      </c>
    </row>
    <row x14ac:dyDescent="0.25" r="7778" customHeight="1" ht="18">
      <c r="A7778" s="4">
        <v>46656</v>
      </c>
      <c r="B7778" s="6"/>
      <c r="C7778" s="4">
        <v>46656</v>
      </c>
      <c r="D7778" s="5">
        <v>0.0012183189392089844</v>
      </c>
      <c r="E7778" s="5">
        <f>C7778/60/60</f>
      </c>
    </row>
    <row x14ac:dyDescent="0.25" r="7779" customHeight="1" ht="18">
      <c r="A7779" s="4">
        <v>46662</v>
      </c>
      <c r="B7779" s="6"/>
      <c r="C7779" s="4">
        <v>46662</v>
      </c>
      <c r="D7779" s="5">
        <v>0.0007319450378417969</v>
      </c>
      <c r="E7779" s="5">
        <f>C7779/60/60</f>
      </c>
    </row>
    <row x14ac:dyDescent="0.25" r="7780" customHeight="1" ht="18">
      <c r="A7780" s="4">
        <v>46668</v>
      </c>
      <c r="B7780" s="6"/>
      <c r="C7780" s="4">
        <v>46668</v>
      </c>
      <c r="D7780" s="5">
        <v>0.0024199485778808594</v>
      </c>
      <c r="E7780" s="5">
        <f>C7780/60/60</f>
      </c>
    </row>
    <row x14ac:dyDescent="0.25" r="7781" customHeight="1" ht="18">
      <c r="A7781" s="4">
        <v>46674</v>
      </c>
      <c r="B7781" s="6"/>
      <c r="C7781" s="4">
        <v>46674</v>
      </c>
      <c r="D7781" s="5">
        <v>0.002510547637939453</v>
      </c>
      <c r="E7781" s="5">
        <f>C7781/60/60</f>
      </c>
    </row>
    <row x14ac:dyDescent="0.25" r="7782" customHeight="1" ht="18">
      <c r="A7782" s="4">
        <v>46680</v>
      </c>
      <c r="B7782" s="6"/>
      <c r="C7782" s="4">
        <v>46680</v>
      </c>
      <c r="D7782" s="5">
        <v>0.0026535987854003906</v>
      </c>
      <c r="E7782" s="5">
        <f>C7782/60/60</f>
      </c>
    </row>
    <row x14ac:dyDescent="0.25" r="7783" customHeight="1" ht="18">
      <c r="A7783" s="4">
        <v>46686</v>
      </c>
      <c r="B7783" s="6"/>
      <c r="C7783" s="4">
        <v>46686</v>
      </c>
      <c r="D7783" s="5">
        <v>0.004632472991943359</v>
      </c>
      <c r="E7783" s="5">
        <f>C7783/60/60</f>
      </c>
    </row>
    <row x14ac:dyDescent="0.25" r="7784" customHeight="1" ht="18">
      <c r="A7784" s="4">
        <v>46692</v>
      </c>
      <c r="B7784" s="6"/>
      <c r="C7784" s="4">
        <v>46692</v>
      </c>
      <c r="D7784" s="5">
        <v>0.003788471221923828</v>
      </c>
      <c r="E7784" s="5">
        <f>C7784/60/60</f>
      </c>
    </row>
    <row x14ac:dyDescent="0.25" r="7785" customHeight="1" ht="18">
      <c r="A7785" s="4">
        <v>46698</v>
      </c>
      <c r="B7785" s="6"/>
      <c r="C7785" s="4">
        <v>46698</v>
      </c>
      <c r="D7785" s="5">
        <v>0.002357959747314453</v>
      </c>
      <c r="E7785" s="5">
        <f>C7785/60/60</f>
      </c>
    </row>
    <row x14ac:dyDescent="0.25" r="7786" customHeight="1" ht="18">
      <c r="A7786" s="4">
        <v>46704</v>
      </c>
      <c r="B7786" s="6"/>
      <c r="C7786" s="4">
        <v>46704</v>
      </c>
      <c r="D7786" s="5">
        <v>0.002396106719970703</v>
      </c>
      <c r="E7786" s="5">
        <f>C7786/60/60</f>
      </c>
    </row>
    <row x14ac:dyDescent="0.25" r="7787" customHeight="1" ht="18">
      <c r="A7787" s="4">
        <v>46710</v>
      </c>
      <c r="B7787" s="6"/>
      <c r="C7787" s="4">
        <v>46710</v>
      </c>
      <c r="D7787" s="5">
        <v>0.002052783966064453</v>
      </c>
      <c r="E7787" s="5">
        <f>C7787/60/60</f>
      </c>
    </row>
    <row x14ac:dyDescent="0.25" r="7788" customHeight="1" ht="18">
      <c r="A7788" s="4">
        <v>46716</v>
      </c>
      <c r="B7788" s="6"/>
      <c r="C7788" s="4">
        <v>46716</v>
      </c>
      <c r="D7788" s="5">
        <v>0.0028586387634277344</v>
      </c>
      <c r="E7788" s="5">
        <f>C7788/60/60</f>
      </c>
    </row>
    <row x14ac:dyDescent="0.25" r="7789" customHeight="1" ht="18">
      <c r="A7789" s="4">
        <v>46722</v>
      </c>
      <c r="B7789" s="6"/>
      <c r="C7789" s="4">
        <v>46722</v>
      </c>
      <c r="D7789" s="5">
        <v>0.0017237663269042969</v>
      </c>
      <c r="E7789" s="5">
        <f>C7789/60/60</f>
      </c>
    </row>
    <row x14ac:dyDescent="0.25" r="7790" customHeight="1" ht="18">
      <c r="A7790" s="4">
        <v>46728</v>
      </c>
      <c r="B7790" s="6"/>
      <c r="C7790" s="4">
        <v>46728</v>
      </c>
      <c r="D7790" s="5">
        <v>0.0007367134094238281</v>
      </c>
      <c r="E7790" s="5">
        <f>C7790/60/60</f>
      </c>
    </row>
    <row x14ac:dyDescent="0.25" r="7791" customHeight="1" ht="18">
      <c r="A7791" s="4">
        <v>46734</v>
      </c>
      <c r="B7791" s="6"/>
      <c r="C7791" s="4">
        <v>46734</v>
      </c>
      <c r="D7791" s="5">
        <v>0.0019621849060058594</v>
      </c>
      <c r="E7791" s="5">
        <f>C7791/60/60</f>
      </c>
    </row>
    <row x14ac:dyDescent="0.25" r="7792" customHeight="1" ht="18">
      <c r="A7792" s="4">
        <v>46740</v>
      </c>
      <c r="B7792" s="6"/>
      <c r="C7792" s="4">
        <v>46740</v>
      </c>
      <c r="D7792" s="5">
        <v>0.004131793975830078</v>
      </c>
      <c r="E7792" s="5">
        <f>C7792/60/60</f>
      </c>
    </row>
    <row x14ac:dyDescent="0.25" r="7793" customHeight="1" ht="18">
      <c r="A7793" s="4">
        <v>46746</v>
      </c>
      <c r="B7793" s="6"/>
      <c r="C7793" s="4">
        <v>46746</v>
      </c>
      <c r="D7793" s="5">
        <v>0.0029778480529785156</v>
      </c>
      <c r="E7793" s="5">
        <f>C7793/60/60</f>
      </c>
    </row>
    <row x14ac:dyDescent="0.25" r="7794" customHeight="1" ht="18">
      <c r="A7794" s="4">
        <v>46752</v>
      </c>
      <c r="B7794" s="6"/>
      <c r="C7794" s="4">
        <v>46752</v>
      </c>
      <c r="D7794" s="5">
        <v>0.0034356117248535156</v>
      </c>
      <c r="E7794" s="5">
        <f>C7794/60/60</f>
      </c>
    </row>
    <row x14ac:dyDescent="0.25" r="7795" customHeight="1" ht="18">
      <c r="A7795" s="4">
        <v>46758</v>
      </c>
      <c r="B7795" s="6"/>
      <c r="C7795" s="4">
        <v>46758</v>
      </c>
      <c r="D7795" s="5">
        <v>0.0016856193542480469</v>
      </c>
      <c r="E7795" s="5">
        <f>C7795/60/60</f>
      </c>
    </row>
    <row x14ac:dyDescent="0.25" r="7796" customHeight="1" ht="18">
      <c r="A7796" s="4">
        <v>46764</v>
      </c>
      <c r="B7796" s="6"/>
      <c r="C7796" s="4">
        <v>46764</v>
      </c>
      <c r="D7796" s="5">
        <v>0.002796649932861328</v>
      </c>
      <c r="E7796" s="5">
        <f>C7796/60/60</f>
      </c>
    </row>
    <row x14ac:dyDescent="0.25" r="7797" customHeight="1" ht="18">
      <c r="A7797" s="4">
        <v>46770</v>
      </c>
      <c r="B7797" s="6"/>
      <c r="C7797" s="4">
        <v>46770</v>
      </c>
      <c r="D7797" s="5">
        <v>0.0036072731018066406</v>
      </c>
      <c r="E7797" s="5">
        <f>C7797/60/60</f>
      </c>
    </row>
    <row x14ac:dyDescent="0.25" r="7798" customHeight="1" ht="18">
      <c r="A7798" s="4">
        <v>46776</v>
      </c>
      <c r="B7798" s="6"/>
      <c r="C7798" s="4">
        <v>46776</v>
      </c>
      <c r="D7798" s="5">
        <v>0.0027680397033691406</v>
      </c>
      <c r="E7798" s="5">
        <f>C7798/60/60</f>
      </c>
    </row>
    <row x14ac:dyDescent="0.25" r="7799" customHeight="1" ht="18">
      <c r="A7799" s="4">
        <v>46782</v>
      </c>
      <c r="B7799" s="6"/>
      <c r="C7799" s="4">
        <v>46782</v>
      </c>
      <c r="D7799" s="5">
        <v>0.002453327178955078</v>
      </c>
      <c r="E7799" s="5">
        <f>C7799/60/60</f>
      </c>
    </row>
    <row x14ac:dyDescent="0.25" r="7800" customHeight="1" ht="18">
      <c r="A7800" s="4">
        <v>46788</v>
      </c>
      <c r="B7800" s="6"/>
      <c r="C7800" s="4">
        <v>46788</v>
      </c>
      <c r="D7800" s="5">
        <v>0.0021147727966308594</v>
      </c>
      <c r="E7800" s="5">
        <f>C7800/60/60</f>
      </c>
    </row>
    <row x14ac:dyDescent="0.25" r="7801" customHeight="1" ht="18">
      <c r="A7801" s="4">
        <v>46794</v>
      </c>
      <c r="B7801" s="6"/>
      <c r="C7801" s="4">
        <v>46794</v>
      </c>
      <c r="D7801" s="5">
        <v>0.0014615058898925781</v>
      </c>
      <c r="E7801" s="5">
        <f>C7801/60/60</f>
      </c>
    </row>
    <row x14ac:dyDescent="0.25" r="7802" customHeight="1" ht="18">
      <c r="A7802" s="4">
        <v>46800</v>
      </c>
      <c r="B7802" s="6"/>
      <c r="C7802" s="4">
        <v>46800</v>
      </c>
      <c r="D7802" s="5">
        <v>0.0017809867858886719</v>
      </c>
      <c r="E7802" s="4">
        <f>C7802/60/60</f>
      </c>
    </row>
    <row x14ac:dyDescent="0.25" r="7803" customHeight="1" ht="18">
      <c r="A7803" s="4">
        <v>46806</v>
      </c>
      <c r="B7803" s="6"/>
      <c r="C7803" s="4">
        <v>46806</v>
      </c>
      <c r="D7803" s="5">
        <v>0.002796649932861328</v>
      </c>
      <c r="E7803" s="5">
        <f>C7803/60/60</f>
      </c>
    </row>
    <row x14ac:dyDescent="0.25" r="7804" customHeight="1" ht="18">
      <c r="A7804" s="4">
        <v>46812</v>
      </c>
      <c r="B7804" s="6"/>
      <c r="C7804" s="4">
        <v>46812</v>
      </c>
      <c r="D7804" s="5">
        <v>0.001995563507080078</v>
      </c>
      <c r="E7804" s="5">
        <f>C7804/60/60</f>
      </c>
    </row>
    <row x14ac:dyDescent="0.25" r="7805" customHeight="1" ht="18">
      <c r="A7805" s="4">
        <v>46818</v>
      </c>
      <c r="B7805" s="6"/>
      <c r="C7805" s="4">
        <v>46818</v>
      </c>
      <c r="D7805" s="5">
        <v>0.003192424774169922</v>
      </c>
      <c r="E7805" s="5">
        <f>C7805/60/60</f>
      </c>
    </row>
    <row x14ac:dyDescent="0.25" r="7806" customHeight="1" ht="18">
      <c r="A7806" s="4">
        <v>46824</v>
      </c>
      <c r="B7806" s="6"/>
      <c r="C7806" s="4">
        <v>46824</v>
      </c>
      <c r="D7806" s="5">
        <v>0.003135204315185547</v>
      </c>
      <c r="E7806" s="5">
        <f>C7806/60/60</f>
      </c>
    </row>
    <row x14ac:dyDescent="0.25" r="7807" customHeight="1" ht="18">
      <c r="A7807" s="4">
        <v>46830</v>
      </c>
      <c r="B7807" s="6"/>
      <c r="C7807" s="4">
        <v>46830</v>
      </c>
      <c r="D7807" s="5">
        <v>0.0024080276489257812</v>
      </c>
      <c r="E7807" s="5">
        <f>C7807/60/60</f>
      </c>
    </row>
    <row x14ac:dyDescent="0.25" r="7808" customHeight="1" ht="18">
      <c r="A7808" s="4">
        <v>46836</v>
      </c>
      <c r="B7808" s="6"/>
      <c r="C7808" s="4">
        <v>46836</v>
      </c>
      <c r="D7808" s="5">
        <v>0.002682209014892578</v>
      </c>
      <c r="E7808" s="5">
        <f>C7808/60/60</f>
      </c>
    </row>
    <row x14ac:dyDescent="0.25" r="7809" customHeight="1" ht="18">
      <c r="A7809" s="4">
        <v>46842</v>
      </c>
      <c r="B7809" s="6"/>
      <c r="C7809" s="4">
        <v>46842</v>
      </c>
      <c r="D7809" s="5">
        <v>0.003402233123779297</v>
      </c>
      <c r="E7809" s="5">
        <f>C7809/60/60</f>
      </c>
    </row>
    <row x14ac:dyDescent="0.25" r="7810" customHeight="1" ht="18">
      <c r="A7810" s="4">
        <v>46848</v>
      </c>
      <c r="B7810" s="6"/>
      <c r="C7810" s="4">
        <v>46848</v>
      </c>
      <c r="D7810" s="5">
        <v>0.0033020973205566406</v>
      </c>
      <c r="E7810" s="5">
        <f>C7810/60/60</f>
      </c>
    </row>
    <row x14ac:dyDescent="0.25" r="7811" customHeight="1" ht="18">
      <c r="A7811" s="4">
        <v>46854</v>
      </c>
      <c r="B7811" s="6"/>
      <c r="C7811" s="4">
        <v>46854</v>
      </c>
      <c r="D7811" s="5">
        <v>0.0016999244689941406</v>
      </c>
      <c r="E7811" s="5">
        <f>C7811/60/60</f>
      </c>
    </row>
    <row x14ac:dyDescent="0.25" r="7812" customHeight="1" ht="18">
      <c r="A7812" s="4">
        <v>46860</v>
      </c>
      <c r="B7812" s="6"/>
      <c r="C7812" s="4">
        <v>46860</v>
      </c>
      <c r="D7812" s="5">
        <v>0.0026154518127441406</v>
      </c>
      <c r="E7812" s="5">
        <f>C7812/60/60</f>
      </c>
    </row>
    <row x14ac:dyDescent="0.25" r="7813" customHeight="1" ht="18">
      <c r="A7813" s="4">
        <v>46866</v>
      </c>
      <c r="B7813" s="6"/>
      <c r="C7813" s="4">
        <v>46866</v>
      </c>
      <c r="D7813" s="5">
        <v>0.003020763397216797</v>
      </c>
      <c r="E7813" s="5">
        <f>C7813/60/60</f>
      </c>
    </row>
    <row x14ac:dyDescent="0.25" r="7814" customHeight="1" ht="18">
      <c r="A7814" s="4">
        <v>46872</v>
      </c>
      <c r="B7814" s="6"/>
      <c r="C7814" s="4">
        <v>46872</v>
      </c>
      <c r="D7814" s="5">
        <v>0.002053976058959961</v>
      </c>
      <c r="E7814" s="5">
        <f>C7814/60/60</f>
      </c>
    </row>
    <row x14ac:dyDescent="0.25" r="7815" customHeight="1" ht="18">
      <c r="A7815" s="4">
        <v>46878</v>
      </c>
      <c r="B7815" s="6"/>
      <c r="C7815" s="4">
        <v>46878</v>
      </c>
      <c r="D7815" s="5">
        <v>0.003964900970458984</v>
      </c>
      <c r="E7815" s="5">
        <f>C7815/60/60</f>
      </c>
    </row>
    <row x14ac:dyDescent="0.25" r="7816" customHeight="1" ht="18">
      <c r="A7816" s="4">
        <v>46884</v>
      </c>
      <c r="B7816" s="6"/>
      <c r="C7816" s="4">
        <v>46884</v>
      </c>
      <c r="D7816" s="5">
        <v>0.003268718719482422</v>
      </c>
      <c r="E7816" s="5">
        <f>C7816/60/60</f>
      </c>
    </row>
    <row x14ac:dyDescent="0.25" r="7817" customHeight="1" ht="18">
      <c r="A7817" s="4">
        <v>46890</v>
      </c>
      <c r="B7817" s="6"/>
      <c r="C7817" s="4">
        <v>46890</v>
      </c>
      <c r="D7817" s="5">
        <v>0.0017571449279785156</v>
      </c>
      <c r="E7817" s="5">
        <f>C7817/60/60</f>
      </c>
    </row>
    <row x14ac:dyDescent="0.25" r="7818" customHeight="1" ht="18">
      <c r="A7818" s="4">
        <v>46896</v>
      </c>
      <c r="B7818" s="6"/>
      <c r="C7818" s="4">
        <v>46896</v>
      </c>
      <c r="D7818" s="5">
        <v>0.003821849822998047</v>
      </c>
      <c r="E7818" s="5">
        <f>C7818/60/60</f>
      </c>
    </row>
    <row x14ac:dyDescent="0.25" r="7819" customHeight="1" ht="18">
      <c r="A7819" s="4">
        <v>46902</v>
      </c>
      <c r="B7819" s="6"/>
      <c r="C7819" s="4">
        <v>46902</v>
      </c>
      <c r="D7819" s="5">
        <v>0.002701282501220703</v>
      </c>
      <c r="E7819" s="5">
        <f>C7819/60/60</f>
      </c>
    </row>
    <row x14ac:dyDescent="0.25" r="7820" customHeight="1" ht="18">
      <c r="A7820" s="4">
        <v>46908</v>
      </c>
      <c r="B7820" s="6"/>
      <c r="C7820" s="4">
        <v>46908</v>
      </c>
      <c r="D7820" s="5">
        <v>0.0024008750915527344</v>
      </c>
      <c r="E7820" s="5">
        <f>C7820/60/60</f>
      </c>
    </row>
    <row x14ac:dyDescent="0.25" r="7821" customHeight="1" ht="18">
      <c r="A7821" s="4">
        <v>46914</v>
      </c>
      <c r="B7821" s="6"/>
      <c r="C7821" s="4">
        <v>46914</v>
      </c>
      <c r="D7821" s="5">
        <v>0.0013709068298339844</v>
      </c>
      <c r="E7821" s="5">
        <f>C7821/60/60</f>
      </c>
    </row>
    <row x14ac:dyDescent="0.25" r="7822" customHeight="1" ht="18">
      <c r="A7822" s="4">
        <v>46920</v>
      </c>
      <c r="B7822" s="6"/>
      <c r="C7822" s="4">
        <v>46920</v>
      </c>
      <c r="D7822" s="5">
        <v>0.0018525123596191406</v>
      </c>
      <c r="E7822" s="5">
        <f>C7822/60/60</f>
      </c>
    </row>
    <row x14ac:dyDescent="0.25" r="7823" customHeight="1" ht="18">
      <c r="A7823" s="4">
        <v>46926</v>
      </c>
      <c r="B7823" s="6"/>
      <c r="C7823" s="4">
        <v>46926</v>
      </c>
      <c r="D7823" s="5">
        <v>0.0025391578674316406</v>
      </c>
      <c r="E7823" s="5">
        <f>C7823/60/60</f>
      </c>
    </row>
    <row x14ac:dyDescent="0.25" r="7824" customHeight="1" ht="18">
      <c r="A7824" s="4">
        <v>46932</v>
      </c>
      <c r="B7824" s="6"/>
      <c r="C7824" s="4">
        <v>46932</v>
      </c>
      <c r="D7824" s="5">
        <v>0.0022590160369873047</v>
      </c>
      <c r="E7824" s="5">
        <f>C7824/60/60</f>
      </c>
    </row>
    <row x14ac:dyDescent="0.25" r="7825" customHeight="1" ht="18">
      <c r="A7825" s="4">
        <v>46938</v>
      </c>
      <c r="B7825" s="6"/>
      <c r="C7825" s="4">
        <v>46938</v>
      </c>
      <c r="D7825" s="5">
        <v>0.0014710426330566406</v>
      </c>
      <c r="E7825" s="5">
        <f>C7825/60/60</f>
      </c>
    </row>
    <row x14ac:dyDescent="0.25" r="7826" customHeight="1" ht="18">
      <c r="A7826" s="4">
        <v>46944</v>
      </c>
      <c r="B7826" s="6"/>
      <c r="C7826" s="4">
        <v>46944</v>
      </c>
      <c r="D7826" s="5">
        <v>0.0015759468078613281</v>
      </c>
      <c r="E7826" s="5">
        <f>C7826/60/60</f>
      </c>
    </row>
    <row x14ac:dyDescent="0.25" r="7827" customHeight="1" ht="18">
      <c r="A7827" s="4">
        <v>46950</v>
      </c>
      <c r="B7827" s="6"/>
      <c r="C7827" s="4">
        <v>46950</v>
      </c>
      <c r="D7827" s="5">
        <v>0.003764629364013672</v>
      </c>
      <c r="E7827" s="5">
        <f>C7827/60/60</f>
      </c>
    </row>
    <row x14ac:dyDescent="0.25" r="7828" customHeight="1" ht="18">
      <c r="A7828" s="4">
        <v>46956</v>
      </c>
      <c r="B7828" s="6"/>
      <c r="C7828" s="4">
        <v>46956</v>
      </c>
      <c r="D7828" s="5">
        <v>0.0009751319885253906</v>
      </c>
      <c r="E7828" s="5">
        <f>C7828/60/60</f>
      </c>
    </row>
    <row x14ac:dyDescent="0.25" r="7829" customHeight="1" ht="18">
      <c r="A7829" s="4">
        <v>46962</v>
      </c>
      <c r="B7829" s="6"/>
      <c r="C7829" s="4">
        <v>46962</v>
      </c>
      <c r="D7829" s="5">
        <v>0.005609989166259766</v>
      </c>
      <c r="E7829" s="5">
        <f>C7829/60/60</f>
      </c>
    </row>
    <row x14ac:dyDescent="0.25" r="7830" customHeight="1" ht="18">
      <c r="A7830" s="4">
        <v>46968</v>
      </c>
      <c r="B7830" s="6"/>
      <c r="C7830" s="4">
        <v>46968</v>
      </c>
      <c r="D7830" s="5">
        <v>0.0029921531677246094</v>
      </c>
      <c r="E7830" s="5">
        <f>C7830/60/60</f>
      </c>
    </row>
    <row x14ac:dyDescent="0.25" r="7831" customHeight="1" ht="18">
      <c r="A7831" s="4">
        <v>46974</v>
      </c>
      <c r="B7831" s="6"/>
      <c r="C7831" s="4">
        <v>46974</v>
      </c>
      <c r="D7831" s="5">
        <v>0.0017428398132324219</v>
      </c>
      <c r="E7831" s="5">
        <f>C7831/60/60</f>
      </c>
    </row>
    <row x14ac:dyDescent="0.25" r="7832" customHeight="1" ht="18">
      <c r="A7832" s="4">
        <v>46980</v>
      </c>
      <c r="B7832" s="6"/>
      <c r="C7832" s="4">
        <v>46980</v>
      </c>
      <c r="D7832" s="5">
        <v>0.005047321319580078</v>
      </c>
      <c r="E7832" s="5">
        <f>C7832/60/60</f>
      </c>
    </row>
    <row x14ac:dyDescent="0.25" r="7833" customHeight="1" ht="18">
      <c r="A7833" s="4">
        <v>46986</v>
      </c>
      <c r="B7833" s="6"/>
      <c r="C7833" s="4">
        <v>46986</v>
      </c>
      <c r="D7833" s="5">
        <v>0.002434253692626953</v>
      </c>
      <c r="E7833" s="5">
        <f>C7833/60/60</f>
      </c>
    </row>
    <row x14ac:dyDescent="0.25" r="7834" customHeight="1" ht="18">
      <c r="A7834" s="4">
        <v>46992</v>
      </c>
      <c r="B7834" s="6"/>
      <c r="C7834" s="4">
        <v>46992</v>
      </c>
      <c r="D7834" s="5">
        <v>0.0017398595809936523</v>
      </c>
      <c r="E7834" s="5">
        <f>C7834/60/60</f>
      </c>
    </row>
    <row x14ac:dyDescent="0.25" r="7835" customHeight="1" ht="18">
      <c r="A7835" s="4">
        <v>46998</v>
      </c>
      <c r="B7835" s="6"/>
      <c r="C7835" s="4">
        <v>46998</v>
      </c>
      <c r="D7835" s="5">
        <v>0.002586841583251953</v>
      </c>
      <c r="E7835" s="5">
        <f>C7835/60/60</f>
      </c>
    </row>
    <row x14ac:dyDescent="0.25" r="7836" customHeight="1" ht="18">
      <c r="A7836" s="4">
        <v>47004</v>
      </c>
      <c r="B7836" s="6"/>
      <c r="C7836" s="4">
        <v>47004</v>
      </c>
      <c r="D7836" s="5">
        <v>0.0021147727966308594</v>
      </c>
      <c r="E7836" s="5">
        <f>C7836/60/60</f>
      </c>
    </row>
    <row x14ac:dyDescent="0.25" r="7837" customHeight="1" ht="18">
      <c r="A7837" s="4">
        <v>47010</v>
      </c>
      <c r="B7837" s="6"/>
      <c r="C7837" s="4">
        <v>47010</v>
      </c>
      <c r="D7837" s="5">
        <v>0.0018024444580078125</v>
      </c>
      <c r="E7837" s="5">
        <f>C7837/60/60</f>
      </c>
    </row>
    <row x14ac:dyDescent="0.25" r="7838" customHeight="1" ht="18">
      <c r="A7838" s="4">
        <v>47016</v>
      </c>
      <c r="B7838" s="6"/>
      <c r="C7838" s="4">
        <v>47016</v>
      </c>
      <c r="D7838" s="5">
        <v>0.002434253692626953</v>
      </c>
      <c r="E7838" s="5">
        <f>C7838/60/60</f>
      </c>
    </row>
    <row x14ac:dyDescent="0.25" r="7839" customHeight="1" ht="18">
      <c r="A7839" s="4">
        <v>47022</v>
      </c>
      <c r="B7839" s="6"/>
      <c r="C7839" s="4">
        <v>47022</v>
      </c>
      <c r="D7839" s="5">
        <v>0.002529621124267578</v>
      </c>
      <c r="E7839" s="5">
        <f>C7839/60/60</f>
      </c>
    </row>
    <row x14ac:dyDescent="0.25" r="7840" customHeight="1" ht="18">
      <c r="A7840" s="4">
        <v>47028</v>
      </c>
      <c r="B7840" s="6"/>
      <c r="C7840" s="4">
        <v>47028</v>
      </c>
      <c r="D7840" s="5">
        <v>0.0028824806213378906</v>
      </c>
      <c r="E7840" s="5">
        <f>C7840/60/60</f>
      </c>
    </row>
    <row x14ac:dyDescent="0.25" r="7841" customHeight="1" ht="18">
      <c r="A7841" s="4">
        <v>47034</v>
      </c>
      <c r="B7841" s="6"/>
      <c r="C7841" s="4">
        <v>47034</v>
      </c>
      <c r="D7841" s="5">
        <v>0.0023436546325683594</v>
      </c>
      <c r="E7841" s="5">
        <f>C7841/60/60</f>
      </c>
    </row>
    <row x14ac:dyDescent="0.25" r="7842" customHeight="1" ht="18">
      <c r="A7842" s="4">
        <v>47040</v>
      </c>
      <c r="B7842" s="6"/>
      <c r="C7842" s="4">
        <v>47040</v>
      </c>
      <c r="D7842" s="5">
        <v>0.0024628639221191406</v>
      </c>
      <c r="E7842" s="5">
        <f>C7842/60/60</f>
      </c>
    </row>
    <row x14ac:dyDescent="0.25" r="7843" customHeight="1" ht="18">
      <c r="A7843" s="4">
        <v>47046</v>
      </c>
      <c r="B7843" s="6"/>
      <c r="C7843" s="4">
        <v>47046</v>
      </c>
      <c r="D7843" s="5">
        <v>0.0035643577575683594</v>
      </c>
      <c r="E7843" s="5">
        <f>C7843/60/60</f>
      </c>
    </row>
    <row x14ac:dyDescent="0.25" r="7844" customHeight="1" ht="18">
      <c r="A7844" s="4">
        <v>47052</v>
      </c>
      <c r="B7844" s="6"/>
      <c r="C7844" s="4">
        <v>47052</v>
      </c>
      <c r="D7844" s="5">
        <v>0.0030493736267089844</v>
      </c>
      <c r="E7844" s="5">
        <f>C7844/60/60</f>
      </c>
    </row>
    <row x14ac:dyDescent="0.25" r="7845" customHeight="1" ht="18">
      <c r="A7845" s="4">
        <v>47058</v>
      </c>
      <c r="B7845" s="6"/>
      <c r="C7845" s="4">
        <v>47058</v>
      </c>
      <c r="D7845" s="5">
        <v>0.003445148468017578</v>
      </c>
      <c r="E7845" s="5">
        <f>C7845/60/60</f>
      </c>
    </row>
    <row x14ac:dyDescent="0.25" r="7846" customHeight="1" ht="18">
      <c r="A7846" s="4">
        <v>47064</v>
      </c>
      <c r="B7846" s="6"/>
      <c r="C7846" s="4">
        <v>47064</v>
      </c>
      <c r="D7846" s="5">
        <v>0.0014519691467285156</v>
      </c>
      <c r="E7846" s="5">
        <f>C7846/60/60</f>
      </c>
    </row>
    <row x14ac:dyDescent="0.25" r="7847" customHeight="1" ht="18">
      <c r="A7847" s="4">
        <v>47070</v>
      </c>
      <c r="B7847" s="6"/>
      <c r="C7847" s="4">
        <v>47070</v>
      </c>
      <c r="D7847" s="5">
        <v>0.002224445343017578</v>
      </c>
      <c r="E7847" s="5">
        <f>C7847/60/60</f>
      </c>
    </row>
    <row x14ac:dyDescent="0.25" r="7848" customHeight="1" ht="18">
      <c r="A7848" s="4">
        <v>47076</v>
      </c>
      <c r="B7848" s="6"/>
      <c r="C7848" s="4">
        <v>47076</v>
      </c>
      <c r="D7848" s="5">
        <v>0.0035262107849121094</v>
      </c>
      <c r="E7848" s="5">
        <f>C7848/60/60</f>
      </c>
    </row>
    <row x14ac:dyDescent="0.25" r="7849" customHeight="1" ht="18">
      <c r="A7849" s="4">
        <v>47082</v>
      </c>
      <c r="B7849" s="6"/>
      <c r="C7849" s="4">
        <v>47082</v>
      </c>
      <c r="D7849" s="5">
        <v>0.0026535987854003906</v>
      </c>
      <c r="E7849" s="5">
        <f>C7849/60/60</f>
      </c>
    </row>
    <row x14ac:dyDescent="0.25" r="7850" customHeight="1" ht="18">
      <c r="A7850" s="4">
        <v>47088</v>
      </c>
      <c r="B7850" s="6"/>
      <c r="C7850" s="4">
        <v>47088</v>
      </c>
      <c r="D7850" s="5">
        <v>0.0016188621520996094</v>
      </c>
      <c r="E7850" s="5">
        <f>C7850/60/60</f>
      </c>
    </row>
    <row x14ac:dyDescent="0.25" r="7851" customHeight="1" ht="18">
      <c r="A7851" s="4">
        <v>47094</v>
      </c>
      <c r="B7851" s="6"/>
      <c r="C7851" s="4">
        <v>47094</v>
      </c>
      <c r="D7851" s="5">
        <v>0.0030303001403808594</v>
      </c>
      <c r="E7851" s="5">
        <f>C7851/60/60</f>
      </c>
    </row>
    <row x14ac:dyDescent="0.25" r="7852" customHeight="1" ht="18">
      <c r="A7852" s="4">
        <v>47100</v>
      </c>
      <c r="B7852" s="6"/>
      <c r="C7852" s="4">
        <v>47100</v>
      </c>
      <c r="D7852" s="5">
        <v>0.0022077560424804688</v>
      </c>
      <c r="E7852" s="5">
        <f>C7852/60/60</f>
      </c>
    </row>
    <row x14ac:dyDescent="0.25" r="7853" customHeight="1" ht="18">
      <c r="A7853" s="4">
        <v>47106</v>
      </c>
      <c r="B7853" s="6"/>
      <c r="C7853" s="4">
        <v>47106</v>
      </c>
      <c r="D7853" s="5">
        <v>0.002200603485107422</v>
      </c>
      <c r="E7853" s="5">
        <f>C7853/60/60</f>
      </c>
    </row>
    <row x14ac:dyDescent="0.25" r="7854" customHeight="1" ht="18">
      <c r="A7854" s="4">
        <v>47112</v>
      </c>
      <c r="B7854" s="6"/>
      <c r="C7854" s="4">
        <v>47112</v>
      </c>
      <c r="D7854" s="5">
        <v>0.0008749961853027344</v>
      </c>
      <c r="E7854" s="5">
        <f>C7854/60/60</f>
      </c>
    </row>
    <row x14ac:dyDescent="0.25" r="7855" customHeight="1" ht="18">
      <c r="A7855" s="4">
        <v>47118</v>
      </c>
      <c r="B7855" s="6"/>
      <c r="C7855" s="4">
        <v>47118</v>
      </c>
      <c r="D7855" s="5">
        <v>-0.00017404556274414062</v>
      </c>
      <c r="E7855" s="5">
        <f>C7855/60/60</f>
      </c>
    </row>
    <row x14ac:dyDescent="0.25" r="7856" customHeight="1" ht="18">
      <c r="A7856" s="4">
        <v>47124</v>
      </c>
      <c r="B7856" s="6"/>
      <c r="C7856" s="4">
        <v>47124</v>
      </c>
      <c r="D7856" s="5">
        <v>0.005204677581787109</v>
      </c>
      <c r="E7856" s="5">
        <f>C7856/60/60</f>
      </c>
    </row>
    <row x14ac:dyDescent="0.25" r="7857" customHeight="1" ht="18">
      <c r="A7857" s="4">
        <v>47130</v>
      </c>
      <c r="B7857" s="6"/>
      <c r="C7857" s="4">
        <v>47130</v>
      </c>
      <c r="D7857" s="5">
        <v>0.0032251328229904175</v>
      </c>
      <c r="E7857" s="5">
        <f>C7857/60/60</f>
      </c>
    </row>
    <row x14ac:dyDescent="0.25" r="7858" customHeight="1" ht="18">
      <c r="A7858" s="4">
        <v>47136</v>
      </c>
      <c r="B7858" s="6"/>
      <c r="C7858" s="4">
        <v>47136</v>
      </c>
      <c r="D7858" s="5">
        <v>0.0015187263488769531</v>
      </c>
      <c r="E7858" s="5">
        <f>C7858/60/60</f>
      </c>
    </row>
    <row x14ac:dyDescent="0.25" r="7859" customHeight="1" ht="18">
      <c r="A7859" s="4">
        <v>47142</v>
      </c>
      <c r="B7859" s="6"/>
      <c r="C7859" s="4">
        <v>47142</v>
      </c>
      <c r="D7859" s="5">
        <v>0.0010991096496582031</v>
      </c>
      <c r="E7859" s="5">
        <f>C7859/60/60</f>
      </c>
    </row>
    <row x14ac:dyDescent="0.25" r="7860" customHeight="1" ht="18">
      <c r="A7860" s="4">
        <v>47148</v>
      </c>
      <c r="B7860" s="6"/>
      <c r="C7860" s="4">
        <v>47148</v>
      </c>
      <c r="D7860" s="5">
        <v>0.003573894500732422</v>
      </c>
      <c r="E7860" s="5">
        <f>C7860/60/60</f>
      </c>
    </row>
    <row x14ac:dyDescent="0.25" r="7861" customHeight="1" ht="18">
      <c r="A7861" s="4">
        <v>47154</v>
      </c>
      <c r="B7861" s="6"/>
      <c r="C7861" s="4">
        <v>47154</v>
      </c>
      <c r="D7861" s="5">
        <v>0.0021529197692871094</v>
      </c>
      <c r="E7861" s="5">
        <f>C7861/60/60</f>
      </c>
    </row>
    <row x14ac:dyDescent="0.25" r="7862" customHeight="1" ht="18">
      <c r="A7862" s="4">
        <v>47160</v>
      </c>
      <c r="B7862" s="6"/>
      <c r="C7862" s="4">
        <v>47160</v>
      </c>
      <c r="D7862" s="5">
        <v>0.0033164024353027344</v>
      </c>
      <c r="E7862" s="5">
        <f>C7862/60/60</f>
      </c>
    </row>
    <row x14ac:dyDescent="0.25" r="7863" customHeight="1" ht="18">
      <c r="A7863" s="4">
        <v>47166</v>
      </c>
      <c r="B7863" s="6"/>
      <c r="C7863" s="4">
        <v>47166</v>
      </c>
      <c r="D7863" s="5">
        <v>0.0028252601623535156</v>
      </c>
      <c r="E7863" s="5">
        <f>C7863/60/60</f>
      </c>
    </row>
    <row x14ac:dyDescent="0.25" r="7864" customHeight="1" ht="18">
      <c r="A7864" s="4">
        <v>47172</v>
      </c>
      <c r="B7864" s="6"/>
      <c r="C7864" s="4">
        <v>47172</v>
      </c>
      <c r="D7864" s="5">
        <v>0.0027298927307128906</v>
      </c>
      <c r="E7864" s="5">
        <f>C7864/60/60</f>
      </c>
    </row>
    <row x14ac:dyDescent="0.25" r="7865" customHeight="1" ht="18">
      <c r="A7865" s="4">
        <v>47178</v>
      </c>
      <c r="B7865" s="6"/>
      <c r="C7865" s="4">
        <v>47178</v>
      </c>
      <c r="D7865" s="5">
        <v>0.003063678741455078</v>
      </c>
      <c r="E7865" s="5">
        <f>C7865/60/60</f>
      </c>
    </row>
    <row x14ac:dyDescent="0.25" r="7866" customHeight="1" ht="18">
      <c r="A7866" s="4">
        <v>47184</v>
      </c>
      <c r="B7866" s="6"/>
      <c r="C7866" s="4">
        <v>47184</v>
      </c>
      <c r="D7866" s="5">
        <v>-0.0006842613220214844</v>
      </c>
      <c r="E7866" s="5">
        <f>C7866/60/60</f>
      </c>
    </row>
    <row x14ac:dyDescent="0.25" r="7867" customHeight="1" ht="18">
      <c r="A7867" s="4">
        <v>47190</v>
      </c>
      <c r="B7867" s="6"/>
      <c r="C7867" s="4">
        <v>47190</v>
      </c>
      <c r="D7867" s="5">
        <v>-0.0008797645568847656</v>
      </c>
      <c r="E7867" s="5">
        <f>C7867/60/60</f>
      </c>
    </row>
    <row x14ac:dyDescent="0.25" r="7868" customHeight="1" ht="18">
      <c r="A7868" s="4">
        <v>47196</v>
      </c>
      <c r="B7868" s="6"/>
      <c r="C7868" s="4">
        <v>47196</v>
      </c>
      <c r="D7868" s="5">
        <v>0.004737377166748047</v>
      </c>
      <c r="E7868" s="5">
        <f>C7868/60/60</f>
      </c>
    </row>
    <row x14ac:dyDescent="0.25" r="7869" customHeight="1" ht="18">
      <c r="A7869" s="4">
        <v>47202</v>
      </c>
      <c r="B7869" s="6"/>
      <c r="C7869" s="4">
        <v>47202</v>
      </c>
      <c r="D7869" s="5">
        <v>0.0029969215393066406</v>
      </c>
      <c r="E7869" s="5">
        <f>C7869/60/60</f>
      </c>
    </row>
    <row x14ac:dyDescent="0.25" r="7870" customHeight="1" ht="18">
      <c r="A7870" s="4">
        <v>47208</v>
      </c>
      <c r="B7870" s="6"/>
      <c r="C7870" s="4">
        <v>47208</v>
      </c>
      <c r="D7870" s="5">
        <v>0.003097057342529297</v>
      </c>
      <c r="E7870" s="5">
        <f>C7870/60/60</f>
      </c>
    </row>
    <row x14ac:dyDescent="0.25" r="7871" customHeight="1" ht="18">
      <c r="A7871" s="4">
        <v>47214</v>
      </c>
      <c r="B7871" s="6"/>
      <c r="C7871" s="4">
        <v>47214</v>
      </c>
      <c r="D7871" s="5">
        <v>0.004236698150634766</v>
      </c>
      <c r="E7871" s="5">
        <f>C7871/60/60</f>
      </c>
    </row>
    <row x14ac:dyDescent="0.25" r="7872" customHeight="1" ht="18">
      <c r="A7872" s="4">
        <v>47220</v>
      </c>
      <c r="B7872" s="6"/>
      <c r="C7872" s="4">
        <v>47220</v>
      </c>
      <c r="D7872" s="5">
        <v>0.003273487091064453</v>
      </c>
      <c r="E7872" s="5">
        <f>C7872/60/60</f>
      </c>
    </row>
    <row x14ac:dyDescent="0.25" r="7873" customHeight="1" ht="18">
      <c r="A7873" s="4">
        <v>47226</v>
      </c>
      <c r="B7873" s="6"/>
      <c r="C7873" s="4">
        <v>47226</v>
      </c>
      <c r="D7873" s="5">
        <v>0.0031447410583496094</v>
      </c>
      <c r="E7873" s="5">
        <f>C7873/60/60</f>
      </c>
    </row>
    <row x14ac:dyDescent="0.25" r="7874" customHeight="1" ht="18">
      <c r="A7874" s="4">
        <v>47232</v>
      </c>
      <c r="B7874" s="6"/>
      <c r="C7874" s="4">
        <v>47232</v>
      </c>
      <c r="D7874" s="5">
        <v>0.0036215782165527344</v>
      </c>
      <c r="E7874" s="5">
        <f>C7874/60/60</f>
      </c>
    </row>
    <row x14ac:dyDescent="0.25" r="7875" customHeight="1" ht="18">
      <c r="A7875" s="4">
        <v>47238</v>
      </c>
      <c r="B7875" s="6"/>
      <c r="C7875" s="4">
        <v>47238</v>
      </c>
      <c r="D7875" s="5">
        <v>0.0030875205993652344</v>
      </c>
      <c r="E7875" s="5">
        <f>C7875/60/60</f>
      </c>
    </row>
    <row x14ac:dyDescent="0.25" r="7876" customHeight="1" ht="18">
      <c r="A7876" s="4">
        <v>47244</v>
      </c>
      <c r="B7876" s="6"/>
      <c r="C7876" s="4">
        <v>47244</v>
      </c>
      <c r="D7876" s="5">
        <v>0.002090930938720703</v>
      </c>
      <c r="E7876" s="5">
        <f>C7876/60/60</f>
      </c>
    </row>
    <row x14ac:dyDescent="0.25" r="7877" customHeight="1" ht="18">
      <c r="A7877" s="4">
        <v>47250</v>
      </c>
      <c r="B7877" s="6"/>
      <c r="C7877" s="4">
        <v>47250</v>
      </c>
      <c r="D7877" s="5">
        <v>0.0013041496276855469</v>
      </c>
      <c r="E7877" s="5">
        <f>C7877/60/60</f>
      </c>
    </row>
    <row x14ac:dyDescent="0.25" r="7878" customHeight="1" ht="18">
      <c r="A7878" s="4">
        <v>47256</v>
      </c>
      <c r="B7878" s="6"/>
      <c r="C7878" s="4">
        <v>47256</v>
      </c>
      <c r="D7878" s="5">
        <v>0.00018358230590820312</v>
      </c>
      <c r="E7878" s="5">
        <f>C7878/60/60</f>
      </c>
    </row>
    <row x14ac:dyDescent="0.25" r="7879" customHeight="1" ht="18">
      <c r="A7879" s="4">
        <v>47262</v>
      </c>
      <c r="B7879" s="6"/>
      <c r="C7879" s="4">
        <v>47262</v>
      </c>
      <c r="D7879" s="5">
        <v>0.0024628639221191406</v>
      </c>
      <c r="E7879" s="5">
        <f>C7879/60/60</f>
      </c>
    </row>
    <row x14ac:dyDescent="0.25" r="7880" customHeight="1" ht="18">
      <c r="A7880" s="4">
        <v>47268</v>
      </c>
      <c r="B7880" s="6"/>
      <c r="C7880" s="4">
        <v>47268</v>
      </c>
      <c r="D7880" s="5">
        <v>0.003292560577392578</v>
      </c>
      <c r="E7880" s="5">
        <f>C7880/60/60</f>
      </c>
    </row>
    <row x14ac:dyDescent="0.25" r="7881" customHeight="1" ht="18">
      <c r="A7881" s="4">
        <v>47274</v>
      </c>
      <c r="B7881" s="6"/>
      <c r="C7881" s="4">
        <v>47274</v>
      </c>
      <c r="D7881" s="5">
        <v>0.0032448768615722656</v>
      </c>
      <c r="E7881" s="5">
        <f>C7881/60/60</f>
      </c>
    </row>
    <row x14ac:dyDescent="0.25" r="7882" customHeight="1" ht="18">
      <c r="A7882" s="4">
        <v>47280</v>
      </c>
      <c r="B7882" s="6"/>
      <c r="C7882" s="4">
        <v>47280</v>
      </c>
      <c r="D7882" s="5">
        <v>0.0015473365783691406</v>
      </c>
      <c r="E7882" s="5">
        <f>C7882/60/60</f>
      </c>
    </row>
    <row x14ac:dyDescent="0.25" r="7883" customHeight="1" ht="18">
      <c r="A7883" s="4">
        <v>47286</v>
      </c>
      <c r="B7883" s="6"/>
      <c r="C7883" s="4">
        <v>47286</v>
      </c>
      <c r="D7883" s="5">
        <v>0.0028693675994873047</v>
      </c>
      <c r="E7883" s="5">
        <f>C7883/60/60</f>
      </c>
    </row>
    <row x14ac:dyDescent="0.25" r="7884" customHeight="1" ht="18">
      <c r="A7884" s="4">
        <v>47292</v>
      </c>
      <c r="B7884" s="6"/>
      <c r="C7884" s="4">
        <v>47292</v>
      </c>
      <c r="D7884" s="5">
        <v>0.002315044403076172</v>
      </c>
      <c r="E7884" s="5">
        <f>C7884/60/60</f>
      </c>
    </row>
    <row x14ac:dyDescent="0.25" r="7885" customHeight="1" ht="18">
      <c r="A7885" s="4">
        <v>47298</v>
      </c>
      <c r="B7885" s="6"/>
      <c r="C7885" s="4">
        <v>47298</v>
      </c>
      <c r="D7885" s="5">
        <v>0.0021719932556152344</v>
      </c>
      <c r="E7885" s="5">
        <f>C7885/60/60</f>
      </c>
    </row>
    <row x14ac:dyDescent="0.25" r="7886" customHeight="1" ht="18">
      <c r="A7886" s="4">
        <v>47304</v>
      </c>
      <c r="B7886" s="6"/>
      <c r="C7886" s="4">
        <v>47304</v>
      </c>
      <c r="D7886" s="5">
        <v>0.0023293495178222656</v>
      </c>
      <c r="E7886" s="5">
        <f>C7886/60/60</f>
      </c>
    </row>
    <row x14ac:dyDescent="0.25" r="7887" customHeight="1" ht="18">
      <c r="A7887" s="4">
        <v>47310</v>
      </c>
      <c r="B7887" s="6"/>
      <c r="C7887" s="4">
        <v>47310</v>
      </c>
      <c r="D7887" s="5">
        <v>0.002963542938232422</v>
      </c>
      <c r="E7887" s="5">
        <f>C7887/60/60</f>
      </c>
    </row>
    <row x14ac:dyDescent="0.25" r="7888" customHeight="1" ht="18">
      <c r="A7888" s="4">
        <v>47316</v>
      </c>
      <c r="B7888" s="6"/>
      <c r="C7888" s="4">
        <v>47316</v>
      </c>
      <c r="D7888" s="5">
        <v>0.003998279571533203</v>
      </c>
      <c r="E7888" s="5">
        <f>C7888/60/60</f>
      </c>
    </row>
    <row x14ac:dyDescent="0.25" r="7889" customHeight="1" ht="18">
      <c r="A7889" s="4">
        <v>47322</v>
      </c>
      <c r="B7889" s="6"/>
      <c r="C7889" s="4">
        <v>47322</v>
      </c>
      <c r="D7889" s="5">
        <v>0.0017809867858886719</v>
      </c>
      <c r="E7889" s="5">
        <f>C7889/60/60</f>
      </c>
    </row>
    <row x14ac:dyDescent="0.25" r="7890" customHeight="1" ht="18">
      <c r="A7890" s="4">
        <v>47328</v>
      </c>
      <c r="B7890" s="6"/>
      <c r="C7890" s="4">
        <v>47328</v>
      </c>
      <c r="D7890" s="5">
        <v>0.0024390220642089844</v>
      </c>
      <c r="E7890" s="5">
        <f>C7890/60/60</f>
      </c>
    </row>
    <row x14ac:dyDescent="0.25" r="7891" customHeight="1" ht="18">
      <c r="A7891" s="4">
        <v>47334</v>
      </c>
      <c r="B7891" s="6"/>
      <c r="C7891" s="4">
        <v>47334</v>
      </c>
      <c r="D7891" s="5">
        <v>0.0011420249938964844</v>
      </c>
      <c r="E7891" s="5">
        <f>C7891/60/60</f>
      </c>
    </row>
    <row x14ac:dyDescent="0.25" r="7892" customHeight="1" ht="18">
      <c r="A7892" s="4">
        <v>47340</v>
      </c>
      <c r="B7892" s="6"/>
      <c r="C7892" s="4">
        <v>47340</v>
      </c>
      <c r="D7892" s="5">
        <v>0.003192424774169922</v>
      </c>
      <c r="E7892" s="5">
        <f>C7892/60/60</f>
      </c>
    </row>
    <row x14ac:dyDescent="0.25" r="7893" customHeight="1" ht="18">
      <c r="A7893" s="4">
        <v>47346</v>
      </c>
      <c r="B7893" s="6"/>
      <c r="C7893" s="4">
        <v>47346</v>
      </c>
      <c r="D7893" s="5">
        <v>0.004146099090576172</v>
      </c>
      <c r="E7893" s="5">
        <f>C7893/60/60</f>
      </c>
    </row>
    <row x14ac:dyDescent="0.25" r="7894" customHeight="1" ht="18">
      <c r="A7894" s="4">
        <v>47352</v>
      </c>
      <c r="B7894" s="6"/>
      <c r="C7894" s="4">
        <v>47352</v>
      </c>
      <c r="D7894" s="5">
        <v>0.0031876564025878906</v>
      </c>
      <c r="E7894" s="5">
        <f>C7894/60/60</f>
      </c>
    </row>
    <row x14ac:dyDescent="0.25" r="7895" customHeight="1" ht="18">
      <c r="A7895" s="4">
        <v>47358</v>
      </c>
      <c r="B7895" s="6"/>
      <c r="C7895" s="4">
        <v>47358</v>
      </c>
      <c r="D7895" s="5">
        <v>0.002181529998779297</v>
      </c>
      <c r="E7895" s="5">
        <f>C7895/60/60</f>
      </c>
    </row>
    <row x14ac:dyDescent="0.25" r="7896" customHeight="1" ht="18">
      <c r="A7896" s="4">
        <v>47364</v>
      </c>
      <c r="B7896" s="6"/>
      <c r="C7896" s="4">
        <v>47364</v>
      </c>
      <c r="D7896" s="5">
        <v>0.002256035804748535</v>
      </c>
      <c r="E7896" s="5">
        <f>C7896/60/60</f>
      </c>
    </row>
    <row x14ac:dyDescent="0.25" r="7897" customHeight="1" ht="18">
      <c r="A7897" s="4">
        <v>47370</v>
      </c>
      <c r="B7897" s="6"/>
      <c r="C7897" s="4">
        <v>47370</v>
      </c>
      <c r="D7897" s="5">
        <v>0.002582073211669922</v>
      </c>
      <c r="E7897" s="5">
        <f>C7897/60/60</f>
      </c>
    </row>
    <row x14ac:dyDescent="0.25" r="7898" customHeight="1" ht="18">
      <c r="A7898" s="4">
        <v>47376</v>
      </c>
      <c r="B7898" s="6"/>
      <c r="C7898" s="4">
        <v>47376</v>
      </c>
      <c r="D7898" s="5">
        <v>0.0004076957702636719</v>
      </c>
      <c r="E7898" s="5">
        <f>C7898/60/60</f>
      </c>
    </row>
    <row x14ac:dyDescent="0.25" r="7899" customHeight="1" ht="18">
      <c r="A7899" s="4">
        <v>47382</v>
      </c>
      <c r="B7899" s="6"/>
      <c r="C7899" s="4">
        <v>47382</v>
      </c>
      <c r="D7899" s="5">
        <v>0.0018143653869628906</v>
      </c>
      <c r="E7899" s="5">
        <f>C7899/60/60</f>
      </c>
    </row>
    <row x14ac:dyDescent="0.25" r="7900" customHeight="1" ht="18">
      <c r="A7900" s="4">
        <v>47388</v>
      </c>
      <c r="B7900" s="6"/>
      <c r="C7900" s="4">
        <v>47388</v>
      </c>
      <c r="D7900" s="5">
        <v>0.0016379356384277344</v>
      </c>
      <c r="E7900" s="5">
        <f>C7900/60/60</f>
      </c>
    </row>
    <row x14ac:dyDescent="0.25" r="7901" customHeight="1" ht="18">
      <c r="A7901" s="4">
        <v>47394</v>
      </c>
      <c r="B7901" s="6"/>
      <c r="C7901" s="4">
        <v>47394</v>
      </c>
      <c r="D7901" s="5">
        <v>0.0033211708068847656</v>
      </c>
      <c r="E7901" s="5">
        <f>C7901/60/60</f>
      </c>
    </row>
    <row x14ac:dyDescent="0.25" r="7902" customHeight="1" ht="18">
      <c r="A7902" s="4">
        <v>47400</v>
      </c>
      <c r="B7902" s="6"/>
      <c r="C7902" s="4">
        <v>47400</v>
      </c>
      <c r="D7902" s="5">
        <v>0.004346370697021484</v>
      </c>
      <c r="E7902" s="5">
        <f>C7902/60/60</f>
      </c>
    </row>
    <row x14ac:dyDescent="0.25" r="7903" customHeight="1" ht="18">
      <c r="A7903" s="4">
        <v>47406</v>
      </c>
      <c r="B7903" s="6"/>
      <c r="C7903" s="4">
        <v>47406</v>
      </c>
      <c r="D7903" s="5">
        <v>0.002949237823486328</v>
      </c>
      <c r="E7903" s="5">
        <f>C7903/60/60</f>
      </c>
    </row>
    <row x14ac:dyDescent="0.25" r="7904" customHeight="1" ht="18">
      <c r="A7904" s="4">
        <v>47412</v>
      </c>
      <c r="B7904" s="6"/>
      <c r="C7904" s="4">
        <v>47412</v>
      </c>
      <c r="D7904" s="5">
        <v>0.003826618194580078</v>
      </c>
      <c r="E7904" s="5">
        <f>C7904/60/60</f>
      </c>
    </row>
    <row x14ac:dyDescent="0.25" r="7905" customHeight="1" ht="18">
      <c r="A7905" s="4">
        <v>47418</v>
      </c>
      <c r="B7905" s="6"/>
      <c r="C7905" s="4">
        <v>47418</v>
      </c>
      <c r="D7905" s="5">
        <v>0.0031447410583496094</v>
      </c>
      <c r="E7905" s="5">
        <f>C7905/60/60</f>
      </c>
    </row>
    <row x14ac:dyDescent="0.25" r="7906" customHeight="1" ht="18">
      <c r="A7906" s="4">
        <v>47424</v>
      </c>
      <c r="B7906" s="6"/>
      <c r="C7906" s="4">
        <v>47424</v>
      </c>
      <c r="D7906" s="5">
        <v>0.002783536911010742</v>
      </c>
      <c r="E7906" s="5">
        <f>C7906/60/60</f>
      </c>
    </row>
    <row x14ac:dyDescent="0.25" r="7907" customHeight="1" ht="18">
      <c r="A7907" s="4">
        <v>47430</v>
      </c>
      <c r="B7907" s="6"/>
      <c r="C7907" s="4">
        <v>47430</v>
      </c>
      <c r="D7907" s="5">
        <v>0.0023102760314941406</v>
      </c>
      <c r="E7907" s="5">
        <f>C7907/60/60</f>
      </c>
    </row>
    <row x14ac:dyDescent="0.25" r="7908" customHeight="1" ht="18">
      <c r="A7908" s="4">
        <v>47436</v>
      </c>
      <c r="B7908" s="6"/>
      <c r="C7908" s="4">
        <v>47436</v>
      </c>
      <c r="D7908" s="5">
        <v>0.003807544708251953</v>
      </c>
      <c r="E7908" s="5">
        <f>C7908/60/60</f>
      </c>
    </row>
    <row x14ac:dyDescent="0.25" r="7909" customHeight="1" ht="18">
      <c r="A7909" s="4">
        <v>47442</v>
      </c>
      <c r="B7909" s="6"/>
      <c r="C7909" s="4">
        <v>47442</v>
      </c>
      <c r="D7909" s="5">
        <v>0.00023603439331054688</v>
      </c>
      <c r="E7909" s="5">
        <f>C7909/60/60</f>
      </c>
    </row>
    <row x14ac:dyDescent="0.25" r="7910" customHeight="1" ht="18">
      <c r="A7910" s="4">
        <v>47448</v>
      </c>
      <c r="B7910" s="6"/>
      <c r="C7910" s="4">
        <v>47448</v>
      </c>
      <c r="D7910" s="5">
        <v>0.003345012664794922</v>
      </c>
      <c r="E7910" s="5">
        <f>C7910/60/60</f>
      </c>
    </row>
    <row x14ac:dyDescent="0.25" r="7911" customHeight="1" ht="18">
      <c r="A7911" s="4">
        <v>47454</v>
      </c>
      <c r="B7911" s="6"/>
      <c r="C7911" s="4">
        <v>47454</v>
      </c>
      <c r="D7911" s="5">
        <v>0.0013202428817749023</v>
      </c>
      <c r="E7911" s="5">
        <f>C7911/60/60</f>
      </c>
    </row>
    <row x14ac:dyDescent="0.25" r="7912" customHeight="1" ht="18">
      <c r="A7912" s="4">
        <v>47460</v>
      </c>
      <c r="B7912" s="6"/>
      <c r="C7912" s="4">
        <v>47460</v>
      </c>
      <c r="D7912" s="5">
        <v>0.0023484230041503906</v>
      </c>
      <c r="E7912" s="5">
        <f>C7912/60/60</f>
      </c>
    </row>
    <row x14ac:dyDescent="0.25" r="7913" customHeight="1" ht="18">
      <c r="A7913" s="4">
        <v>47466</v>
      </c>
      <c r="B7913" s="6"/>
      <c r="C7913" s="4">
        <v>47466</v>
      </c>
      <c r="D7913" s="5">
        <v>0.0017666816711425781</v>
      </c>
      <c r="E7913" s="5">
        <f>C7913/60/60</f>
      </c>
    </row>
    <row x14ac:dyDescent="0.25" r="7914" customHeight="1" ht="18">
      <c r="A7914" s="4">
        <v>47472</v>
      </c>
      <c r="B7914" s="6"/>
      <c r="C7914" s="4">
        <v>47472</v>
      </c>
      <c r="D7914" s="5">
        <v>0.0032258033752441406</v>
      </c>
      <c r="E7914" s="5">
        <f>C7914/60/60</f>
      </c>
    </row>
    <row x14ac:dyDescent="0.25" r="7915" customHeight="1" ht="18">
      <c r="A7915" s="4">
        <v>47478</v>
      </c>
      <c r="B7915" s="6"/>
      <c r="C7915" s="4">
        <v>47478</v>
      </c>
      <c r="D7915" s="5">
        <v>0.0015377998352050781</v>
      </c>
      <c r="E7915" s="5">
        <f>C7915/60/60</f>
      </c>
    </row>
    <row x14ac:dyDescent="0.25" r="7916" customHeight="1" ht="18">
      <c r="A7916" s="4">
        <v>47484</v>
      </c>
      <c r="B7916" s="6"/>
      <c r="C7916" s="4">
        <v>47484</v>
      </c>
      <c r="D7916" s="5">
        <v>0.0030541419982910156</v>
      </c>
      <c r="E7916" s="5">
        <f>C7916/60/60</f>
      </c>
    </row>
    <row x14ac:dyDescent="0.25" r="7917" customHeight="1" ht="18">
      <c r="A7917" s="4">
        <v>47490</v>
      </c>
      <c r="B7917" s="6"/>
      <c r="C7917" s="4">
        <v>47490</v>
      </c>
      <c r="D7917" s="5">
        <v>0.0008845329284667969</v>
      </c>
      <c r="E7917" s="5">
        <f>C7917/60/60</f>
      </c>
    </row>
    <row x14ac:dyDescent="0.25" r="7918" customHeight="1" ht="18">
      <c r="A7918" s="4">
        <v>47496</v>
      </c>
      <c r="B7918" s="6"/>
      <c r="C7918" s="4">
        <v>47496</v>
      </c>
      <c r="D7918" s="5">
        <v>0.0030732154846191406</v>
      </c>
      <c r="E7918" s="5">
        <f>C7918/60/60</f>
      </c>
    </row>
    <row x14ac:dyDescent="0.25" r="7919" customHeight="1" ht="18">
      <c r="A7919" s="4">
        <v>47502</v>
      </c>
      <c r="B7919" s="6"/>
      <c r="C7919" s="4">
        <v>47502</v>
      </c>
      <c r="D7919" s="5">
        <v>0.002830028533935547</v>
      </c>
      <c r="E7919" s="5">
        <f>C7919/60/60</f>
      </c>
    </row>
    <row x14ac:dyDescent="0.25" r="7920" customHeight="1" ht="18">
      <c r="A7920" s="4">
        <v>47508</v>
      </c>
      <c r="B7920" s="6"/>
      <c r="C7920" s="4">
        <v>47508</v>
      </c>
      <c r="D7920" s="5">
        <v>0.0031638145446777344</v>
      </c>
      <c r="E7920" s="5">
        <f>C7920/60/60</f>
      </c>
    </row>
    <row x14ac:dyDescent="0.25" r="7921" customHeight="1" ht="18">
      <c r="A7921" s="4">
        <v>47514</v>
      </c>
      <c r="B7921" s="6"/>
      <c r="C7921" s="4">
        <v>47514</v>
      </c>
      <c r="D7921" s="5">
        <v>0.0024056434631347656</v>
      </c>
      <c r="E7921" s="5">
        <f>C7921/60/60</f>
      </c>
    </row>
    <row x14ac:dyDescent="0.25" r="7922" customHeight="1" ht="18">
      <c r="A7922" s="4">
        <v>47520</v>
      </c>
      <c r="B7922" s="6"/>
      <c r="C7922" s="4">
        <v>47520</v>
      </c>
      <c r="D7922" s="5">
        <v>0.003421306610107422</v>
      </c>
      <c r="E7922" s="5">
        <f>C7922/60/60</f>
      </c>
    </row>
    <row x14ac:dyDescent="0.25" r="7923" customHeight="1" ht="18">
      <c r="A7923" s="4">
        <v>47526</v>
      </c>
      <c r="B7923" s="6"/>
      <c r="C7923" s="4">
        <v>47526</v>
      </c>
      <c r="D7923" s="5">
        <v>0.0013136863708496094</v>
      </c>
      <c r="E7923" s="5">
        <f>C7923/60/60</f>
      </c>
    </row>
    <row x14ac:dyDescent="0.25" r="7924" customHeight="1" ht="18">
      <c r="A7924" s="4">
        <v>47532</v>
      </c>
      <c r="B7924" s="6"/>
      <c r="C7924" s="4">
        <v>47532</v>
      </c>
      <c r="D7924" s="5">
        <v>0.0030112266540527344</v>
      </c>
      <c r="E7924" s="5">
        <f>C7924/60/60</f>
      </c>
    </row>
    <row x14ac:dyDescent="0.25" r="7925" customHeight="1" ht="18">
      <c r="A7925" s="4">
        <v>47538</v>
      </c>
      <c r="B7925" s="6"/>
      <c r="C7925" s="4">
        <v>47538</v>
      </c>
      <c r="D7925" s="5">
        <v>0.002415180206298828</v>
      </c>
      <c r="E7925" s="5">
        <f>C7925/60/60</f>
      </c>
    </row>
    <row x14ac:dyDescent="0.25" r="7926" customHeight="1" ht="18">
      <c r="A7926" s="4">
        <v>47544</v>
      </c>
      <c r="B7926" s="6"/>
      <c r="C7926" s="4">
        <v>47544</v>
      </c>
      <c r="D7926" s="5">
        <v>0.003063678741455078</v>
      </c>
      <c r="E7926" s="5">
        <f>C7926/60/60</f>
      </c>
    </row>
    <row x14ac:dyDescent="0.25" r="7927" customHeight="1" ht="18">
      <c r="A7927" s="4">
        <v>47550</v>
      </c>
      <c r="B7927" s="6"/>
      <c r="C7927" s="4">
        <v>47550</v>
      </c>
      <c r="D7927" s="5">
        <v>0.0024509429931640625</v>
      </c>
      <c r="E7927" s="5">
        <f>C7927/60/60</f>
      </c>
    </row>
    <row x14ac:dyDescent="0.25" r="7928" customHeight="1" ht="18">
      <c r="A7928" s="4">
        <v>47556</v>
      </c>
      <c r="B7928" s="6"/>
      <c r="C7928" s="4">
        <v>47556</v>
      </c>
      <c r="D7928" s="5">
        <v>0.0018620491027832031</v>
      </c>
      <c r="E7928" s="5">
        <f>C7928/60/60</f>
      </c>
    </row>
    <row x14ac:dyDescent="0.25" r="7929" customHeight="1" ht="18">
      <c r="A7929" s="4">
        <v>47562</v>
      </c>
      <c r="B7929" s="6"/>
      <c r="C7929" s="4">
        <v>47562</v>
      </c>
      <c r="D7929" s="5">
        <v>0.003802776336669922</v>
      </c>
      <c r="E7929" s="5">
        <f>C7929/60/60</f>
      </c>
    </row>
    <row x14ac:dyDescent="0.25" r="7930" customHeight="1" ht="18">
      <c r="A7930" s="4">
        <v>47568</v>
      </c>
      <c r="B7930" s="6"/>
      <c r="C7930" s="4">
        <v>47568</v>
      </c>
      <c r="D7930" s="5">
        <v>0.003421306610107422</v>
      </c>
      <c r="E7930" s="5">
        <f>C7930/60/60</f>
      </c>
    </row>
    <row x14ac:dyDescent="0.25" r="7931" customHeight="1" ht="18">
      <c r="A7931" s="4">
        <v>47574</v>
      </c>
      <c r="B7931" s="6"/>
      <c r="C7931" s="4">
        <v>47574</v>
      </c>
      <c r="D7931" s="5">
        <v>0.002192258834838867</v>
      </c>
      <c r="E7931" s="5">
        <f>C7931/60/60</f>
      </c>
    </row>
    <row x14ac:dyDescent="0.25" r="7932" customHeight="1" ht="18">
      <c r="A7932" s="4">
        <v>47580</v>
      </c>
      <c r="B7932" s="6"/>
      <c r="C7932" s="4">
        <v>47580</v>
      </c>
      <c r="D7932" s="5">
        <v>0.002372264862060547</v>
      </c>
      <c r="E7932" s="5">
        <f>C7932/60/60</f>
      </c>
    </row>
    <row x14ac:dyDescent="0.25" r="7933" customHeight="1" ht="18">
      <c r="A7933" s="4">
        <v>47586</v>
      </c>
      <c r="B7933" s="6"/>
      <c r="C7933" s="4">
        <v>47586</v>
      </c>
      <c r="D7933" s="5">
        <v>0.002868175506591797</v>
      </c>
      <c r="E7933" s="5">
        <f>C7933/60/60</f>
      </c>
    </row>
    <row x14ac:dyDescent="0.25" r="7934" customHeight="1" ht="18">
      <c r="A7934" s="4">
        <v>47592</v>
      </c>
      <c r="B7934" s="6"/>
      <c r="C7934" s="4">
        <v>47592</v>
      </c>
      <c r="D7934" s="5">
        <v>0.003921985626220703</v>
      </c>
      <c r="E7934" s="5">
        <f>C7934/60/60</f>
      </c>
    </row>
    <row x14ac:dyDescent="0.25" r="7935" customHeight="1" ht="18">
      <c r="A7935" s="4">
        <v>47598</v>
      </c>
      <c r="B7935" s="6"/>
      <c r="C7935" s="4">
        <v>47598</v>
      </c>
      <c r="D7935" s="5">
        <v>0.0019288063049316406</v>
      </c>
      <c r="E7935" s="5">
        <f>C7935/60/60</f>
      </c>
    </row>
    <row x14ac:dyDescent="0.25" r="7936" customHeight="1" ht="18">
      <c r="A7936" s="4">
        <v>47604</v>
      </c>
      <c r="B7936" s="6"/>
      <c r="C7936" s="4">
        <v>47604</v>
      </c>
      <c r="D7936" s="5">
        <v>0.003020763397216797</v>
      </c>
      <c r="E7936" s="5">
        <f>C7936/60/60</f>
      </c>
    </row>
    <row x14ac:dyDescent="0.25" r="7937" customHeight="1" ht="18">
      <c r="A7937" s="4">
        <v>47610</v>
      </c>
      <c r="B7937" s="6"/>
      <c r="C7937" s="4">
        <v>47610</v>
      </c>
      <c r="D7937" s="5">
        <v>0.0029349327087402344</v>
      </c>
      <c r="E7937" s="5">
        <f>C7937/60/60</f>
      </c>
    </row>
    <row x14ac:dyDescent="0.25" r="7938" customHeight="1" ht="18">
      <c r="A7938" s="4">
        <v>47616</v>
      </c>
      <c r="B7938" s="6"/>
      <c r="C7938" s="4">
        <v>47616</v>
      </c>
      <c r="D7938" s="5">
        <v>0.0010371208190917969</v>
      </c>
      <c r="E7938" s="5">
        <f>C7938/60/60</f>
      </c>
    </row>
    <row x14ac:dyDescent="0.25" r="7939" customHeight="1" ht="18">
      <c r="A7939" s="4">
        <v>47622</v>
      </c>
      <c r="B7939" s="6"/>
      <c r="C7939" s="4">
        <v>47622</v>
      </c>
      <c r="D7939" s="5">
        <v>0.002257823944091797</v>
      </c>
      <c r="E7939" s="5">
        <f>C7939/60/60</f>
      </c>
    </row>
    <row x14ac:dyDescent="0.25" r="7940" customHeight="1" ht="18">
      <c r="A7940" s="4">
        <v>47628</v>
      </c>
      <c r="B7940" s="6"/>
      <c r="C7940" s="4">
        <v>47628</v>
      </c>
      <c r="D7940" s="5">
        <v>0.0007653236389160156</v>
      </c>
      <c r="E7940" s="5">
        <f>C7940/60/60</f>
      </c>
    </row>
    <row x14ac:dyDescent="0.25" r="7941" customHeight="1" ht="18">
      <c r="A7941" s="4">
        <v>47634</v>
      </c>
      <c r="B7941" s="6"/>
      <c r="C7941" s="4">
        <v>47634</v>
      </c>
      <c r="D7941" s="5">
        <v>0.002181529998779297</v>
      </c>
      <c r="E7941" s="5">
        <f>C7941/60/60</f>
      </c>
    </row>
    <row x14ac:dyDescent="0.25" r="7942" customHeight="1" ht="18">
      <c r="A7942" s="4">
        <v>47640</v>
      </c>
      <c r="B7942" s="6"/>
      <c r="C7942" s="4">
        <v>47640</v>
      </c>
      <c r="D7942" s="5">
        <v>0.004665851593017578</v>
      </c>
      <c r="E7942" s="5">
        <f>C7942/60/60</f>
      </c>
    </row>
    <row x14ac:dyDescent="0.25" r="7943" customHeight="1" ht="18">
      <c r="A7943" s="4">
        <v>47646</v>
      </c>
      <c r="B7943" s="6"/>
      <c r="C7943" s="4">
        <v>47646</v>
      </c>
      <c r="D7943" s="5">
        <v>0.002410411834716797</v>
      </c>
      <c r="E7943" s="5">
        <f>C7943/60/60</f>
      </c>
    </row>
    <row x14ac:dyDescent="0.25" r="7944" customHeight="1" ht="18">
      <c r="A7944" s="4">
        <v>47652</v>
      </c>
      <c r="B7944" s="6"/>
      <c r="C7944" s="4">
        <v>47652</v>
      </c>
      <c r="D7944" s="5">
        <v>0.002796649932861328</v>
      </c>
      <c r="E7944" s="5">
        <f>C7944/60/60</f>
      </c>
    </row>
    <row x14ac:dyDescent="0.25" r="7945" customHeight="1" ht="18">
      <c r="A7945" s="4">
        <v>47658</v>
      </c>
      <c r="B7945" s="6"/>
      <c r="C7945" s="4">
        <v>47658</v>
      </c>
      <c r="D7945" s="5">
        <v>0.0024008750915527344</v>
      </c>
      <c r="E7945" s="5">
        <f>C7945/60/60</f>
      </c>
    </row>
    <row x14ac:dyDescent="0.25" r="7946" customHeight="1" ht="18">
      <c r="A7946" s="4">
        <v>47664</v>
      </c>
      <c r="B7946" s="6"/>
      <c r="C7946" s="4">
        <v>47664</v>
      </c>
      <c r="D7946" s="5">
        <v>0.002987384796142578</v>
      </c>
      <c r="E7946" s="5">
        <f>C7946/60/60</f>
      </c>
    </row>
    <row x14ac:dyDescent="0.25" r="7947" customHeight="1" ht="18">
      <c r="A7947" s="4">
        <v>47670</v>
      </c>
      <c r="B7947" s="6"/>
      <c r="C7947" s="4">
        <v>47670</v>
      </c>
      <c r="D7947" s="5">
        <v>0.004136562347412109</v>
      </c>
      <c r="E7947" s="5">
        <f>C7947/60/60</f>
      </c>
    </row>
    <row x14ac:dyDescent="0.25" r="7948" customHeight="1" ht="18">
      <c r="A7948" s="4">
        <v>47676</v>
      </c>
      <c r="B7948" s="6"/>
      <c r="C7948" s="4">
        <v>47676</v>
      </c>
      <c r="D7948" s="5">
        <v>0.0018858909606933594</v>
      </c>
      <c r="E7948" s="5">
        <f>C7948/60/60</f>
      </c>
    </row>
    <row x14ac:dyDescent="0.25" r="7949" customHeight="1" ht="18">
      <c r="A7949" s="4">
        <v>47682</v>
      </c>
      <c r="B7949" s="6"/>
      <c r="C7949" s="4">
        <v>47682</v>
      </c>
      <c r="D7949" s="5">
        <v>0.0029206275939941406</v>
      </c>
      <c r="E7949" s="5">
        <f>C7949/60/60</f>
      </c>
    </row>
    <row x14ac:dyDescent="0.25" r="7950" customHeight="1" ht="18">
      <c r="A7950" s="4">
        <v>47688</v>
      </c>
      <c r="B7950" s="6"/>
      <c r="C7950" s="4">
        <v>47688</v>
      </c>
      <c r="D7950" s="5">
        <v>0.002658367156982422</v>
      </c>
      <c r="E7950" s="5">
        <f>C7950/60/60</f>
      </c>
    </row>
    <row x14ac:dyDescent="0.25" r="7951" customHeight="1" ht="18">
      <c r="A7951" s="4">
        <v>47694</v>
      </c>
      <c r="B7951" s="6"/>
      <c r="C7951" s="4">
        <v>47694</v>
      </c>
      <c r="D7951" s="5">
        <v>0.0021338462829589844</v>
      </c>
      <c r="E7951" s="5">
        <f>C7951/60/60</f>
      </c>
    </row>
    <row x14ac:dyDescent="0.25" r="7952" customHeight="1" ht="18">
      <c r="A7952" s="4">
        <v>47700</v>
      </c>
      <c r="B7952" s="6"/>
      <c r="C7952" s="4">
        <v>47700</v>
      </c>
      <c r="D7952" s="5">
        <v>0.004007816314697266</v>
      </c>
      <c r="E7952" s="5">
        <f>C7952/60/60</f>
      </c>
    </row>
    <row x14ac:dyDescent="0.25" r="7953" customHeight="1" ht="18">
      <c r="A7953" s="4">
        <v>47706</v>
      </c>
      <c r="B7953" s="6"/>
      <c r="C7953" s="4">
        <v>47706</v>
      </c>
      <c r="D7953" s="5">
        <v>0.004456043243408203</v>
      </c>
      <c r="E7953" s="5">
        <f>C7953/60/60</f>
      </c>
    </row>
    <row x14ac:dyDescent="0.25" r="7954" customHeight="1" ht="18">
      <c r="A7954" s="4">
        <v>47712</v>
      </c>
      <c r="B7954" s="6"/>
      <c r="C7954" s="4">
        <v>47712</v>
      </c>
      <c r="D7954" s="5">
        <v>0.003249645233154297</v>
      </c>
      <c r="E7954" s="5">
        <f>C7954/60/60</f>
      </c>
    </row>
    <row x14ac:dyDescent="0.25" r="7955" customHeight="1" ht="18">
      <c r="A7955" s="4">
        <v>47718</v>
      </c>
      <c r="B7955" s="6"/>
      <c r="C7955" s="4">
        <v>47718</v>
      </c>
      <c r="D7955" s="5">
        <v>0.0017094612121582031</v>
      </c>
      <c r="E7955" s="5">
        <f>C7955/60/60</f>
      </c>
    </row>
    <row x14ac:dyDescent="0.25" r="7956" customHeight="1" ht="18">
      <c r="A7956" s="4">
        <v>47724</v>
      </c>
      <c r="B7956" s="6"/>
      <c r="C7956" s="4">
        <v>47724</v>
      </c>
      <c r="D7956" s="5">
        <v>0.003154277801513672</v>
      </c>
      <c r="E7956" s="5">
        <f>C7956/60/60</f>
      </c>
    </row>
    <row x14ac:dyDescent="0.25" r="7957" customHeight="1" ht="18">
      <c r="A7957" s="4">
        <v>47730</v>
      </c>
      <c r="B7957" s="6"/>
      <c r="C7957" s="4">
        <v>47730</v>
      </c>
      <c r="D7957" s="5">
        <v>0.0022482872009277344</v>
      </c>
      <c r="E7957" s="5">
        <f>C7957/60/60</f>
      </c>
    </row>
    <row x14ac:dyDescent="0.25" r="7958" customHeight="1" ht="18">
      <c r="A7958" s="4">
        <v>47736</v>
      </c>
      <c r="B7958" s="6"/>
      <c r="C7958" s="4">
        <v>47736</v>
      </c>
      <c r="D7958" s="5">
        <v>0.003235340118408203</v>
      </c>
      <c r="E7958" s="5">
        <f>C7958/60/60</f>
      </c>
    </row>
    <row x14ac:dyDescent="0.25" r="7959" customHeight="1" ht="18">
      <c r="A7959" s="4">
        <v>47742</v>
      </c>
      <c r="B7959" s="6"/>
      <c r="C7959" s="4">
        <v>47742</v>
      </c>
      <c r="D7959" s="5">
        <v>0.0018715858459472656</v>
      </c>
      <c r="E7959" s="5">
        <f>C7959/60/60</f>
      </c>
    </row>
    <row x14ac:dyDescent="0.25" r="7960" customHeight="1" ht="18">
      <c r="A7960" s="4">
        <v>47748</v>
      </c>
      <c r="B7960" s="6"/>
      <c r="C7960" s="4">
        <v>47748</v>
      </c>
      <c r="D7960" s="5">
        <v>0.0019288063049316406</v>
      </c>
      <c r="E7960" s="5">
        <f>C7960/60/60</f>
      </c>
    </row>
    <row x14ac:dyDescent="0.25" r="7961" customHeight="1" ht="18">
      <c r="A7961" s="4">
        <v>47754</v>
      </c>
      <c r="B7961" s="6"/>
      <c r="C7961" s="4">
        <v>47754</v>
      </c>
      <c r="D7961" s="5">
        <v>0.005238056182861328</v>
      </c>
      <c r="E7961" s="5">
        <f>C7961/60/60</f>
      </c>
    </row>
    <row x14ac:dyDescent="0.25" r="7962" customHeight="1" ht="18">
      <c r="A7962" s="4">
        <v>47760</v>
      </c>
      <c r="B7962" s="6"/>
      <c r="C7962" s="4">
        <v>47760</v>
      </c>
      <c r="D7962" s="5">
        <v>0.0013232231140136719</v>
      </c>
      <c r="E7962" s="5">
        <f>C7962/60/60</f>
      </c>
    </row>
    <row x14ac:dyDescent="0.25" r="7963" customHeight="1" ht="18">
      <c r="A7963" s="4">
        <v>47766</v>
      </c>
      <c r="B7963" s="6"/>
      <c r="C7963" s="4">
        <v>47766</v>
      </c>
      <c r="D7963" s="5">
        <v>0.0037407875061035156</v>
      </c>
      <c r="E7963" s="5">
        <f>C7963/60/60</f>
      </c>
    </row>
    <row x14ac:dyDescent="0.25" r="7964" customHeight="1" ht="18">
      <c r="A7964" s="4">
        <v>47772</v>
      </c>
      <c r="B7964" s="6"/>
      <c r="C7964" s="4">
        <v>47772</v>
      </c>
      <c r="D7964" s="5">
        <v>0.0019812583923339844</v>
      </c>
      <c r="E7964" s="5">
        <f>C7964/60/60</f>
      </c>
    </row>
    <row x14ac:dyDescent="0.25" r="7965" customHeight="1" ht="18">
      <c r="A7965" s="4">
        <v>47778</v>
      </c>
      <c r="B7965" s="6"/>
      <c r="C7965" s="4">
        <v>47778</v>
      </c>
      <c r="D7965" s="5">
        <v>0.003402233123779297</v>
      </c>
      <c r="E7965" s="5">
        <f>C7965/60/60</f>
      </c>
    </row>
    <row x14ac:dyDescent="0.25" r="7966" customHeight="1" ht="18">
      <c r="A7966" s="4">
        <v>47784</v>
      </c>
      <c r="B7966" s="6"/>
      <c r="C7966" s="4">
        <v>47784</v>
      </c>
      <c r="D7966" s="5">
        <v>0.003726482391357422</v>
      </c>
      <c r="E7966" s="5">
        <f>C7966/60/60</f>
      </c>
    </row>
    <row x14ac:dyDescent="0.25" r="7967" customHeight="1" ht="18">
      <c r="A7967" s="4">
        <v>47790</v>
      </c>
      <c r="B7967" s="6"/>
      <c r="C7967" s="4">
        <v>47790</v>
      </c>
      <c r="D7967" s="5">
        <v>0.003898143768310547</v>
      </c>
      <c r="E7967" s="5">
        <f>C7967/60/60</f>
      </c>
    </row>
    <row x14ac:dyDescent="0.25" r="7968" customHeight="1" ht="18">
      <c r="A7968" s="4">
        <v>47796</v>
      </c>
      <c r="B7968" s="6"/>
      <c r="C7968" s="4">
        <v>47796</v>
      </c>
      <c r="D7968" s="5">
        <v>0.0019240379333496094</v>
      </c>
      <c r="E7968" s="5">
        <f>C7968/60/60</f>
      </c>
    </row>
    <row x14ac:dyDescent="0.25" r="7969" customHeight="1" ht="18">
      <c r="A7969" s="4">
        <v>47802</v>
      </c>
      <c r="B7969" s="6"/>
      <c r="C7969" s="4">
        <v>47802</v>
      </c>
      <c r="D7969" s="5">
        <v>0.0014424324035644531</v>
      </c>
      <c r="E7969" s="5">
        <f>C7969/60/60</f>
      </c>
    </row>
    <row x14ac:dyDescent="0.25" r="7970" customHeight="1" ht="18">
      <c r="A7970" s="4">
        <v>47808</v>
      </c>
      <c r="B7970" s="6"/>
      <c r="C7970" s="4">
        <v>47808</v>
      </c>
      <c r="D7970" s="5">
        <v>0.0005125999450683594</v>
      </c>
      <c r="E7970" s="5">
        <f>C7970/60/60</f>
      </c>
    </row>
    <row x14ac:dyDescent="0.25" r="7971" customHeight="1" ht="18">
      <c r="A7971" s="4">
        <v>47814</v>
      </c>
      <c r="B7971" s="6"/>
      <c r="C7971" s="4">
        <v>47814</v>
      </c>
      <c r="D7971" s="5">
        <v>0.003669261932373047</v>
      </c>
      <c r="E7971" s="5">
        <f>C7971/60/60</f>
      </c>
    </row>
    <row x14ac:dyDescent="0.25" r="7972" customHeight="1" ht="18">
      <c r="A7972" s="4">
        <v>47820</v>
      </c>
      <c r="B7972" s="6"/>
      <c r="C7972" s="4">
        <v>47820</v>
      </c>
      <c r="D7972" s="5">
        <v>0.0021779537200927734</v>
      </c>
      <c r="E7972" s="5">
        <f>C7972/60/60</f>
      </c>
    </row>
    <row x14ac:dyDescent="0.25" r="7973" customHeight="1" ht="18">
      <c r="A7973" s="4">
        <v>47826</v>
      </c>
      <c r="B7973" s="6"/>
      <c r="C7973" s="4">
        <v>47826</v>
      </c>
      <c r="D7973" s="5">
        <v>0.003273487091064453</v>
      </c>
      <c r="E7973" s="5">
        <f>C7973/60/60</f>
      </c>
    </row>
    <row x14ac:dyDescent="0.25" r="7974" customHeight="1" ht="18">
      <c r="A7974" s="4">
        <v>47832</v>
      </c>
      <c r="B7974" s="6"/>
      <c r="C7974" s="4">
        <v>47832</v>
      </c>
      <c r="D7974" s="5">
        <v>0.0019812583923339844</v>
      </c>
      <c r="E7974" s="5">
        <f>C7974/60/60</f>
      </c>
    </row>
    <row x14ac:dyDescent="0.25" r="7975" customHeight="1" ht="18">
      <c r="A7975" s="4">
        <v>47838</v>
      </c>
      <c r="B7975" s="6"/>
      <c r="C7975" s="4">
        <v>47838</v>
      </c>
      <c r="D7975" s="5">
        <v>0.0016665458679199219</v>
      </c>
      <c r="E7975" s="5">
        <f>C7975/60/60</f>
      </c>
    </row>
    <row x14ac:dyDescent="0.25" r="7976" customHeight="1" ht="18">
      <c r="A7976" s="4">
        <v>47844</v>
      </c>
      <c r="B7976" s="6"/>
      <c r="C7976" s="4">
        <v>47844</v>
      </c>
      <c r="D7976" s="5">
        <v>0.002071857452392578</v>
      </c>
      <c r="E7976" s="5">
        <f>C7976/60/60</f>
      </c>
    </row>
    <row x14ac:dyDescent="0.25" r="7977" customHeight="1" ht="18">
      <c r="A7977" s="4">
        <v>47850</v>
      </c>
      <c r="B7977" s="6"/>
      <c r="C7977" s="4">
        <v>47850</v>
      </c>
      <c r="D7977" s="5">
        <v>0.002110004425048828</v>
      </c>
      <c r="E7977" s="5">
        <f>C7977/60/60</f>
      </c>
    </row>
    <row x14ac:dyDescent="0.25" r="7978" customHeight="1" ht="18">
      <c r="A7978" s="4">
        <v>47856</v>
      </c>
      <c r="B7978" s="6"/>
      <c r="C7978" s="4">
        <v>47856</v>
      </c>
      <c r="D7978" s="5">
        <v>0.0011658668518066406</v>
      </c>
      <c r="E7978" s="5">
        <f>C7978/60/60</f>
      </c>
    </row>
    <row x14ac:dyDescent="0.25" r="7979" customHeight="1" ht="18">
      <c r="A7979" s="4">
        <v>47862</v>
      </c>
      <c r="B7979" s="6"/>
      <c r="C7979" s="4">
        <v>47862</v>
      </c>
      <c r="D7979" s="5">
        <v>0.003097057342529297</v>
      </c>
      <c r="E7979" s="5">
        <f>C7979/60/60</f>
      </c>
    </row>
    <row x14ac:dyDescent="0.25" r="7980" customHeight="1" ht="18">
      <c r="A7980" s="4">
        <v>47868</v>
      </c>
      <c r="B7980" s="6"/>
      <c r="C7980" s="4">
        <v>47868</v>
      </c>
      <c r="D7980" s="5">
        <v>0.0014042854309082031</v>
      </c>
      <c r="E7980" s="5">
        <f>C7980/60/60</f>
      </c>
    </row>
    <row x14ac:dyDescent="0.25" r="7981" customHeight="1" ht="18">
      <c r="A7981" s="4">
        <v>47874</v>
      </c>
      <c r="B7981" s="6"/>
      <c r="C7981" s="4">
        <v>47874</v>
      </c>
      <c r="D7981" s="5">
        <v>0.0013804435729980469</v>
      </c>
      <c r="E7981" s="5">
        <f>C7981/60/60</f>
      </c>
    </row>
    <row x14ac:dyDescent="0.25" r="7982" customHeight="1" ht="18">
      <c r="A7982" s="4">
        <v>47880</v>
      </c>
      <c r="B7982" s="6"/>
      <c r="C7982" s="4">
        <v>47880</v>
      </c>
      <c r="D7982" s="5">
        <v>0.002156496047973633</v>
      </c>
      <c r="E7982" s="5">
        <f>C7982/60/60</f>
      </c>
    </row>
    <row x14ac:dyDescent="0.25" r="7983" customHeight="1" ht="18">
      <c r="A7983" s="4">
        <v>47886</v>
      </c>
      <c r="B7983" s="6"/>
      <c r="C7983" s="4">
        <v>47886</v>
      </c>
      <c r="D7983" s="5">
        <v>0.0011181831359863281</v>
      </c>
      <c r="E7983" s="5">
        <f>C7983/60/60</f>
      </c>
    </row>
    <row x14ac:dyDescent="0.25" r="7984" customHeight="1" ht="18">
      <c r="A7984" s="4">
        <v>47892</v>
      </c>
      <c r="B7984" s="6"/>
      <c r="C7984" s="4">
        <v>47892</v>
      </c>
      <c r="D7984" s="5">
        <v>0.003597736358642578</v>
      </c>
      <c r="E7984" s="5">
        <f>C7984/60/60</f>
      </c>
    </row>
    <row x14ac:dyDescent="0.25" r="7985" customHeight="1" ht="18">
      <c r="A7985" s="4">
        <v>47898</v>
      </c>
      <c r="B7985" s="6"/>
      <c r="C7985" s="4">
        <v>47898</v>
      </c>
      <c r="D7985" s="5">
        <v>0.004270076751708984</v>
      </c>
      <c r="E7985" s="5">
        <f>C7985/60/60</f>
      </c>
    </row>
    <row x14ac:dyDescent="0.25" r="7986" customHeight="1" ht="18">
      <c r="A7986" s="4">
        <v>47904</v>
      </c>
      <c r="B7986" s="6"/>
      <c r="C7986" s="4">
        <v>47904</v>
      </c>
      <c r="D7986" s="5">
        <v>0.002715587615966797</v>
      </c>
      <c r="E7986" s="5">
        <f>C7986/60/60</f>
      </c>
    </row>
    <row x14ac:dyDescent="0.25" r="7987" customHeight="1" ht="18">
      <c r="A7987" s="4">
        <v>47910</v>
      </c>
      <c r="B7987" s="6"/>
      <c r="C7987" s="4">
        <v>47910</v>
      </c>
      <c r="D7987" s="5">
        <v>0.004518032073974609</v>
      </c>
      <c r="E7987" s="5">
        <f>C7987/60/60</f>
      </c>
    </row>
    <row x14ac:dyDescent="0.25" r="7988" customHeight="1" ht="18">
      <c r="A7988" s="4">
        <v>47916</v>
      </c>
      <c r="B7988" s="6"/>
      <c r="C7988" s="4">
        <v>47916</v>
      </c>
      <c r="D7988" s="5">
        <v>0.002543926239013672</v>
      </c>
      <c r="E7988" s="5">
        <f>C7988/60/60</f>
      </c>
    </row>
    <row x14ac:dyDescent="0.25" r="7989" customHeight="1" ht="18">
      <c r="A7989" s="4">
        <v>47922</v>
      </c>
      <c r="B7989" s="6"/>
      <c r="C7989" s="4">
        <v>47922</v>
      </c>
      <c r="D7989" s="5">
        <v>0.0013232231140136719</v>
      </c>
      <c r="E7989" s="5">
        <f>C7989/60/60</f>
      </c>
    </row>
    <row x14ac:dyDescent="0.25" r="7990" customHeight="1" ht="18">
      <c r="A7990" s="4">
        <v>47928</v>
      </c>
      <c r="B7990" s="6"/>
      <c r="C7990" s="4">
        <v>47928</v>
      </c>
      <c r="D7990" s="5">
        <v>0.0028693675994873047</v>
      </c>
      <c r="E7990" s="5">
        <f>C7990/60/60</f>
      </c>
    </row>
    <row x14ac:dyDescent="0.25" r="7991" customHeight="1" ht="18">
      <c r="A7991" s="4">
        <v>47934</v>
      </c>
      <c r="B7991" s="6"/>
      <c r="C7991" s="4">
        <v>47934</v>
      </c>
      <c r="D7991" s="5">
        <v>0.004384517669677734</v>
      </c>
      <c r="E7991" s="5">
        <f>C7991/60/60</f>
      </c>
    </row>
    <row x14ac:dyDescent="0.25" r="7992" customHeight="1" ht="18">
      <c r="A7992" s="4">
        <v>47940</v>
      </c>
      <c r="B7992" s="6"/>
      <c r="C7992" s="4">
        <v>47940</v>
      </c>
      <c r="D7992" s="5">
        <v>0.0005078315734863281</v>
      </c>
      <c r="E7992" s="5">
        <f>C7992/60/60</f>
      </c>
    </row>
    <row x14ac:dyDescent="0.25" r="7993" customHeight="1" ht="18">
      <c r="A7993" s="4">
        <v>47946</v>
      </c>
      <c r="B7993" s="6"/>
      <c r="C7993" s="4">
        <v>47946</v>
      </c>
      <c r="D7993" s="5">
        <v>0.0029969215393066406</v>
      </c>
      <c r="E7993" s="5">
        <f>C7993/60/60</f>
      </c>
    </row>
    <row x14ac:dyDescent="0.25" r="7994" customHeight="1" ht="18">
      <c r="A7994" s="4">
        <v>47952</v>
      </c>
      <c r="B7994" s="6"/>
      <c r="C7994" s="4">
        <v>47952</v>
      </c>
      <c r="D7994" s="5">
        <v>0.0026869773864746094</v>
      </c>
      <c r="E7994" s="5">
        <f>C7994/60/60</f>
      </c>
    </row>
    <row x14ac:dyDescent="0.25" r="7995" customHeight="1" ht="18">
      <c r="A7995" s="4">
        <v>47958</v>
      </c>
      <c r="B7995" s="6"/>
      <c r="C7995" s="4">
        <v>47958</v>
      </c>
      <c r="D7995" s="5">
        <v>0.0017571449279785156</v>
      </c>
      <c r="E7995" s="5">
        <f>C7995/60/60</f>
      </c>
    </row>
    <row x14ac:dyDescent="0.25" r="7996" customHeight="1" ht="18">
      <c r="A7996" s="4">
        <v>47964</v>
      </c>
      <c r="B7996" s="6"/>
      <c r="C7996" s="4">
        <v>47964</v>
      </c>
      <c r="D7996" s="5">
        <v>0.0020241737365722656</v>
      </c>
      <c r="E7996" s="5">
        <f>C7996/60/60</f>
      </c>
    </row>
    <row x14ac:dyDescent="0.25" r="7997" customHeight="1" ht="18">
      <c r="A7997" s="4">
        <v>47970</v>
      </c>
      <c r="B7997" s="6"/>
      <c r="C7997" s="4">
        <v>47970</v>
      </c>
      <c r="D7997" s="5">
        <v>0.0012469291687011719</v>
      </c>
      <c r="E7997" s="5">
        <f>C7997/60/60</f>
      </c>
    </row>
    <row x14ac:dyDescent="0.25" r="7998" customHeight="1" ht="18">
      <c r="A7998" s="4">
        <v>47976</v>
      </c>
      <c r="B7998" s="6"/>
      <c r="C7998" s="4">
        <v>47976</v>
      </c>
      <c r="D7998" s="5">
        <v>0.002868175506591797</v>
      </c>
      <c r="E7998" s="5">
        <f>C7998/60/60</f>
      </c>
    </row>
    <row x14ac:dyDescent="0.25" r="7999" customHeight="1" ht="18">
      <c r="A7999" s="4">
        <v>47982</v>
      </c>
      <c r="B7999" s="6"/>
      <c r="C7999" s="4">
        <v>47982</v>
      </c>
      <c r="D7999" s="5">
        <v>0.0029158592224121094</v>
      </c>
      <c r="E7999" s="5">
        <f>C7999/60/60</f>
      </c>
    </row>
    <row x14ac:dyDescent="0.25" r="8000" customHeight="1" ht="18">
      <c r="A8000" s="4">
        <v>47988</v>
      </c>
      <c r="B8000" s="6"/>
      <c r="C8000" s="4">
        <v>47988</v>
      </c>
      <c r="D8000" s="5">
        <v>0.0020384788513183594</v>
      </c>
      <c r="E8000" s="5">
        <f>C8000/60/60</f>
      </c>
    </row>
    <row x14ac:dyDescent="0.25" r="8001" customHeight="1" ht="18">
      <c r="A8001" s="4">
        <v>47994</v>
      </c>
      <c r="B8001" s="6"/>
      <c r="C8001" s="4">
        <v>47994</v>
      </c>
      <c r="D8001" s="5">
        <v>0.0017762184143066406</v>
      </c>
      <c r="E8001" s="5">
        <f>C8001/60/60</f>
      </c>
    </row>
    <row x14ac:dyDescent="0.25" r="8002" customHeight="1" ht="18">
      <c r="A8002" s="4">
        <v>48000</v>
      </c>
      <c r="B8002" s="6"/>
      <c r="C8002" s="4">
        <v>48000</v>
      </c>
      <c r="D8002" s="5">
        <v>0.003058910369873047</v>
      </c>
      <c r="E8002" s="5">
        <f>C8002/60/60</f>
      </c>
    </row>
    <row x14ac:dyDescent="0.25" r="8003" customHeight="1" ht="18">
      <c r="A8003" s="4">
        <v>48006</v>
      </c>
      <c r="B8003" s="6"/>
      <c r="C8003" s="4">
        <v>48006</v>
      </c>
      <c r="D8003" s="5">
        <v>0.0032258033752441406</v>
      </c>
      <c r="E8003" s="5">
        <f>C8003/60/60</f>
      </c>
    </row>
    <row x14ac:dyDescent="0.25" r="8004" customHeight="1" ht="18">
      <c r="A8004" s="4">
        <v>48012</v>
      </c>
      <c r="B8004" s="6"/>
      <c r="C8004" s="4">
        <v>48012</v>
      </c>
      <c r="D8004" s="5">
        <v>0.0024390220642089844</v>
      </c>
      <c r="E8004" s="5">
        <f>C8004/60/60</f>
      </c>
    </row>
    <row x14ac:dyDescent="0.25" r="8005" customHeight="1" ht="18">
      <c r="A8005" s="4">
        <v>48018</v>
      </c>
      <c r="B8005" s="6"/>
      <c r="C8005" s="4">
        <v>48018</v>
      </c>
      <c r="D8005" s="5">
        <v>0.003955364227294922</v>
      </c>
      <c r="E8005" s="5">
        <f>C8005/60/60</f>
      </c>
    </row>
    <row x14ac:dyDescent="0.25" r="8006" customHeight="1" ht="18">
      <c r="A8006" s="4">
        <v>48024</v>
      </c>
      <c r="B8006" s="6"/>
      <c r="C8006" s="4">
        <v>48024</v>
      </c>
      <c r="D8006" s="5">
        <v>0.0032639503479003906</v>
      </c>
      <c r="E8006" s="5">
        <f>C8006/60/60</f>
      </c>
    </row>
    <row x14ac:dyDescent="0.25" r="8007" customHeight="1" ht="18">
      <c r="A8007" s="4">
        <v>48030</v>
      </c>
      <c r="B8007" s="6"/>
      <c r="C8007" s="4">
        <v>48030</v>
      </c>
      <c r="D8007" s="5">
        <v>0.002758502960205078</v>
      </c>
      <c r="E8007" s="5">
        <f>C8007/60/60</f>
      </c>
    </row>
    <row x14ac:dyDescent="0.25" r="8008" customHeight="1" ht="18">
      <c r="A8008" s="4">
        <v>48036</v>
      </c>
      <c r="B8008" s="6"/>
      <c r="C8008" s="4">
        <v>48036</v>
      </c>
      <c r="D8008" s="5">
        <v>0.002086162567138672</v>
      </c>
      <c r="E8008" s="5">
        <f>C8008/60/60</f>
      </c>
    </row>
    <row x14ac:dyDescent="0.25" r="8009" customHeight="1" ht="18">
      <c r="A8009" s="4">
        <v>48042</v>
      </c>
      <c r="B8009" s="6"/>
      <c r="C8009" s="4">
        <v>48042</v>
      </c>
      <c r="D8009" s="5">
        <v>0.002548694610595703</v>
      </c>
      <c r="E8009" s="5">
        <f>C8009/60/60</f>
      </c>
    </row>
    <row x14ac:dyDescent="0.25" r="8010" customHeight="1" ht="18">
      <c r="A8010" s="4">
        <v>48048</v>
      </c>
      <c r="B8010" s="6"/>
      <c r="C8010" s="4">
        <v>48048</v>
      </c>
      <c r="D8010" s="5">
        <v>0.002281665802001953</v>
      </c>
      <c r="E8010" s="5">
        <f>C8010/60/60</f>
      </c>
    </row>
    <row x14ac:dyDescent="0.25" r="8011" customHeight="1" ht="18">
      <c r="A8011" s="4">
        <v>48054</v>
      </c>
      <c r="B8011" s="6"/>
      <c r="C8011" s="4">
        <v>48054</v>
      </c>
      <c r="D8011" s="5">
        <v>0.0019335746765136719</v>
      </c>
      <c r="E8011" s="5">
        <f>C8011/60/60</f>
      </c>
    </row>
    <row x14ac:dyDescent="0.25" r="8012" customHeight="1" ht="18">
      <c r="A8012" s="4">
        <v>48060</v>
      </c>
      <c r="B8012" s="6"/>
      <c r="C8012" s="4">
        <v>48060</v>
      </c>
      <c r="D8012" s="5">
        <v>0.0035119056701660156</v>
      </c>
      <c r="E8012" s="5">
        <f>C8012/60/60</f>
      </c>
    </row>
    <row x14ac:dyDescent="0.25" r="8013" customHeight="1" ht="18">
      <c r="A8013" s="4">
        <v>48066</v>
      </c>
      <c r="B8013" s="6"/>
      <c r="C8013" s="4">
        <v>48066</v>
      </c>
      <c r="D8013" s="5">
        <v>0.002396106719970703</v>
      </c>
      <c r="E8013" s="5">
        <f>C8013/60/60</f>
      </c>
    </row>
    <row x14ac:dyDescent="0.25" r="8014" customHeight="1" ht="18">
      <c r="A8014" s="4">
        <v>48072</v>
      </c>
      <c r="B8014" s="6"/>
      <c r="C8014" s="4">
        <v>48072</v>
      </c>
      <c r="D8014" s="5">
        <v>0.0022864341735839844</v>
      </c>
      <c r="E8014" s="5">
        <f>C8014/60/60</f>
      </c>
    </row>
    <row x14ac:dyDescent="0.25" r="8015" customHeight="1" ht="18">
      <c r="A8015" s="4">
        <v>48078</v>
      </c>
      <c r="B8015" s="6"/>
      <c r="C8015" s="4">
        <v>48078</v>
      </c>
      <c r="D8015" s="5">
        <v>0.002448558807373047</v>
      </c>
      <c r="E8015" s="5">
        <f>C8015/60/60</f>
      </c>
    </row>
    <row x14ac:dyDescent="0.25" r="8016" customHeight="1" ht="18">
      <c r="A8016" s="4">
        <v>48084</v>
      </c>
      <c r="B8016" s="6"/>
      <c r="C8016" s="4">
        <v>48084</v>
      </c>
      <c r="D8016" s="5">
        <v>0.004451274871826172</v>
      </c>
      <c r="E8016" s="5">
        <f>C8016/60/60</f>
      </c>
    </row>
    <row x14ac:dyDescent="0.25" r="8017" customHeight="1" ht="18">
      <c r="A8017" s="4">
        <v>48090</v>
      </c>
      <c r="B8017" s="6"/>
      <c r="C8017" s="4">
        <v>48090</v>
      </c>
      <c r="D8017" s="5">
        <v>0.002658367156982422</v>
      </c>
      <c r="E8017" s="5">
        <f>C8017/60/60</f>
      </c>
    </row>
    <row x14ac:dyDescent="0.25" r="8018" customHeight="1" ht="18">
      <c r="A8018" s="4">
        <v>48096</v>
      </c>
      <c r="B8018" s="6"/>
      <c r="C8018" s="4">
        <v>48096</v>
      </c>
      <c r="D8018" s="5">
        <v>0.003407001495361328</v>
      </c>
      <c r="E8018" s="5">
        <f>C8018/60/60</f>
      </c>
    </row>
    <row x14ac:dyDescent="0.25" r="8019" customHeight="1" ht="18">
      <c r="A8019" s="4">
        <v>48102</v>
      </c>
      <c r="B8019" s="6"/>
      <c r="C8019" s="4">
        <v>48102</v>
      </c>
      <c r="D8019" s="5">
        <v>0.0031113624572753906</v>
      </c>
      <c r="E8019" s="5">
        <f>C8019/60/60</f>
      </c>
    </row>
    <row x14ac:dyDescent="0.25" r="8020" customHeight="1" ht="18">
      <c r="A8020" s="4">
        <v>48108</v>
      </c>
      <c r="B8020" s="6"/>
      <c r="C8020" s="4">
        <v>48108</v>
      </c>
      <c r="D8020" s="5">
        <v>0.004384517669677734</v>
      </c>
      <c r="E8020" s="5">
        <f>C8020/60/60</f>
      </c>
    </row>
    <row x14ac:dyDescent="0.25" r="8021" customHeight="1" ht="18">
      <c r="A8021" s="4">
        <v>48114</v>
      </c>
      <c r="B8021" s="6"/>
      <c r="C8021" s="4">
        <v>48114</v>
      </c>
      <c r="D8021" s="5">
        <v>0.0025725364685058594</v>
      </c>
      <c r="E8021" s="5">
        <f>C8021/60/60</f>
      </c>
    </row>
    <row x14ac:dyDescent="0.25" r="8022" customHeight="1" ht="18">
      <c r="A8022" s="4">
        <v>48120</v>
      </c>
      <c r="B8022" s="6"/>
      <c r="C8022" s="4">
        <v>48120</v>
      </c>
      <c r="D8022" s="5">
        <v>0.005390644073486328</v>
      </c>
      <c r="E8022" s="5">
        <f>C8022/60/60</f>
      </c>
    </row>
    <row x14ac:dyDescent="0.25" r="8023" customHeight="1" ht="18">
      <c r="A8023" s="4">
        <v>48126</v>
      </c>
      <c r="B8023" s="6"/>
      <c r="C8023" s="4">
        <v>48126</v>
      </c>
      <c r="D8023" s="5">
        <v>0.002353191375732422</v>
      </c>
      <c r="E8023" s="5">
        <f>C8023/60/60</f>
      </c>
    </row>
    <row x14ac:dyDescent="0.25" r="8024" customHeight="1" ht="18">
      <c r="A8024" s="4">
        <v>48132</v>
      </c>
      <c r="B8024" s="6"/>
      <c r="C8024" s="4">
        <v>48132</v>
      </c>
      <c r="D8024" s="5">
        <v>0.0023245811462402344</v>
      </c>
      <c r="E8024" s="5">
        <f>C8024/60/60</f>
      </c>
    </row>
    <row x14ac:dyDescent="0.25" r="8025" customHeight="1" ht="18">
      <c r="A8025" s="4">
        <v>48138</v>
      </c>
      <c r="B8025" s="6"/>
      <c r="C8025" s="4">
        <v>48138</v>
      </c>
      <c r="D8025" s="5">
        <v>0.0021910667419433594</v>
      </c>
      <c r="E8025" s="5">
        <f>C8025/60/60</f>
      </c>
    </row>
    <row x14ac:dyDescent="0.25" r="8026" customHeight="1" ht="18">
      <c r="A8026" s="4">
        <v>48144</v>
      </c>
      <c r="B8026" s="6"/>
      <c r="C8026" s="4">
        <v>48144</v>
      </c>
      <c r="D8026" s="5">
        <v>0.004184246063232422</v>
      </c>
      <c r="E8026" s="5">
        <f>C8026/60/60</f>
      </c>
    </row>
    <row x14ac:dyDescent="0.25" r="8027" customHeight="1" ht="18">
      <c r="A8027" s="4">
        <v>48150</v>
      </c>
      <c r="B8027" s="6"/>
      <c r="C8027" s="4">
        <v>48150</v>
      </c>
      <c r="D8027" s="5">
        <v>0.0035691261291503906</v>
      </c>
      <c r="E8027" s="5">
        <f>C8027/60/60</f>
      </c>
    </row>
    <row x14ac:dyDescent="0.25" r="8028" customHeight="1" ht="18">
      <c r="A8028" s="4">
        <v>48156</v>
      </c>
      <c r="B8028" s="6"/>
      <c r="C8028" s="4">
        <v>48156</v>
      </c>
      <c r="D8028" s="5">
        <v>0.003101825714111328</v>
      </c>
      <c r="E8028" s="5">
        <f>C8028/60/60</f>
      </c>
    </row>
    <row x14ac:dyDescent="0.25" r="8029" customHeight="1" ht="18">
      <c r="A8029" s="4">
        <v>48162</v>
      </c>
      <c r="B8029" s="6"/>
      <c r="C8029" s="4">
        <v>48162</v>
      </c>
      <c r="D8029" s="5">
        <v>0.0023436546325683594</v>
      </c>
      <c r="E8029" s="5">
        <f>C8029/60/60</f>
      </c>
    </row>
    <row x14ac:dyDescent="0.25" r="8030" customHeight="1" ht="18">
      <c r="A8030" s="4">
        <v>48168</v>
      </c>
      <c r="B8030" s="6"/>
      <c r="C8030" s="4">
        <v>48168</v>
      </c>
      <c r="D8030" s="5">
        <v>0.0038063526153564453</v>
      </c>
      <c r="E8030" s="5">
        <f>C8030/60/60</f>
      </c>
    </row>
    <row x14ac:dyDescent="0.25" r="8031" customHeight="1" ht="18">
      <c r="A8031" s="4">
        <v>48174</v>
      </c>
      <c r="B8031" s="6"/>
      <c r="C8031" s="4">
        <v>48174</v>
      </c>
      <c r="D8031" s="5">
        <v>0.0032258033752441406</v>
      </c>
      <c r="E8031" s="5">
        <f>C8031/60/60</f>
      </c>
    </row>
    <row x14ac:dyDescent="0.25" r="8032" customHeight="1" ht="18">
      <c r="A8032" s="4">
        <v>48180</v>
      </c>
      <c r="B8032" s="6"/>
      <c r="C8032" s="4">
        <v>48180</v>
      </c>
      <c r="D8032" s="5">
        <v>0.0017523765563964844</v>
      </c>
      <c r="E8032" s="5">
        <f>C8032/60/60</f>
      </c>
    </row>
    <row x14ac:dyDescent="0.25" r="8033" customHeight="1" ht="18">
      <c r="A8033" s="4">
        <v>48186</v>
      </c>
      <c r="B8033" s="6"/>
      <c r="C8033" s="4">
        <v>48186</v>
      </c>
      <c r="D8033" s="5">
        <v>0.00222623348236084</v>
      </c>
      <c r="E8033" s="5">
        <f>C8033/60/60</f>
      </c>
    </row>
    <row x14ac:dyDescent="0.25" r="8034" customHeight="1" ht="18">
      <c r="A8034" s="4">
        <v>48192</v>
      </c>
      <c r="B8034" s="6"/>
      <c r="C8034" s="4">
        <v>48192</v>
      </c>
      <c r="D8034" s="5">
        <v>0.002300739288330078</v>
      </c>
      <c r="E8034" s="5">
        <f>C8034/60/60</f>
      </c>
    </row>
    <row x14ac:dyDescent="0.25" r="8035" customHeight="1" ht="18">
      <c r="A8035" s="4">
        <v>48198</v>
      </c>
      <c r="B8035" s="6"/>
      <c r="C8035" s="4">
        <v>48198</v>
      </c>
      <c r="D8035" s="5">
        <v>0.0022149085998535156</v>
      </c>
      <c r="E8035" s="5">
        <f>C8035/60/60</f>
      </c>
    </row>
    <row x14ac:dyDescent="0.25" r="8036" customHeight="1" ht="18">
      <c r="A8036" s="4">
        <v>48204</v>
      </c>
      <c r="B8036" s="6"/>
      <c r="C8036" s="4">
        <v>48204</v>
      </c>
      <c r="D8036" s="5">
        <v>0.003159046173095703</v>
      </c>
      <c r="E8036" s="5">
        <f>C8036/60/60</f>
      </c>
    </row>
    <row x14ac:dyDescent="0.25" r="8037" customHeight="1" ht="18">
      <c r="A8037" s="4">
        <v>48210</v>
      </c>
      <c r="B8037" s="6"/>
      <c r="C8037" s="4">
        <v>48210</v>
      </c>
      <c r="D8037" s="5">
        <v>0.0036597251892089844</v>
      </c>
      <c r="E8037" s="5">
        <f>C8037/60/60</f>
      </c>
    </row>
    <row x14ac:dyDescent="0.25" r="8038" customHeight="1" ht="18">
      <c r="A8038" s="4">
        <v>48216</v>
      </c>
      <c r="B8038" s="6"/>
      <c r="C8038" s="4">
        <v>48216</v>
      </c>
      <c r="D8038" s="5">
        <v>0.002205371856689453</v>
      </c>
      <c r="E8038" s="5">
        <f>C8038/60/60</f>
      </c>
    </row>
    <row x14ac:dyDescent="0.25" r="8039" customHeight="1" ht="18">
      <c r="A8039" s="4">
        <v>48222</v>
      </c>
      <c r="B8039" s="6"/>
      <c r="C8039" s="4">
        <v>48222</v>
      </c>
      <c r="D8039" s="5">
        <v>0.003592967987060547</v>
      </c>
      <c r="E8039" s="5">
        <f>C8039/60/60</f>
      </c>
    </row>
    <row x14ac:dyDescent="0.25" r="8040" customHeight="1" ht="18">
      <c r="A8040" s="4">
        <v>48228</v>
      </c>
      <c r="B8040" s="6"/>
      <c r="C8040" s="4">
        <v>48228</v>
      </c>
      <c r="D8040" s="5">
        <v>0.003912448883056641</v>
      </c>
      <c r="E8040" s="5">
        <f>C8040/60/60</f>
      </c>
    </row>
    <row x14ac:dyDescent="0.25" r="8041" customHeight="1" ht="18">
      <c r="A8041" s="4">
        <v>48234</v>
      </c>
      <c r="B8041" s="6"/>
      <c r="C8041" s="4">
        <v>48234</v>
      </c>
      <c r="D8041" s="5">
        <v>0.0025391578674316406</v>
      </c>
      <c r="E8041" s="5">
        <f>C8041/60/60</f>
      </c>
    </row>
    <row x14ac:dyDescent="0.25" r="8042" customHeight="1" ht="18">
      <c r="A8042" s="4">
        <v>48240</v>
      </c>
      <c r="B8042" s="6"/>
      <c r="C8042" s="4">
        <v>48240</v>
      </c>
      <c r="D8042" s="5">
        <v>0.0017762184143066406</v>
      </c>
      <c r="E8042" s="5">
        <f>C8042/60/60</f>
      </c>
    </row>
    <row x14ac:dyDescent="0.25" r="8043" customHeight="1" ht="18">
      <c r="A8043" s="4">
        <v>48246</v>
      </c>
      <c r="B8043" s="6"/>
      <c r="C8043" s="4">
        <v>48246</v>
      </c>
      <c r="D8043" s="5">
        <v>0.0028395652770996094</v>
      </c>
      <c r="E8043" s="5">
        <f>C8043/60/60</f>
      </c>
    </row>
    <row x14ac:dyDescent="0.25" r="8044" customHeight="1" ht="18">
      <c r="A8044" s="4">
        <v>48252</v>
      </c>
      <c r="B8044" s="6"/>
      <c r="C8044" s="4">
        <v>48252</v>
      </c>
      <c r="D8044" s="5">
        <v>0.0015282630920410156</v>
      </c>
      <c r="E8044" s="5">
        <f>C8044/60/60</f>
      </c>
    </row>
    <row x14ac:dyDescent="0.25" r="8045" customHeight="1" ht="18">
      <c r="A8045" s="4">
        <v>48258</v>
      </c>
      <c r="B8045" s="6"/>
      <c r="C8045" s="4">
        <v>48258</v>
      </c>
      <c r="D8045" s="5">
        <v>0.003421306610107422</v>
      </c>
      <c r="E8045" s="5">
        <f>C8045/60/60</f>
      </c>
    </row>
    <row x14ac:dyDescent="0.25" r="8046" customHeight="1" ht="18">
      <c r="A8046" s="4">
        <v>48264</v>
      </c>
      <c r="B8046" s="6"/>
      <c r="C8046" s="4">
        <v>48264</v>
      </c>
      <c r="D8046" s="5">
        <v>0.0030684471130371094</v>
      </c>
      <c r="E8046" s="5">
        <f>C8046/60/60</f>
      </c>
    </row>
    <row x14ac:dyDescent="0.25" r="8047" customHeight="1" ht="18">
      <c r="A8047" s="4">
        <v>48270</v>
      </c>
      <c r="B8047" s="6"/>
      <c r="C8047" s="4">
        <v>48270</v>
      </c>
      <c r="D8047" s="5">
        <v>0.003950595855712891</v>
      </c>
      <c r="E8047" s="5">
        <f>C8047/60/60</f>
      </c>
    </row>
    <row x14ac:dyDescent="0.25" r="8048" customHeight="1" ht="18">
      <c r="A8048" s="4">
        <v>48276</v>
      </c>
      <c r="B8048" s="6"/>
      <c r="C8048" s="4">
        <v>48276</v>
      </c>
      <c r="D8048" s="5">
        <v>0.0021147727966308594</v>
      </c>
      <c r="E8048" s="5">
        <f>C8048/60/60</f>
      </c>
    </row>
    <row x14ac:dyDescent="0.25" r="8049" customHeight="1" ht="18">
      <c r="A8049" s="4">
        <v>48282</v>
      </c>
      <c r="B8049" s="6"/>
      <c r="C8049" s="4">
        <v>48282</v>
      </c>
      <c r="D8049" s="5">
        <v>0.0011467933654785156</v>
      </c>
      <c r="E8049" s="5">
        <f>C8049/60/60</f>
      </c>
    </row>
    <row x14ac:dyDescent="0.25" r="8050" customHeight="1" ht="18">
      <c r="A8050" s="4">
        <v>48288</v>
      </c>
      <c r="B8050" s="6"/>
      <c r="C8050" s="4">
        <v>48288</v>
      </c>
      <c r="D8050" s="5">
        <v>0.002543926239013672</v>
      </c>
      <c r="E8050" s="5">
        <f>C8050/60/60</f>
      </c>
    </row>
    <row x14ac:dyDescent="0.25" r="8051" customHeight="1" ht="18">
      <c r="A8051" s="4">
        <v>48294</v>
      </c>
      <c r="B8051" s="6"/>
      <c r="C8051" s="4">
        <v>48294</v>
      </c>
      <c r="D8051" s="5">
        <v>0.003578662872314453</v>
      </c>
      <c r="E8051" s="5">
        <f>C8051/60/60</f>
      </c>
    </row>
    <row x14ac:dyDescent="0.25" r="8052" customHeight="1" ht="18">
      <c r="A8052" s="4">
        <v>48300</v>
      </c>
      <c r="B8052" s="6"/>
      <c r="C8052" s="4">
        <v>48300</v>
      </c>
      <c r="D8052" s="5">
        <v>0.0024056434631347656</v>
      </c>
      <c r="E8052" s="5">
        <f>C8052/60/60</f>
      </c>
    </row>
    <row x14ac:dyDescent="0.25" r="8053" customHeight="1" ht="18">
      <c r="A8053" s="4">
        <v>48306</v>
      </c>
      <c r="B8053" s="6"/>
      <c r="C8053" s="4">
        <v>48306</v>
      </c>
      <c r="D8053" s="5">
        <v>0.0016856193542480469</v>
      </c>
      <c r="E8053" s="5">
        <f>C8053/60/60</f>
      </c>
    </row>
    <row x14ac:dyDescent="0.25" r="8054" customHeight="1" ht="18">
      <c r="A8054" s="4">
        <v>48312</v>
      </c>
      <c r="B8054" s="6"/>
      <c r="C8054" s="4">
        <v>48312</v>
      </c>
      <c r="D8054" s="5">
        <v>0.0038695335388183594</v>
      </c>
      <c r="E8054" s="5">
        <f>C8054/60/60</f>
      </c>
    </row>
    <row x14ac:dyDescent="0.25" r="8055" customHeight="1" ht="18">
      <c r="A8055" s="4">
        <v>48318</v>
      </c>
      <c r="B8055" s="6"/>
      <c r="C8055" s="4">
        <v>48318</v>
      </c>
      <c r="D8055" s="5">
        <v>0.0024008750915527344</v>
      </c>
      <c r="E8055" s="5">
        <f>C8055/60/60</f>
      </c>
    </row>
    <row x14ac:dyDescent="0.25" r="8056" customHeight="1" ht="18">
      <c r="A8056" s="4">
        <v>48324</v>
      </c>
      <c r="B8056" s="6"/>
      <c r="C8056" s="4">
        <v>48324</v>
      </c>
      <c r="D8056" s="5">
        <v>0.003669261932373047</v>
      </c>
      <c r="E8056" s="5">
        <f>C8056/60/60</f>
      </c>
    </row>
    <row x14ac:dyDescent="0.25" r="8057" customHeight="1" ht="18">
      <c r="A8057" s="4">
        <v>48330</v>
      </c>
      <c r="B8057" s="6"/>
      <c r="C8057" s="4">
        <v>48330</v>
      </c>
      <c r="D8057" s="5">
        <v>0.0026869773864746094</v>
      </c>
      <c r="E8057" s="5">
        <f>C8057/60/60</f>
      </c>
    </row>
    <row x14ac:dyDescent="0.25" r="8058" customHeight="1" ht="18">
      <c r="A8058" s="4">
        <v>48336</v>
      </c>
      <c r="B8058" s="6"/>
      <c r="C8058" s="4">
        <v>48336</v>
      </c>
      <c r="D8058" s="5">
        <v>0.0024580955505371094</v>
      </c>
      <c r="E8058" s="5">
        <f>C8058/60/60</f>
      </c>
    </row>
    <row x14ac:dyDescent="0.25" r="8059" customHeight="1" ht="18">
      <c r="A8059" s="4">
        <v>48342</v>
      </c>
      <c r="B8059" s="6"/>
      <c r="C8059" s="4">
        <v>48342</v>
      </c>
      <c r="D8059" s="5">
        <v>0.002872943878173828</v>
      </c>
      <c r="E8059" s="5">
        <f>C8059/60/60</f>
      </c>
    </row>
    <row x14ac:dyDescent="0.25" r="8060" customHeight="1" ht="18">
      <c r="A8060" s="4">
        <v>48348</v>
      </c>
      <c r="B8060" s="6"/>
      <c r="C8060" s="4">
        <v>48348</v>
      </c>
      <c r="D8060" s="5">
        <v>0.004489421844482422</v>
      </c>
      <c r="E8060" s="5">
        <f>C8060/60/60</f>
      </c>
    </row>
    <row x14ac:dyDescent="0.25" r="8061" customHeight="1" ht="18">
      <c r="A8061" s="4">
        <v>48354</v>
      </c>
      <c r="B8061" s="6"/>
      <c r="C8061" s="4">
        <v>48354</v>
      </c>
      <c r="D8061" s="5">
        <v>0.0019001960754394531</v>
      </c>
      <c r="E8061" s="5">
        <f>C8061/60/60</f>
      </c>
    </row>
    <row x14ac:dyDescent="0.25" r="8062" customHeight="1" ht="18">
      <c r="A8062" s="4">
        <v>48360</v>
      </c>
      <c r="B8062" s="6"/>
      <c r="C8062" s="4">
        <v>48360</v>
      </c>
      <c r="D8062" s="5">
        <v>0.0028967857360839844</v>
      </c>
      <c r="E8062" s="5">
        <f>C8062/60/60</f>
      </c>
    </row>
    <row x14ac:dyDescent="0.25" r="8063" customHeight="1" ht="18">
      <c r="A8063" s="4">
        <v>48366</v>
      </c>
      <c r="B8063" s="6"/>
      <c r="C8063" s="4">
        <v>48366</v>
      </c>
      <c r="D8063" s="5">
        <v>0.002624988555908203</v>
      </c>
      <c r="E8063" s="5">
        <f>C8063/60/60</f>
      </c>
    </row>
    <row x14ac:dyDescent="0.25" r="8064" customHeight="1" ht="18">
      <c r="A8064" s="4">
        <v>48372</v>
      </c>
      <c r="B8064" s="6"/>
      <c r="C8064" s="4">
        <v>48372</v>
      </c>
      <c r="D8064" s="5">
        <v>0.003559589385986328</v>
      </c>
      <c r="E8064" s="5">
        <f>C8064/60/60</f>
      </c>
    </row>
    <row x14ac:dyDescent="0.25" r="8065" customHeight="1" ht="18">
      <c r="A8065" s="4">
        <v>48378</v>
      </c>
      <c r="B8065" s="6"/>
      <c r="C8065" s="4">
        <v>48378</v>
      </c>
      <c r="D8065" s="5">
        <v>0.003292560577392578</v>
      </c>
      <c r="E8065" s="5">
        <f>C8065/60/60</f>
      </c>
    </row>
    <row x14ac:dyDescent="0.25" r="8066" customHeight="1" ht="18">
      <c r="A8066" s="4">
        <v>48384</v>
      </c>
      <c r="B8066" s="6"/>
      <c r="C8066" s="4">
        <v>48384</v>
      </c>
      <c r="D8066" s="5">
        <v>0.0032639503479003906</v>
      </c>
      <c r="E8066" s="5">
        <f>C8066/60/60</f>
      </c>
    </row>
    <row x14ac:dyDescent="0.25" r="8067" customHeight="1" ht="18">
      <c r="A8067" s="4">
        <v>48390</v>
      </c>
      <c r="B8067" s="6"/>
      <c r="C8067" s="4">
        <v>48390</v>
      </c>
      <c r="D8067" s="5">
        <v>0.002815723419189453</v>
      </c>
      <c r="E8067" s="5">
        <f>C8067/60/60</f>
      </c>
    </row>
    <row x14ac:dyDescent="0.25" r="8068" customHeight="1" ht="18">
      <c r="A8068" s="4">
        <v>48396</v>
      </c>
      <c r="B8068" s="6"/>
      <c r="C8068" s="4">
        <v>48396</v>
      </c>
      <c r="D8068" s="5">
        <v>0.0014901161193847656</v>
      </c>
      <c r="E8068" s="5">
        <f>C8068/60/60</f>
      </c>
    </row>
    <row x14ac:dyDescent="0.25" r="8069" customHeight="1" ht="18">
      <c r="A8069" s="4">
        <v>48402</v>
      </c>
      <c r="B8069" s="6"/>
      <c r="C8069" s="4">
        <v>48402</v>
      </c>
      <c r="D8069" s="5">
        <v>0.0003933906555175781</v>
      </c>
      <c r="E8069" s="5">
        <f>C8069/60/60</f>
      </c>
    </row>
    <row x14ac:dyDescent="0.25" r="8070" customHeight="1" ht="18">
      <c r="A8070" s="4">
        <v>48408</v>
      </c>
      <c r="B8070" s="6"/>
      <c r="C8070" s="4">
        <v>48408</v>
      </c>
      <c r="D8070" s="5">
        <v>0.002396106719970703</v>
      </c>
      <c r="E8070" s="5">
        <f>C8070/60/60</f>
      </c>
    </row>
    <row x14ac:dyDescent="0.25" r="8071" customHeight="1" ht="18">
      <c r="A8071" s="4">
        <v>48414</v>
      </c>
      <c r="B8071" s="6"/>
      <c r="C8071" s="4">
        <v>48414</v>
      </c>
      <c r="D8071" s="5">
        <v>0.004165172576904297</v>
      </c>
      <c r="E8071" s="5">
        <f>C8071/60/60</f>
      </c>
    </row>
    <row x14ac:dyDescent="0.25" r="8072" customHeight="1" ht="18">
      <c r="A8072" s="4">
        <v>48420</v>
      </c>
      <c r="B8072" s="6"/>
      <c r="C8072" s="4">
        <v>48420</v>
      </c>
      <c r="D8072" s="5">
        <v>0.0005364418029785156</v>
      </c>
      <c r="E8072" s="5">
        <f>C8072/60/60</f>
      </c>
    </row>
    <row x14ac:dyDescent="0.25" r="8073" customHeight="1" ht="18">
      <c r="A8073" s="4">
        <v>48426</v>
      </c>
      <c r="B8073" s="6"/>
      <c r="C8073" s="4">
        <v>48426</v>
      </c>
      <c r="D8073" s="5">
        <v>0.005757808685302734</v>
      </c>
      <c r="E8073" s="5">
        <f>C8073/60/60</f>
      </c>
    </row>
    <row x14ac:dyDescent="0.25" r="8074" customHeight="1" ht="18">
      <c r="A8074" s="4">
        <v>48432</v>
      </c>
      <c r="B8074" s="6"/>
      <c r="C8074" s="4">
        <v>48432</v>
      </c>
      <c r="D8074" s="5">
        <v>0.002531707286834717</v>
      </c>
      <c r="E8074" s="5">
        <f>C8074/60/60</f>
      </c>
    </row>
    <row x14ac:dyDescent="0.25" r="8075" customHeight="1" ht="18">
      <c r="A8075" s="4">
        <v>48438</v>
      </c>
      <c r="B8075" s="6"/>
      <c r="C8075" s="4">
        <v>48438</v>
      </c>
      <c r="D8075" s="5">
        <v>0.003101825714111328</v>
      </c>
      <c r="E8075" s="5">
        <f>C8075/60/60</f>
      </c>
    </row>
    <row x14ac:dyDescent="0.25" r="8076" customHeight="1" ht="18">
      <c r="A8076" s="4">
        <v>48444</v>
      </c>
      <c r="B8076" s="6"/>
      <c r="C8076" s="4">
        <v>48444</v>
      </c>
      <c r="D8076" s="5">
        <v>0.0033020973205566406</v>
      </c>
      <c r="E8076" s="5">
        <f>C8076/60/60</f>
      </c>
    </row>
    <row x14ac:dyDescent="0.25" r="8077" customHeight="1" ht="18">
      <c r="A8077" s="4">
        <v>48450</v>
      </c>
      <c r="B8077" s="6"/>
      <c r="C8077" s="4">
        <v>48450</v>
      </c>
      <c r="D8077" s="5">
        <v>0.0016665458679199219</v>
      </c>
      <c r="E8077" s="5">
        <f>C8077/60/60</f>
      </c>
    </row>
    <row x14ac:dyDescent="0.25" r="8078" customHeight="1" ht="18">
      <c r="A8078" s="4">
        <v>48456</v>
      </c>
      <c r="B8078" s="6"/>
      <c r="C8078" s="4">
        <v>48456</v>
      </c>
      <c r="D8078" s="5">
        <v>0.0038361549377441406</v>
      </c>
      <c r="E8078" s="5">
        <f>C8078/60/60</f>
      </c>
    </row>
    <row x14ac:dyDescent="0.25" r="8079" customHeight="1" ht="18">
      <c r="A8079" s="4">
        <v>48462</v>
      </c>
      <c r="B8079" s="6"/>
      <c r="C8079" s="4">
        <v>48462</v>
      </c>
      <c r="D8079" s="5">
        <v>0.002086162567138672</v>
      </c>
      <c r="E8079" s="5">
        <f>C8079/60/60</f>
      </c>
    </row>
    <row x14ac:dyDescent="0.25" r="8080" customHeight="1" ht="18">
      <c r="A8080" s="4">
        <v>48468</v>
      </c>
      <c r="B8080" s="6"/>
      <c r="C8080" s="4">
        <v>48468</v>
      </c>
      <c r="D8080" s="5">
        <v>0.002415180206298828</v>
      </c>
      <c r="E8080" s="5">
        <f>C8080/60/60</f>
      </c>
    </row>
    <row x14ac:dyDescent="0.25" r="8081" customHeight="1" ht="18">
      <c r="A8081" s="4">
        <v>48474</v>
      </c>
      <c r="B8081" s="6"/>
      <c r="C8081" s="4">
        <v>48474</v>
      </c>
      <c r="D8081" s="5">
        <v>0.003592967987060547</v>
      </c>
      <c r="E8081" s="5">
        <f>C8081/60/60</f>
      </c>
    </row>
    <row x14ac:dyDescent="0.25" r="8082" customHeight="1" ht="18">
      <c r="A8082" s="4">
        <v>48480</v>
      </c>
      <c r="B8082" s="6"/>
      <c r="C8082" s="4">
        <v>48480</v>
      </c>
      <c r="D8082" s="5">
        <v>0.003006458282470703</v>
      </c>
      <c r="E8082" s="5">
        <f>C8082/60/60</f>
      </c>
    </row>
    <row x14ac:dyDescent="0.25" r="8083" customHeight="1" ht="18">
      <c r="A8083" s="4">
        <v>48486</v>
      </c>
      <c r="B8083" s="6"/>
      <c r="C8083" s="4">
        <v>48486</v>
      </c>
      <c r="D8083" s="5">
        <v>0.004160404205322266</v>
      </c>
      <c r="E8083" s="5">
        <f>C8083/60/60</f>
      </c>
    </row>
    <row x14ac:dyDescent="0.25" r="8084" customHeight="1" ht="18">
      <c r="A8084" s="4">
        <v>48492</v>
      </c>
      <c r="B8084" s="6"/>
      <c r="C8084" s="4">
        <v>48492</v>
      </c>
      <c r="D8084" s="5">
        <v>0.004484653472900391</v>
      </c>
      <c r="E8084" s="5">
        <f>C8084/60/60</f>
      </c>
    </row>
    <row x14ac:dyDescent="0.25" r="8085" customHeight="1" ht="18">
      <c r="A8085" s="4">
        <v>48498</v>
      </c>
      <c r="B8085" s="6"/>
      <c r="C8085" s="4">
        <v>48498</v>
      </c>
      <c r="D8085" s="5">
        <v>0.002868175506591797</v>
      </c>
      <c r="E8085" s="5">
        <f>C8085/60/60</f>
      </c>
    </row>
    <row x14ac:dyDescent="0.25" r="8086" customHeight="1" ht="18">
      <c r="A8086" s="4">
        <v>48504</v>
      </c>
      <c r="B8086" s="6"/>
      <c r="C8086" s="4">
        <v>48504</v>
      </c>
      <c r="D8086" s="5">
        <v>0.002486705780029297</v>
      </c>
      <c r="E8086" s="5">
        <f>C8086/60/60</f>
      </c>
    </row>
    <row x14ac:dyDescent="0.25" r="8087" customHeight="1" ht="18">
      <c r="A8087" s="4">
        <v>48510</v>
      </c>
      <c r="B8087" s="6"/>
      <c r="C8087" s="4">
        <v>48510</v>
      </c>
      <c r="D8087" s="5">
        <v>0.004293918609619141</v>
      </c>
      <c r="E8087" s="5">
        <f>C8087/60/60</f>
      </c>
    </row>
    <row x14ac:dyDescent="0.25" r="8088" customHeight="1" ht="18">
      <c r="A8088" s="4">
        <v>48516</v>
      </c>
      <c r="B8088" s="6"/>
      <c r="C8088" s="4">
        <v>48516</v>
      </c>
      <c r="D8088" s="5">
        <v>0.004136562347412109</v>
      </c>
      <c r="E8088" s="5">
        <f>C8088/60/60</f>
      </c>
    </row>
    <row x14ac:dyDescent="0.25" r="8089" customHeight="1" ht="18">
      <c r="A8089" s="4">
        <v>48522</v>
      </c>
      <c r="B8089" s="6"/>
      <c r="C8089" s="4">
        <v>48522</v>
      </c>
      <c r="D8089" s="5">
        <v>0.0030875205993652344</v>
      </c>
      <c r="E8089" s="5">
        <f>C8089/60/60</f>
      </c>
    </row>
    <row x14ac:dyDescent="0.25" r="8090" customHeight="1" ht="18">
      <c r="A8090" s="4">
        <v>48528</v>
      </c>
      <c r="B8090" s="6"/>
      <c r="C8090" s="4">
        <v>48528</v>
      </c>
      <c r="D8090" s="5">
        <v>0.005185604095458984</v>
      </c>
      <c r="E8090" s="5">
        <f>C8090/60/60</f>
      </c>
    </row>
    <row x14ac:dyDescent="0.25" r="8091" customHeight="1" ht="18">
      <c r="A8091" s="4">
        <v>48534</v>
      </c>
      <c r="B8091" s="6"/>
      <c r="C8091" s="4">
        <v>48534</v>
      </c>
      <c r="D8091" s="5">
        <v>0.0019335746765136719</v>
      </c>
      <c r="E8091" s="5">
        <f>C8091/60/60</f>
      </c>
    </row>
    <row x14ac:dyDescent="0.25" r="8092" customHeight="1" ht="18">
      <c r="A8092" s="4">
        <v>48540</v>
      </c>
      <c r="B8092" s="6"/>
      <c r="C8092" s="4">
        <v>48540</v>
      </c>
      <c r="D8092" s="5">
        <v>0.002906322479248047</v>
      </c>
      <c r="E8092" s="5">
        <f>C8092/60/60</f>
      </c>
    </row>
    <row x14ac:dyDescent="0.25" r="8093" customHeight="1" ht="18">
      <c r="A8093" s="4">
        <v>48546</v>
      </c>
      <c r="B8093" s="6"/>
      <c r="C8093" s="4">
        <v>48546</v>
      </c>
      <c r="D8093" s="5">
        <v>0.0033211708068847656</v>
      </c>
      <c r="E8093" s="5">
        <f>C8093/60/60</f>
      </c>
    </row>
    <row x14ac:dyDescent="0.25" r="8094" customHeight="1" ht="18">
      <c r="A8094" s="4">
        <v>48552</v>
      </c>
      <c r="B8094" s="6"/>
      <c r="C8094" s="4">
        <v>48552</v>
      </c>
      <c r="D8094" s="5">
        <v>0.0028264522552490234</v>
      </c>
      <c r="E8094" s="5">
        <f>C8094/60/60</f>
      </c>
    </row>
    <row x14ac:dyDescent="0.25" r="8095" customHeight="1" ht="18">
      <c r="A8095" s="4">
        <v>48558</v>
      </c>
      <c r="B8095" s="6"/>
      <c r="C8095" s="4">
        <v>48558</v>
      </c>
      <c r="D8095" s="5">
        <v>0.003902912139892578</v>
      </c>
      <c r="E8095" s="5">
        <f>C8095/60/60</f>
      </c>
    </row>
    <row x14ac:dyDescent="0.25" r="8096" customHeight="1" ht="18">
      <c r="A8096" s="4">
        <v>48564</v>
      </c>
      <c r="B8096" s="6"/>
      <c r="C8096" s="4">
        <v>48564</v>
      </c>
      <c r="D8096" s="5">
        <v>0.004603862762451172</v>
      </c>
      <c r="E8096" s="5">
        <f>C8096/60/60</f>
      </c>
    </row>
    <row x14ac:dyDescent="0.25" r="8097" customHeight="1" ht="18">
      <c r="A8097" s="4">
        <v>48570</v>
      </c>
      <c r="B8097" s="6"/>
      <c r="C8097" s="4">
        <v>48570</v>
      </c>
      <c r="D8097" s="5">
        <v>0.004241466522216797</v>
      </c>
      <c r="E8097" s="5">
        <f>C8097/60/60</f>
      </c>
    </row>
    <row x14ac:dyDescent="0.25" r="8098" customHeight="1" ht="18">
      <c r="A8098" s="4">
        <v>48576</v>
      </c>
      <c r="B8098" s="6"/>
      <c r="C8098" s="4">
        <v>48576</v>
      </c>
      <c r="D8098" s="5">
        <v>0.0032973289489746094</v>
      </c>
      <c r="E8098" s="5">
        <f>C8098/60/60</f>
      </c>
    </row>
    <row x14ac:dyDescent="0.25" r="8099" customHeight="1" ht="18">
      <c r="A8099" s="4">
        <v>48582</v>
      </c>
      <c r="B8099" s="6"/>
      <c r="C8099" s="4">
        <v>48582</v>
      </c>
      <c r="D8099" s="5">
        <v>0.0019049644470214844</v>
      </c>
      <c r="E8099" s="5">
        <f>C8099/60/60</f>
      </c>
    </row>
    <row x14ac:dyDescent="0.25" r="8100" customHeight="1" ht="18">
      <c r="A8100" s="4">
        <v>48588</v>
      </c>
      <c r="B8100" s="6"/>
      <c r="C8100" s="4">
        <v>48588</v>
      </c>
      <c r="D8100" s="5">
        <v>0.001976490020751953</v>
      </c>
      <c r="E8100" s="5">
        <f>C8100/60/60</f>
      </c>
    </row>
    <row x14ac:dyDescent="0.25" r="8101" customHeight="1" ht="18">
      <c r="A8101" s="4">
        <v>48594</v>
      </c>
      <c r="B8101" s="6"/>
      <c r="C8101" s="4">
        <v>48594</v>
      </c>
      <c r="D8101" s="5">
        <v>0.00225067138671875</v>
      </c>
      <c r="E8101" s="5">
        <f>C8101/60/60</f>
      </c>
    </row>
    <row x14ac:dyDescent="0.25" r="8102" customHeight="1" ht="18">
      <c r="A8102" s="4">
        <v>48600</v>
      </c>
      <c r="B8102" s="6"/>
      <c r="C8102" s="4">
        <v>48600</v>
      </c>
      <c r="D8102" s="5">
        <v>0.0032591819763183594</v>
      </c>
      <c r="E8102" s="5">
        <f>C8102/60/60</f>
      </c>
    </row>
    <row x14ac:dyDescent="0.25" r="8103" customHeight="1" ht="18">
      <c r="A8103" s="4">
        <v>48606</v>
      </c>
      <c r="B8103" s="6"/>
      <c r="C8103" s="4">
        <v>48606</v>
      </c>
      <c r="D8103" s="5">
        <v>0.0013089179992675781</v>
      </c>
      <c r="E8103" s="5">
        <f>C8103/60/60</f>
      </c>
    </row>
    <row x14ac:dyDescent="0.25" r="8104" customHeight="1" ht="18">
      <c r="A8104" s="4">
        <v>48612</v>
      </c>
      <c r="B8104" s="6"/>
      <c r="C8104" s="4">
        <v>48612</v>
      </c>
      <c r="D8104" s="5">
        <v>0.0033211708068847656</v>
      </c>
      <c r="E8104" s="5">
        <f>C8104/60/60</f>
      </c>
    </row>
    <row x14ac:dyDescent="0.25" r="8105" customHeight="1" ht="18">
      <c r="A8105" s="4">
        <v>48618</v>
      </c>
      <c r="B8105" s="6"/>
      <c r="C8105" s="4">
        <v>48618</v>
      </c>
      <c r="D8105" s="5">
        <v>0.002129077911376953</v>
      </c>
      <c r="E8105" s="5">
        <f>C8105/60/60</f>
      </c>
    </row>
    <row x14ac:dyDescent="0.25" r="8106" customHeight="1" ht="18">
      <c r="A8106" s="4">
        <v>48624</v>
      </c>
      <c r="B8106" s="6"/>
      <c r="C8106" s="4">
        <v>48624</v>
      </c>
      <c r="D8106" s="5">
        <v>0.002181529998779297</v>
      </c>
      <c r="E8106" s="5">
        <f>C8106/60/60</f>
      </c>
    </row>
    <row x14ac:dyDescent="0.25" r="8107" customHeight="1" ht="18">
      <c r="A8107" s="4">
        <v>48630</v>
      </c>
      <c r="B8107" s="6"/>
      <c r="C8107" s="4">
        <v>48630</v>
      </c>
      <c r="D8107" s="5">
        <v>0.003912448883056641</v>
      </c>
      <c r="E8107" s="5">
        <f>C8107/60/60</f>
      </c>
    </row>
    <row x14ac:dyDescent="0.25" r="8108" customHeight="1" ht="18">
      <c r="A8108" s="4">
        <v>48636</v>
      </c>
      <c r="B8108" s="6"/>
      <c r="C8108" s="4">
        <v>48636</v>
      </c>
      <c r="D8108" s="5">
        <v>0.004413127899169922</v>
      </c>
      <c r="E8108" s="5">
        <f>C8108/60/60</f>
      </c>
    </row>
    <row x14ac:dyDescent="0.25" r="8109" customHeight="1" ht="18">
      <c r="A8109" s="4">
        <v>48642</v>
      </c>
      <c r="B8109" s="6"/>
      <c r="C8109" s="4">
        <v>48642</v>
      </c>
      <c r="D8109" s="5">
        <v>0.0011754035949707031</v>
      </c>
      <c r="E8109" s="5">
        <f>C8109/60/60</f>
      </c>
    </row>
    <row x14ac:dyDescent="0.25" r="8110" customHeight="1" ht="18">
      <c r="A8110" s="4">
        <v>48648</v>
      </c>
      <c r="B8110" s="6"/>
      <c r="C8110" s="4">
        <v>48648</v>
      </c>
      <c r="D8110" s="5">
        <v>0.0018811225891113281</v>
      </c>
      <c r="E8110" s="5">
        <f>C8110/60/60</f>
      </c>
    </row>
    <row x14ac:dyDescent="0.25" r="8111" customHeight="1" ht="18">
      <c r="A8111" s="4">
        <v>48654</v>
      </c>
      <c r="B8111" s="6"/>
      <c r="C8111" s="4">
        <v>48654</v>
      </c>
      <c r="D8111" s="5">
        <v>0.0019097328186035156</v>
      </c>
      <c r="E8111" s="5">
        <f>C8111/60/60</f>
      </c>
    </row>
    <row x14ac:dyDescent="0.25" r="8112" customHeight="1" ht="18">
      <c r="A8112" s="4">
        <v>48660</v>
      </c>
      <c r="B8112" s="6"/>
      <c r="C8112" s="4">
        <v>48660</v>
      </c>
      <c r="D8112" s="5">
        <v>0.002243518829345703</v>
      </c>
      <c r="E8112" s="5">
        <f>C8112/60/60</f>
      </c>
    </row>
    <row x14ac:dyDescent="0.25" r="8113" customHeight="1" ht="18">
      <c r="A8113" s="4">
        <v>48666</v>
      </c>
      <c r="B8113" s="6"/>
      <c r="C8113" s="4">
        <v>48666</v>
      </c>
      <c r="D8113" s="5">
        <v>0.002586841583251953</v>
      </c>
      <c r="E8113" s="5">
        <f>C8113/60/60</f>
      </c>
    </row>
    <row x14ac:dyDescent="0.25" r="8114" customHeight="1" ht="18">
      <c r="A8114" s="4">
        <v>48672</v>
      </c>
      <c r="B8114" s="6"/>
      <c r="C8114" s="4">
        <v>48672</v>
      </c>
      <c r="D8114" s="5">
        <v>0.003573894500732422</v>
      </c>
      <c r="E8114" s="5">
        <f>C8114/60/60</f>
      </c>
    </row>
    <row x14ac:dyDescent="0.25" r="8115" customHeight="1" ht="18">
      <c r="A8115" s="4">
        <v>48678</v>
      </c>
      <c r="B8115" s="6"/>
      <c r="C8115" s="4">
        <v>48678</v>
      </c>
      <c r="D8115" s="5">
        <v>0.0038504600524902344</v>
      </c>
      <c r="E8115" s="5">
        <f>C8115/60/60</f>
      </c>
    </row>
    <row x14ac:dyDescent="0.25" r="8116" customHeight="1" ht="18">
      <c r="A8116" s="4">
        <v>48684</v>
      </c>
      <c r="B8116" s="6"/>
      <c r="C8116" s="4">
        <v>48684</v>
      </c>
      <c r="D8116" s="5">
        <v>0.004379749298095703</v>
      </c>
      <c r="E8116" s="5">
        <f>C8116/60/60</f>
      </c>
    </row>
    <row x14ac:dyDescent="0.25" r="8117" customHeight="1" ht="18">
      <c r="A8117" s="4">
        <v>48690</v>
      </c>
      <c r="B8117" s="6"/>
      <c r="C8117" s="4">
        <v>48690</v>
      </c>
      <c r="D8117" s="5">
        <v>0.003097057342529297</v>
      </c>
      <c r="E8117" s="5">
        <f>C8117/60/60</f>
      </c>
    </row>
    <row x14ac:dyDescent="0.25" r="8118" customHeight="1" ht="18">
      <c r="A8118" s="4">
        <v>48696</v>
      </c>
      <c r="B8118" s="6"/>
      <c r="C8118" s="4">
        <v>48696</v>
      </c>
      <c r="D8118" s="5">
        <v>0.0036215782165527344</v>
      </c>
      <c r="E8118" s="5">
        <f>C8118/60/60</f>
      </c>
    </row>
    <row x14ac:dyDescent="0.25" r="8119" customHeight="1" ht="18">
      <c r="A8119" s="4">
        <v>48702</v>
      </c>
      <c r="B8119" s="6"/>
      <c r="C8119" s="4">
        <v>48702</v>
      </c>
      <c r="D8119" s="5">
        <v>0.004541873931884766</v>
      </c>
      <c r="E8119" s="5">
        <f>C8119/60/60</f>
      </c>
    </row>
    <row x14ac:dyDescent="0.25" r="8120" customHeight="1" ht="18">
      <c r="A8120" s="4">
        <v>48708</v>
      </c>
      <c r="B8120" s="6"/>
      <c r="C8120" s="4">
        <v>48708</v>
      </c>
      <c r="D8120" s="5">
        <v>0.0025534629821777344</v>
      </c>
      <c r="E8120" s="5">
        <f>C8120/60/60</f>
      </c>
    </row>
    <row x14ac:dyDescent="0.25" r="8121" customHeight="1" ht="18">
      <c r="A8121" s="4">
        <v>48714</v>
      </c>
      <c r="B8121" s="6"/>
      <c r="C8121" s="4">
        <v>48714</v>
      </c>
      <c r="D8121" s="5">
        <v>0.003693103790283203</v>
      </c>
      <c r="E8121" s="5">
        <f>C8121/60/60</f>
      </c>
    </row>
    <row x14ac:dyDescent="0.25" r="8122" customHeight="1" ht="18">
      <c r="A8122" s="4">
        <v>48720</v>
      </c>
      <c r="B8122" s="6"/>
      <c r="C8122" s="4">
        <v>48720</v>
      </c>
      <c r="D8122" s="5">
        <v>0.00423431396484375</v>
      </c>
      <c r="E8122" s="5">
        <f>C8122/60/60</f>
      </c>
    </row>
    <row x14ac:dyDescent="0.25" r="8123" customHeight="1" ht="18">
      <c r="A8123" s="4">
        <v>48726</v>
      </c>
      <c r="B8123" s="6"/>
      <c r="C8123" s="4">
        <v>48726</v>
      </c>
      <c r="D8123" s="5">
        <v>0.0027251243591308594</v>
      </c>
      <c r="E8123" s="5">
        <f>C8123/60/60</f>
      </c>
    </row>
    <row x14ac:dyDescent="0.25" r="8124" customHeight="1" ht="18">
      <c r="A8124" s="4">
        <v>48732</v>
      </c>
      <c r="B8124" s="6"/>
      <c r="C8124" s="4">
        <v>48732</v>
      </c>
      <c r="D8124" s="5">
        <v>0.0021719932556152344</v>
      </c>
      <c r="E8124" s="5">
        <f>C8124/60/60</f>
      </c>
    </row>
    <row x14ac:dyDescent="0.25" r="8125" customHeight="1" ht="18">
      <c r="A8125" s="4">
        <v>48738</v>
      </c>
      <c r="B8125" s="6"/>
      <c r="C8125" s="4">
        <v>48738</v>
      </c>
      <c r="D8125" s="5">
        <v>0.0032258033752441406</v>
      </c>
      <c r="E8125" s="5">
        <f>C8125/60/60</f>
      </c>
    </row>
    <row x14ac:dyDescent="0.25" r="8126" customHeight="1" ht="18">
      <c r="A8126" s="4">
        <v>48744</v>
      </c>
      <c r="B8126" s="6"/>
      <c r="C8126" s="4">
        <v>48744</v>
      </c>
      <c r="D8126" s="5">
        <v>0.003459453582763672</v>
      </c>
      <c r="E8126" s="5">
        <f>C8126/60/60</f>
      </c>
    </row>
    <row x14ac:dyDescent="0.25" r="8127" customHeight="1" ht="18">
      <c r="A8127" s="4">
        <v>48750</v>
      </c>
      <c r="B8127" s="6"/>
      <c r="C8127" s="4">
        <v>48750</v>
      </c>
      <c r="D8127" s="5">
        <v>0.0028586387634277344</v>
      </c>
      <c r="E8127" s="5">
        <f>C8127/60/60</f>
      </c>
    </row>
    <row x14ac:dyDescent="0.25" r="8128" customHeight="1" ht="18">
      <c r="A8128" s="4">
        <v>48756</v>
      </c>
      <c r="B8128" s="6"/>
      <c r="C8128" s="4">
        <v>48756</v>
      </c>
      <c r="D8128" s="5">
        <v>0.003082752227783203</v>
      </c>
      <c r="E8128" s="5">
        <f>C8128/60/60</f>
      </c>
    </row>
    <row x14ac:dyDescent="0.25" r="8129" customHeight="1" ht="18">
      <c r="A8129" s="4">
        <v>48762</v>
      </c>
      <c r="B8129" s="6"/>
      <c r="C8129" s="4">
        <v>48762</v>
      </c>
      <c r="D8129" s="5">
        <v>0.004370212554931641</v>
      </c>
      <c r="E8129" s="5">
        <f>C8129/60/60</f>
      </c>
    </row>
    <row x14ac:dyDescent="0.25" r="8130" customHeight="1" ht="18">
      <c r="A8130" s="4">
        <v>48768</v>
      </c>
      <c r="B8130" s="6"/>
      <c r="C8130" s="4">
        <v>48768</v>
      </c>
      <c r="D8130" s="5">
        <v>0.003497600555419922</v>
      </c>
      <c r="E8130" s="5">
        <f>C8130/60/60</f>
      </c>
    </row>
    <row x14ac:dyDescent="0.25" r="8131" customHeight="1" ht="18">
      <c r="A8131" s="4">
        <v>48774</v>
      </c>
      <c r="B8131" s="6"/>
      <c r="C8131" s="4">
        <v>48774</v>
      </c>
      <c r="D8131" s="5">
        <v>0.002949237823486328</v>
      </c>
      <c r="E8131" s="5">
        <f>C8131/60/60</f>
      </c>
    </row>
    <row x14ac:dyDescent="0.25" r="8132" customHeight="1" ht="18">
      <c r="A8132" s="4">
        <v>48780</v>
      </c>
      <c r="B8132" s="6"/>
      <c r="C8132" s="4">
        <v>48780</v>
      </c>
      <c r="D8132" s="5">
        <v>0.0021529197692871094</v>
      </c>
      <c r="E8132" s="5">
        <f>C8132/60/60</f>
      </c>
    </row>
    <row x14ac:dyDescent="0.25" r="8133" customHeight="1" ht="18">
      <c r="A8133" s="4">
        <v>48786</v>
      </c>
      <c r="B8133" s="6"/>
      <c r="C8133" s="4">
        <v>48786</v>
      </c>
      <c r="D8133" s="5">
        <v>0.004580020904541016</v>
      </c>
      <c r="E8133" s="5">
        <f>C8133/60/60</f>
      </c>
    </row>
    <row x14ac:dyDescent="0.25" r="8134" customHeight="1" ht="18">
      <c r="A8134" s="4">
        <v>48792</v>
      </c>
      <c r="B8134" s="6"/>
      <c r="C8134" s="4">
        <v>48792</v>
      </c>
      <c r="D8134" s="5">
        <v>0.004022121429443359</v>
      </c>
      <c r="E8134" s="5">
        <f>C8134/60/60</f>
      </c>
    </row>
    <row x14ac:dyDescent="0.25" r="8135" customHeight="1" ht="18">
      <c r="A8135" s="4">
        <v>48798</v>
      </c>
      <c r="B8135" s="6"/>
      <c r="C8135" s="4">
        <v>48798</v>
      </c>
      <c r="D8135" s="5">
        <v>0.00410914421081543</v>
      </c>
      <c r="E8135" s="5">
        <f>C8135/60/60</f>
      </c>
    </row>
    <row x14ac:dyDescent="0.25" r="8136" customHeight="1" ht="18">
      <c r="A8136" s="4">
        <v>48804</v>
      </c>
      <c r="B8136" s="6"/>
      <c r="C8136" s="4">
        <v>48804</v>
      </c>
      <c r="D8136" s="5">
        <v>0.005576610565185547</v>
      </c>
      <c r="E8136" s="5">
        <f>C8136/60/60</f>
      </c>
    </row>
    <row x14ac:dyDescent="0.25" r="8137" customHeight="1" ht="18">
      <c r="A8137" s="4">
        <v>48810</v>
      </c>
      <c r="B8137" s="6"/>
      <c r="C8137" s="4">
        <v>48810</v>
      </c>
      <c r="D8137" s="5">
        <v>0.002548694610595703</v>
      </c>
      <c r="E8137" s="5">
        <f>C8137/60/60</f>
      </c>
    </row>
    <row x14ac:dyDescent="0.25" r="8138" customHeight="1" ht="18">
      <c r="A8138" s="4">
        <v>48816</v>
      </c>
      <c r="B8138" s="6"/>
      <c r="C8138" s="4">
        <v>48816</v>
      </c>
      <c r="D8138" s="5">
        <v>0.003879070281982422</v>
      </c>
      <c r="E8138" s="5">
        <f>C8138/60/60</f>
      </c>
    </row>
    <row x14ac:dyDescent="0.25" r="8139" customHeight="1" ht="18">
      <c r="A8139" s="4">
        <v>48822</v>
      </c>
      <c r="B8139" s="6"/>
      <c r="C8139" s="4">
        <v>48822</v>
      </c>
      <c r="D8139" s="5">
        <v>-0.00007390975952148438</v>
      </c>
      <c r="E8139" s="5">
        <f>C8139/60/60</f>
      </c>
    </row>
    <row x14ac:dyDescent="0.25" r="8140" customHeight="1" ht="18">
      <c r="A8140" s="4">
        <v>48828</v>
      </c>
      <c r="B8140" s="6"/>
      <c r="C8140" s="4">
        <v>48828</v>
      </c>
      <c r="D8140" s="5">
        <v>0.003268718719482422</v>
      </c>
      <c r="E8140" s="5">
        <f>C8140/60/60</f>
      </c>
    </row>
    <row x14ac:dyDescent="0.25" r="8141" customHeight="1" ht="18">
      <c r="A8141" s="4">
        <v>48834</v>
      </c>
      <c r="B8141" s="6"/>
      <c r="C8141" s="4">
        <v>48834</v>
      </c>
      <c r="D8141" s="5">
        <v>0.004618167877197266</v>
      </c>
      <c r="E8141" s="5">
        <f>C8141/60/60</f>
      </c>
    </row>
    <row x14ac:dyDescent="0.25" r="8142" customHeight="1" ht="18">
      <c r="A8142" s="4">
        <v>48840</v>
      </c>
      <c r="B8142" s="6"/>
      <c r="C8142" s="4">
        <v>48840</v>
      </c>
      <c r="D8142" s="5">
        <v>0.006139278411865234</v>
      </c>
      <c r="E8142" s="5">
        <f>C8142/60/60</f>
      </c>
    </row>
    <row x14ac:dyDescent="0.25" r="8143" customHeight="1" ht="18">
      <c r="A8143" s="4">
        <v>48846</v>
      </c>
      <c r="B8143" s="6"/>
      <c r="C8143" s="4">
        <v>48846</v>
      </c>
      <c r="D8143" s="5">
        <v>0.0010752677917480469</v>
      </c>
      <c r="E8143" s="5">
        <f>C8143/60/60</f>
      </c>
    </row>
    <row x14ac:dyDescent="0.25" r="8144" customHeight="1" ht="18">
      <c r="A8144" s="4">
        <v>48852</v>
      </c>
      <c r="B8144" s="6"/>
      <c r="C8144" s="4">
        <v>48852</v>
      </c>
      <c r="D8144" s="5">
        <v>0.004327297210693359</v>
      </c>
      <c r="E8144" s="5">
        <f>C8144/60/60</f>
      </c>
    </row>
    <row x14ac:dyDescent="0.25" r="8145" customHeight="1" ht="18">
      <c r="A8145" s="4">
        <v>48858</v>
      </c>
      <c r="B8145" s="6"/>
      <c r="C8145" s="4">
        <v>48858</v>
      </c>
      <c r="D8145" s="5">
        <v>0.0016760826110839844</v>
      </c>
      <c r="E8145" s="5">
        <f>C8145/60/60</f>
      </c>
    </row>
    <row x14ac:dyDescent="0.25" r="8146" customHeight="1" ht="18">
      <c r="A8146" s="4">
        <v>48864</v>
      </c>
      <c r="B8146" s="6"/>
      <c r="C8146" s="4">
        <v>48864</v>
      </c>
      <c r="D8146" s="5">
        <v>0.0016903877258300781</v>
      </c>
      <c r="E8146" s="5">
        <f>C8146/60/60</f>
      </c>
    </row>
    <row x14ac:dyDescent="0.25" r="8147" customHeight="1" ht="18">
      <c r="A8147" s="4">
        <v>48870</v>
      </c>
      <c r="B8147" s="6"/>
      <c r="C8147" s="4">
        <v>48870</v>
      </c>
      <c r="D8147" s="5">
        <v>0.0037217140197753906</v>
      </c>
      <c r="E8147" s="5">
        <f>C8147/60/60</f>
      </c>
    </row>
    <row x14ac:dyDescent="0.25" r="8148" customHeight="1" ht="18">
      <c r="A8148" s="4">
        <v>48876</v>
      </c>
      <c r="B8148" s="6"/>
      <c r="C8148" s="4">
        <v>48876</v>
      </c>
      <c r="D8148" s="5">
        <v>0.002925395965576172</v>
      </c>
      <c r="E8148" s="5">
        <f>C8148/60/60</f>
      </c>
    </row>
    <row x14ac:dyDescent="0.25" r="8149" customHeight="1" ht="18">
      <c r="A8149" s="4">
        <v>48882</v>
      </c>
      <c r="B8149" s="6"/>
      <c r="C8149" s="4">
        <v>48882</v>
      </c>
      <c r="D8149" s="5">
        <v>0.0027823448181152344</v>
      </c>
      <c r="E8149" s="5">
        <f>C8149/60/60</f>
      </c>
    </row>
    <row x14ac:dyDescent="0.25" r="8150" customHeight="1" ht="18">
      <c r="A8150" s="4">
        <v>48888</v>
      </c>
      <c r="B8150" s="6"/>
      <c r="C8150" s="4">
        <v>48888</v>
      </c>
      <c r="D8150" s="5">
        <v>0.004479885101318359</v>
      </c>
      <c r="E8150" s="5">
        <f>C8150/60/60</f>
      </c>
    </row>
    <row x14ac:dyDescent="0.25" r="8151" customHeight="1" ht="18">
      <c r="A8151" s="4">
        <v>48894</v>
      </c>
      <c r="B8151" s="6"/>
      <c r="C8151" s="4">
        <v>48894</v>
      </c>
      <c r="D8151" s="5">
        <v>0.0016856193542480469</v>
      </c>
      <c r="E8151" s="5">
        <f>C8151/60/60</f>
      </c>
    </row>
    <row x14ac:dyDescent="0.25" r="8152" customHeight="1" ht="18">
      <c r="A8152" s="4">
        <v>48900</v>
      </c>
      <c r="B8152" s="6"/>
      <c r="C8152" s="4">
        <v>48900</v>
      </c>
      <c r="D8152" s="5">
        <v>0.004017353057861328</v>
      </c>
      <c r="E8152" s="5">
        <f>C8152/60/60</f>
      </c>
    </row>
    <row x14ac:dyDescent="0.25" r="8153" customHeight="1" ht="18">
      <c r="A8153" s="4">
        <v>48906</v>
      </c>
      <c r="B8153" s="6"/>
      <c r="C8153" s="4">
        <v>48906</v>
      </c>
      <c r="D8153" s="5">
        <v>0.0026297569274902344</v>
      </c>
      <c r="E8153" s="5">
        <f>C8153/60/60</f>
      </c>
    </row>
    <row x14ac:dyDescent="0.25" r="8154" customHeight="1" ht="18">
      <c r="A8154" s="4">
        <v>48912</v>
      </c>
      <c r="B8154" s="6"/>
      <c r="C8154" s="4">
        <v>48912</v>
      </c>
      <c r="D8154" s="5">
        <v>0.003750324249267578</v>
      </c>
      <c r="E8154" s="5">
        <f>C8154/60/60</f>
      </c>
    </row>
    <row x14ac:dyDescent="0.25" r="8155" customHeight="1" ht="18">
      <c r="A8155" s="4">
        <v>48918</v>
      </c>
      <c r="B8155" s="6"/>
      <c r="C8155" s="4">
        <v>48918</v>
      </c>
      <c r="D8155" s="5">
        <v>0.0022044777870178223</v>
      </c>
      <c r="E8155" s="5">
        <f>C8155/60/60</f>
      </c>
    </row>
    <row x14ac:dyDescent="0.25" r="8156" customHeight="1" ht="18">
      <c r="A8156" s="4">
        <v>48924</v>
      </c>
      <c r="B8156" s="6"/>
      <c r="C8156" s="4">
        <v>48924</v>
      </c>
      <c r="D8156" s="5">
        <v>0.0035500526428222656</v>
      </c>
      <c r="E8156" s="5">
        <f>C8156/60/60</f>
      </c>
    </row>
    <row x14ac:dyDescent="0.25" r="8157" customHeight="1" ht="18">
      <c r="A8157" s="4">
        <v>48930</v>
      </c>
      <c r="B8157" s="6"/>
      <c r="C8157" s="4">
        <v>48930</v>
      </c>
      <c r="D8157" s="5">
        <v>0.0019478797912597656</v>
      </c>
      <c r="E8157" s="5">
        <f>C8157/60/60</f>
      </c>
    </row>
    <row x14ac:dyDescent="0.25" r="8158" customHeight="1" ht="18">
      <c r="A8158" s="4">
        <v>48936</v>
      </c>
      <c r="B8158" s="6"/>
      <c r="C8158" s="4">
        <v>48936</v>
      </c>
      <c r="D8158" s="5">
        <v>0.005996227264404297</v>
      </c>
      <c r="E8158" s="5">
        <f>C8158/60/60</f>
      </c>
    </row>
    <row x14ac:dyDescent="0.25" r="8159" customHeight="1" ht="18">
      <c r="A8159" s="4">
        <v>48942</v>
      </c>
      <c r="B8159" s="6"/>
      <c r="C8159" s="4">
        <v>48942</v>
      </c>
      <c r="D8159" s="5">
        <v>0.0017666816711425781</v>
      </c>
      <c r="E8159" s="5">
        <f>C8159/60/60</f>
      </c>
    </row>
    <row x14ac:dyDescent="0.25" r="8160" customHeight="1" ht="18">
      <c r="A8160" s="4">
        <v>48948</v>
      </c>
      <c r="B8160" s="6"/>
      <c r="C8160" s="4">
        <v>48948</v>
      </c>
      <c r="D8160" s="5">
        <v>0.0018000602722167969</v>
      </c>
      <c r="E8160" s="5">
        <f>C8160/60/60</f>
      </c>
    </row>
    <row x14ac:dyDescent="0.25" r="8161" customHeight="1" ht="18">
      <c r="A8161" s="4">
        <v>48954</v>
      </c>
      <c r="B8161" s="6"/>
      <c r="C8161" s="4">
        <v>48954</v>
      </c>
      <c r="D8161" s="5">
        <v>0.003750324249267578</v>
      </c>
      <c r="E8161" s="5">
        <f>C8161/60/60</f>
      </c>
    </row>
    <row x14ac:dyDescent="0.25" r="8162" customHeight="1" ht="18">
      <c r="A8162" s="4">
        <v>48960</v>
      </c>
      <c r="B8162" s="6"/>
      <c r="C8162" s="4">
        <v>48960</v>
      </c>
      <c r="D8162" s="5">
        <v>0.0030541419982910156</v>
      </c>
      <c r="E8162" s="5">
        <f>C8162/60/60</f>
      </c>
    </row>
    <row x14ac:dyDescent="0.25" r="8163" customHeight="1" ht="18">
      <c r="A8163" s="4">
        <v>48966</v>
      </c>
      <c r="B8163" s="6"/>
      <c r="C8163" s="4">
        <v>48966</v>
      </c>
      <c r="D8163" s="5">
        <v>0.0015759468078613281</v>
      </c>
      <c r="E8163" s="5">
        <f>C8163/60/60</f>
      </c>
    </row>
    <row x14ac:dyDescent="0.25" r="8164" customHeight="1" ht="18">
      <c r="A8164" s="4">
        <v>48972</v>
      </c>
      <c r="B8164" s="6"/>
      <c r="C8164" s="4">
        <v>48972</v>
      </c>
      <c r="D8164" s="5">
        <v>0.003173351287841797</v>
      </c>
      <c r="E8164" s="5">
        <f>C8164/60/60</f>
      </c>
    </row>
    <row x14ac:dyDescent="0.25" r="8165" customHeight="1" ht="18">
      <c r="A8165" s="4">
        <v>48978</v>
      </c>
      <c r="B8165" s="6"/>
      <c r="C8165" s="4">
        <v>48978</v>
      </c>
      <c r="D8165" s="5">
        <v>0.002830028533935547</v>
      </c>
      <c r="E8165" s="5">
        <f>C8165/60/60</f>
      </c>
    </row>
    <row x14ac:dyDescent="0.25" r="8166" customHeight="1" ht="18">
      <c r="A8166" s="4">
        <v>48984</v>
      </c>
      <c r="B8166" s="6"/>
      <c r="C8166" s="4">
        <v>48984</v>
      </c>
      <c r="D8166" s="5">
        <v>0.002982616424560547</v>
      </c>
      <c r="E8166" s="5">
        <f>C8166/60/60</f>
      </c>
    </row>
    <row x14ac:dyDescent="0.25" r="8167" customHeight="1" ht="18">
      <c r="A8167" s="4">
        <v>48990</v>
      </c>
      <c r="B8167" s="6"/>
      <c r="C8167" s="4">
        <v>48990</v>
      </c>
      <c r="D8167" s="5">
        <v>0.005929470062255859</v>
      </c>
      <c r="E8167" s="5">
        <f>C8167/60/60</f>
      </c>
    </row>
    <row x14ac:dyDescent="0.25" r="8168" customHeight="1" ht="18">
      <c r="A8168" s="4">
        <v>48996</v>
      </c>
      <c r="B8168" s="6"/>
      <c r="C8168" s="4">
        <v>48996</v>
      </c>
      <c r="D8168" s="5">
        <v>0.004217624664306641</v>
      </c>
      <c r="E8168" s="5">
        <f>C8168/60/60</f>
      </c>
    </row>
    <row x14ac:dyDescent="0.25" r="8169" customHeight="1" ht="18">
      <c r="A8169" s="4">
        <v>49002</v>
      </c>
      <c r="B8169" s="6"/>
      <c r="C8169" s="4">
        <v>49002</v>
      </c>
      <c r="D8169" s="5">
        <v>0.002658367156982422</v>
      </c>
      <c r="E8169" s="5">
        <f>C8169/60/60</f>
      </c>
    </row>
    <row x14ac:dyDescent="0.25" r="8170" customHeight="1" ht="18">
      <c r="A8170" s="4">
        <v>49008</v>
      </c>
      <c r="B8170" s="6"/>
      <c r="C8170" s="4">
        <v>49008</v>
      </c>
      <c r="D8170" s="5">
        <v>0.003540515899658203</v>
      </c>
      <c r="E8170" s="5">
        <f>C8170/60/60</f>
      </c>
    </row>
    <row x14ac:dyDescent="0.25" r="8171" customHeight="1" ht="18">
      <c r="A8171" s="4">
        <v>49014</v>
      </c>
      <c r="B8171" s="6"/>
      <c r="C8171" s="4">
        <v>49014</v>
      </c>
      <c r="D8171" s="5">
        <v>0.0037980079650878906</v>
      </c>
      <c r="E8171" s="5">
        <f>C8171/60/60</f>
      </c>
    </row>
    <row x14ac:dyDescent="0.25" r="8172" customHeight="1" ht="18">
      <c r="A8172" s="4">
        <v>49020</v>
      </c>
      <c r="B8172" s="6"/>
      <c r="C8172" s="4">
        <v>49020</v>
      </c>
      <c r="D8172" s="5">
        <v>0.003764629364013672</v>
      </c>
      <c r="E8172" s="5">
        <f>C8172/60/60</f>
      </c>
    </row>
    <row x14ac:dyDescent="0.25" r="8173" customHeight="1" ht="18">
      <c r="A8173" s="4">
        <v>49026</v>
      </c>
      <c r="B8173" s="6"/>
      <c r="C8173" s="4">
        <v>49026</v>
      </c>
      <c r="D8173" s="5">
        <v>0.003707408905029297</v>
      </c>
      <c r="E8173" s="5">
        <f>C8173/60/60</f>
      </c>
    </row>
    <row x14ac:dyDescent="0.25" r="8174" customHeight="1" ht="18">
      <c r="A8174" s="4">
        <v>49032</v>
      </c>
      <c r="B8174" s="6"/>
      <c r="C8174" s="4">
        <v>49032</v>
      </c>
      <c r="D8174" s="5">
        <v>0.003287792205810547</v>
      </c>
      <c r="E8174" s="5">
        <f>C8174/60/60</f>
      </c>
    </row>
    <row x14ac:dyDescent="0.25" r="8175" customHeight="1" ht="18">
      <c r="A8175" s="4">
        <v>49038</v>
      </c>
      <c r="B8175" s="6"/>
      <c r="C8175" s="4">
        <v>49038</v>
      </c>
      <c r="D8175" s="5">
        <v>0.004446506500244141</v>
      </c>
      <c r="E8175" s="5">
        <f>C8175/60/60</f>
      </c>
    </row>
    <row x14ac:dyDescent="0.25" r="8176" customHeight="1" ht="18">
      <c r="A8176" s="4">
        <v>49044</v>
      </c>
      <c r="B8176" s="6"/>
      <c r="C8176" s="4">
        <v>49044</v>
      </c>
      <c r="D8176" s="5">
        <v>0.0022149085998535156</v>
      </c>
      <c r="E8176" s="5">
        <f>C8176/60/60</f>
      </c>
    </row>
    <row x14ac:dyDescent="0.25" r="8177" customHeight="1" ht="18">
      <c r="A8177" s="4">
        <v>49050</v>
      </c>
      <c r="B8177" s="6"/>
      <c r="C8177" s="4">
        <v>49050</v>
      </c>
      <c r="D8177" s="5">
        <v>0.0023484230041503906</v>
      </c>
      <c r="E8177" s="5">
        <f>C8177/60/60</f>
      </c>
    </row>
    <row x14ac:dyDescent="0.25" r="8178" customHeight="1" ht="18">
      <c r="A8178" s="4">
        <v>49056</v>
      </c>
      <c r="B8178" s="6"/>
      <c r="C8178" s="4">
        <v>49056</v>
      </c>
      <c r="D8178" s="5">
        <v>0.003044605255126953</v>
      </c>
      <c r="E8178" s="5">
        <f>C8178/60/60</f>
      </c>
    </row>
    <row x14ac:dyDescent="0.25" r="8179" customHeight="1" ht="18">
      <c r="A8179" s="4">
        <v>49062</v>
      </c>
      <c r="B8179" s="6"/>
      <c r="C8179" s="4">
        <v>49062</v>
      </c>
      <c r="D8179" s="5">
        <v>0.004594326019287109</v>
      </c>
      <c r="E8179" s="5">
        <f>C8179/60/60</f>
      </c>
    </row>
    <row x14ac:dyDescent="0.25" r="8180" customHeight="1" ht="18">
      <c r="A8180" s="4">
        <v>49068</v>
      </c>
      <c r="B8180" s="6"/>
      <c r="C8180" s="4">
        <v>49068</v>
      </c>
      <c r="D8180" s="5">
        <v>0.002143383026123047</v>
      </c>
      <c r="E8180" s="5">
        <f>C8180/60/60</f>
      </c>
    </row>
    <row x14ac:dyDescent="0.25" r="8181" customHeight="1" ht="18">
      <c r="A8181" s="4">
        <v>49074</v>
      </c>
      <c r="B8181" s="6"/>
      <c r="C8181" s="4">
        <v>49074</v>
      </c>
      <c r="D8181" s="5">
        <v>0.004332065582275391</v>
      </c>
      <c r="E8181" s="5">
        <f>C8181/60/60</f>
      </c>
    </row>
    <row x14ac:dyDescent="0.25" r="8182" customHeight="1" ht="18">
      <c r="A8182" s="4">
        <v>49080</v>
      </c>
      <c r="B8182" s="6"/>
      <c r="C8182" s="4">
        <v>49080</v>
      </c>
      <c r="D8182" s="5">
        <v>0.005285739898681641</v>
      </c>
      <c r="E8182" s="5">
        <f>C8182/60/60</f>
      </c>
    </row>
    <row x14ac:dyDescent="0.25" r="8183" customHeight="1" ht="18">
      <c r="A8183" s="4">
        <v>49086</v>
      </c>
      <c r="B8183" s="6"/>
      <c r="C8183" s="4">
        <v>49086</v>
      </c>
      <c r="D8183" s="5">
        <v>0.002987384796142578</v>
      </c>
      <c r="E8183" s="5">
        <f>C8183/60/60</f>
      </c>
    </row>
    <row x14ac:dyDescent="0.25" r="8184" customHeight="1" ht="18">
      <c r="A8184" s="4">
        <v>49092</v>
      </c>
      <c r="B8184" s="6"/>
      <c r="C8184" s="4">
        <v>49092</v>
      </c>
      <c r="D8184" s="5">
        <v>0.002868175506591797</v>
      </c>
      <c r="E8184" s="5">
        <f>C8184/60/60</f>
      </c>
    </row>
    <row x14ac:dyDescent="0.25" r="8185" customHeight="1" ht="18">
      <c r="A8185" s="4">
        <v>49098</v>
      </c>
      <c r="B8185" s="6"/>
      <c r="C8185" s="4">
        <v>49098</v>
      </c>
      <c r="D8185" s="5">
        <v>0.002949237823486328</v>
      </c>
      <c r="E8185" s="5">
        <f>C8185/60/60</f>
      </c>
    </row>
    <row x14ac:dyDescent="0.25" r="8186" customHeight="1" ht="18">
      <c r="A8186" s="4">
        <v>49104</v>
      </c>
      <c r="B8186" s="6"/>
      <c r="C8186" s="4">
        <v>49104</v>
      </c>
      <c r="D8186" s="5">
        <v>0.004098415374755859</v>
      </c>
      <c r="E8186" s="5">
        <f>C8186/60/60</f>
      </c>
    </row>
    <row x14ac:dyDescent="0.25" r="8187" customHeight="1" ht="18">
      <c r="A8187" s="4">
        <v>49110</v>
      </c>
      <c r="B8187" s="6"/>
      <c r="C8187" s="4">
        <v>49110</v>
      </c>
      <c r="D8187" s="5">
        <v>0.0032722949981689453</v>
      </c>
      <c r="E8187" s="5">
        <f>C8187/60/60</f>
      </c>
    </row>
    <row x14ac:dyDescent="0.25" r="8188" customHeight="1" ht="18">
      <c r="A8188" s="4">
        <v>49116</v>
      </c>
      <c r="B8188" s="6"/>
      <c r="C8188" s="4">
        <v>49116</v>
      </c>
      <c r="D8188" s="5">
        <v>0.004365444183349609</v>
      </c>
      <c r="E8188" s="5">
        <f>C8188/60/60</f>
      </c>
    </row>
    <row x14ac:dyDescent="0.25" r="8189" customHeight="1" ht="18">
      <c r="A8189" s="4">
        <v>49122</v>
      </c>
      <c r="B8189" s="6"/>
      <c r="C8189" s="4">
        <v>49122</v>
      </c>
      <c r="D8189" s="5">
        <v>0.0029206275939941406</v>
      </c>
      <c r="E8189" s="5">
        <f>C8189/60/60</f>
      </c>
    </row>
    <row x14ac:dyDescent="0.25" r="8190" customHeight="1" ht="18">
      <c r="A8190" s="4">
        <v>49128</v>
      </c>
      <c r="B8190" s="6"/>
      <c r="C8190" s="4">
        <v>49128</v>
      </c>
      <c r="D8190" s="5">
        <v>0.0034737586975097656</v>
      </c>
      <c r="E8190" s="5">
        <f>C8190/60/60</f>
      </c>
    </row>
    <row x14ac:dyDescent="0.25" r="8191" customHeight="1" ht="18">
      <c r="A8191" s="4">
        <v>49134</v>
      </c>
      <c r="B8191" s="6"/>
      <c r="C8191" s="4">
        <v>49134</v>
      </c>
      <c r="D8191" s="5">
        <v>0.002391338348388672</v>
      </c>
      <c r="E8191" s="5">
        <f>C8191/60/60</f>
      </c>
    </row>
    <row x14ac:dyDescent="0.25" r="8192" customHeight="1" ht="18">
      <c r="A8192" s="4">
        <v>49140</v>
      </c>
      <c r="B8192" s="6"/>
      <c r="C8192" s="4">
        <v>49140</v>
      </c>
      <c r="D8192" s="5">
        <v>0.004274845123291016</v>
      </c>
      <c r="E8192" s="5">
        <f>C8192/60/60</f>
      </c>
    </row>
    <row x14ac:dyDescent="0.25" r="8193" customHeight="1" ht="18">
      <c r="A8193" s="4">
        <v>49146</v>
      </c>
      <c r="B8193" s="6"/>
      <c r="C8193" s="4">
        <v>49146</v>
      </c>
      <c r="D8193" s="5">
        <v>0.0014281272888183594</v>
      </c>
      <c r="E8193" s="5">
        <f>C8193/60/60</f>
      </c>
    </row>
    <row x14ac:dyDescent="0.25" r="8194" customHeight="1" ht="18">
      <c r="A8194" s="4">
        <v>49152</v>
      </c>
      <c r="B8194" s="6"/>
      <c r="C8194" s="4">
        <v>49152</v>
      </c>
      <c r="D8194" s="5">
        <v>0.003669261932373047</v>
      </c>
      <c r="E8194" s="5">
        <f>C8194/60/60</f>
      </c>
    </row>
    <row x14ac:dyDescent="0.25" r="8195" customHeight="1" ht="18">
      <c r="A8195" s="4">
        <v>49158</v>
      </c>
      <c r="B8195" s="6"/>
      <c r="C8195" s="4">
        <v>49158</v>
      </c>
      <c r="D8195" s="5">
        <v>0.0030159950256347656</v>
      </c>
      <c r="E8195" s="5">
        <f>C8195/60/60</f>
      </c>
    </row>
    <row x14ac:dyDescent="0.25" r="8196" customHeight="1" ht="18">
      <c r="A8196" s="4">
        <v>49164</v>
      </c>
      <c r="B8196" s="6"/>
      <c r="C8196" s="4">
        <v>49164</v>
      </c>
      <c r="D8196" s="5">
        <v>0.002014636993408203</v>
      </c>
      <c r="E8196" s="5">
        <f>C8196/60/60</f>
      </c>
    </row>
    <row x14ac:dyDescent="0.25" r="8197" customHeight="1" ht="18">
      <c r="A8197" s="4">
        <v>49170</v>
      </c>
      <c r="B8197" s="6"/>
      <c r="C8197" s="4">
        <v>49170</v>
      </c>
      <c r="D8197" s="5">
        <v>0.003478527069091797</v>
      </c>
      <c r="E8197" s="5">
        <f>C8197/60/60</f>
      </c>
    </row>
    <row x14ac:dyDescent="0.25" r="8198" customHeight="1" ht="18">
      <c r="A8198" s="4">
        <v>49176</v>
      </c>
      <c r="B8198" s="6"/>
      <c r="C8198" s="4">
        <v>49176</v>
      </c>
      <c r="D8198" s="5">
        <v>0.004575252532958984</v>
      </c>
      <c r="E8198" s="5">
        <f>C8198/60/60</f>
      </c>
    </row>
    <row x14ac:dyDescent="0.25" r="8199" customHeight="1" ht="18">
      <c r="A8199" s="4">
        <v>49182</v>
      </c>
      <c r="B8199" s="6"/>
      <c r="C8199" s="4">
        <v>49182</v>
      </c>
      <c r="D8199" s="5">
        <v>0.005748271942138672</v>
      </c>
      <c r="E8199" s="5">
        <f>C8199/60/60</f>
      </c>
    </row>
    <row x14ac:dyDescent="0.25" r="8200" customHeight="1" ht="18">
      <c r="A8200" s="4">
        <v>49188</v>
      </c>
      <c r="B8200" s="6"/>
      <c r="C8200" s="4">
        <v>49188</v>
      </c>
      <c r="D8200" s="5">
        <v>0.0018858909606933594</v>
      </c>
      <c r="E8200" s="5">
        <f>C8200/60/60</f>
      </c>
    </row>
    <row x14ac:dyDescent="0.25" r="8201" customHeight="1" ht="18">
      <c r="A8201" s="4">
        <v>49194</v>
      </c>
      <c r="B8201" s="6"/>
      <c r="C8201" s="4">
        <v>49194</v>
      </c>
      <c r="D8201" s="5">
        <v>0.0032973289489746094</v>
      </c>
      <c r="E8201" s="5">
        <f>C8201/60/60</f>
      </c>
    </row>
    <row x14ac:dyDescent="0.25" r="8202" customHeight="1" ht="18">
      <c r="A8202" s="4">
        <v>49200</v>
      </c>
      <c r="B8202" s="6"/>
      <c r="C8202" s="4">
        <v>49200</v>
      </c>
      <c r="D8202" s="5">
        <v>0.0037407875061035156</v>
      </c>
      <c r="E8202" s="5">
        <f>C8202/60/60</f>
      </c>
    </row>
    <row x14ac:dyDescent="0.25" r="8203" customHeight="1" ht="18">
      <c r="A8203" s="4">
        <v>49206</v>
      </c>
      <c r="B8203" s="6"/>
      <c r="C8203" s="4">
        <v>49206</v>
      </c>
      <c r="D8203" s="5">
        <v>0.005428791046142578</v>
      </c>
      <c r="E8203" s="5">
        <f>C8203/60/60</f>
      </c>
    </row>
    <row x14ac:dyDescent="0.25" r="8204" customHeight="1" ht="18">
      <c r="A8204" s="4">
        <v>49212</v>
      </c>
      <c r="B8204" s="6"/>
      <c r="C8204" s="4">
        <v>49212</v>
      </c>
      <c r="D8204" s="5">
        <v>0.0032019615173339844</v>
      </c>
      <c r="E8204" s="5">
        <f>C8204/60/60</f>
      </c>
    </row>
    <row x14ac:dyDescent="0.25" r="8205" customHeight="1" ht="18">
      <c r="A8205" s="4">
        <v>49218</v>
      </c>
      <c r="B8205" s="6"/>
      <c r="C8205" s="4">
        <v>49218</v>
      </c>
      <c r="D8205" s="5">
        <v>0.004441738128662109</v>
      </c>
      <c r="E8205" s="5">
        <f>C8205/60/60</f>
      </c>
    </row>
    <row x14ac:dyDescent="0.25" r="8206" customHeight="1" ht="18">
      <c r="A8206" s="4">
        <v>49224</v>
      </c>
      <c r="B8206" s="6"/>
      <c r="C8206" s="4">
        <v>49224</v>
      </c>
      <c r="D8206" s="5">
        <v>0.002353191375732422</v>
      </c>
      <c r="E8206" s="5">
        <f>C8206/60/60</f>
      </c>
    </row>
    <row x14ac:dyDescent="0.25" r="8207" customHeight="1" ht="18">
      <c r="A8207" s="4">
        <v>49230</v>
      </c>
      <c r="B8207" s="6"/>
      <c r="C8207" s="4">
        <v>49230</v>
      </c>
      <c r="D8207" s="5">
        <v>0.0015234947204589844</v>
      </c>
      <c r="E8207" s="5">
        <f>C8207/60/60</f>
      </c>
    </row>
    <row x14ac:dyDescent="0.25" r="8208" customHeight="1" ht="18">
      <c r="A8208" s="4">
        <v>49236</v>
      </c>
      <c r="B8208" s="6"/>
      <c r="C8208" s="4">
        <v>49236</v>
      </c>
      <c r="D8208" s="5">
        <v>0.0038361549377441406</v>
      </c>
      <c r="E8208" s="5">
        <f>C8208/60/60</f>
      </c>
    </row>
    <row x14ac:dyDescent="0.25" r="8209" customHeight="1" ht="18">
      <c r="A8209" s="4">
        <v>49242</v>
      </c>
      <c r="B8209" s="6"/>
      <c r="C8209" s="4">
        <v>49242</v>
      </c>
      <c r="D8209" s="5">
        <v>0.002963542938232422</v>
      </c>
      <c r="E8209" s="5">
        <f>C8209/60/60</f>
      </c>
    </row>
    <row x14ac:dyDescent="0.25" r="8210" customHeight="1" ht="18">
      <c r="A8210" s="4">
        <v>49248</v>
      </c>
      <c r="B8210" s="6"/>
      <c r="C8210" s="4">
        <v>49248</v>
      </c>
      <c r="D8210" s="5">
        <v>0.002962350845336914</v>
      </c>
      <c r="E8210" s="5">
        <f>C8210/60/60</f>
      </c>
    </row>
    <row x14ac:dyDescent="0.25" r="8211" customHeight="1" ht="18">
      <c r="A8211" s="4">
        <v>49254</v>
      </c>
      <c r="B8211" s="6"/>
      <c r="C8211" s="4">
        <v>49254</v>
      </c>
      <c r="D8211" s="5">
        <v>0.004107952117919922</v>
      </c>
      <c r="E8211" s="5">
        <f>C8211/60/60</f>
      </c>
    </row>
    <row x14ac:dyDescent="0.25" r="8212" customHeight="1" ht="18">
      <c r="A8212" s="4">
        <v>49260</v>
      </c>
      <c r="B8212" s="6"/>
      <c r="C8212" s="4">
        <v>49260</v>
      </c>
      <c r="D8212" s="5">
        <v>0.003402233123779297</v>
      </c>
      <c r="E8212" s="5">
        <f>C8212/60/60</f>
      </c>
    </row>
    <row x14ac:dyDescent="0.25" r="8213" customHeight="1" ht="18">
      <c r="A8213" s="4">
        <v>49266</v>
      </c>
      <c r="B8213" s="6"/>
      <c r="C8213" s="4">
        <v>49266</v>
      </c>
      <c r="D8213" s="5">
        <v>0.002834796905517578</v>
      </c>
      <c r="E8213" s="5">
        <f>C8213/60/60</f>
      </c>
    </row>
    <row x14ac:dyDescent="0.25" r="8214" customHeight="1" ht="18">
      <c r="A8214" s="4">
        <v>49272</v>
      </c>
      <c r="B8214" s="6"/>
      <c r="C8214" s="4">
        <v>49272</v>
      </c>
      <c r="D8214" s="5">
        <v>0.002949237823486328</v>
      </c>
      <c r="E8214" s="5">
        <f>C8214/60/60</f>
      </c>
    </row>
    <row x14ac:dyDescent="0.25" r="8215" customHeight="1" ht="18">
      <c r="A8215" s="4">
        <v>49278</v>
      </c>
      <c r="B8215" s="6"/>
      <c r="C8215" s="4">
        <v>49278</v>
      </c>
      <c r="D8215" s="5">
        <v>0.002887248992919922</v>
      </c>
      <c r="E8215" s="5">
        <f>C8215/60/60</f>
      </c>
    </row>
    <row x14ac:dyDescent="0.25" r="8216" customHeight="1" ht="18">
      <c r="A8216" s="4">
        <v>49284</v>
      </c>
      <c r="B8216" s="6"/>
      <c r="C8216" s="4">
        <v>49284</v>
      </c>
      <c r="D8216" s="5">
        <v>0.0018286705017089844</v>
      </c>
      <c r="E8216" s="5">
        <f>C8216/60/60</f>
      </c>
    </row>
    <row x14ac:dyDescent="0.25" r="8217" customHeight="1" ht="18">
      <c r="A8217" s="4">
        <v>49290</v>
      </c>
      <c r="B8217" s="6"/>
      <c r="C8217" s="4">
        <v>49290</v>
      </c>
      <c r="D8217" s="5">
        <v>0.0034165382385253906</v>
      </c>
      <c r="E8217" s="5">
        <f>C8217/60/60</f>
      </c>
    </row>
    <row x14ac:dyDescent="0.25" r="8218" customHeight="1" ht="18">
      <c r="A8218" s="4">
        <v>49296</v>
      </c>
      <c r="B8218" s="6"/>
      <c r="C8218" s="4">
        <v>49296</v>
      </c>
      <c r="D8218" s="5">
        <v>0.004084110260009766</v>
      </c>
      <c r="E8218" s="5">
        <f>C8218/60/60</f>
      </c>
    </row>
    <row x14ac:dyDescent="0.25" r="8219" customHeight="1" ht="18">
      <c r="A8219" s="4">
        <v>49302</v>
      </c>
      <c r="B8219" s="6"/>
      <c r="C8219" s="4">
        <v>49302</v>
      </c>
      <c r="D8219" s="5">
        <v>0.003006458282470703</v>
      </c>
      <c r="E8219" s="5">
        <f>C8219/60/60</f>
      </c>
    </row>
    <row x14ac:dyDescent="0.25" r="8220" customHeight="1" ht="18">
      <c r="A8220" s="4">
        <v>49308</v>
      </c>
      <c r="B8220" s="6"/>
      <c r="C8220" s="4">
        <v>49308</v>
      </c>
      <c r="D8220" s="5">
        <v>0.003139972686767578</v>
      </c>
      <c r="E8220" s="5">
        <f>C8220/60/60</f>
      </c>
    </row>
    <row x14ac:dyDescent="0.25" r="8221" customHeight="1" ht="18">
      <c r="A8221" s="4">
        <v>49314</v>
      </c>
      <c r="B8221" s="6"/>
      <c r="C8221" s="4">
        <v>49314</v>
      </c>
      <c r="D8221" s="5">
        <v>0.005726814270019531</v>
      </c>
      <c r="E8221" s="5">
        <f>C8221/60/60</f>
      </c>
    </row>
    <row x14ac:dyDescent="0.25" r="8222" customHeight="1" ht="18">
      <c r="A8222" s="4">
        <v>49320</v>
      </c>
      <c r="B8222" s="6"/>
      <c r="C8222" s="4">
        <v>49320</v>
      </c>
      <c r="D8222" s="5">
        <v>0.0033402442932128906</v>
      </c>
      <c r="E8222" s="5">
        <f>C8222/60/60</f>
      </c>
    </row>
    <row x14ac:dyDescent="0.25" r="8223" customHeight="1" ht="18">
      <c r="A8223" s="4">
        <v>49326</v>
      </c>
      <c r="B8223" s="6"/>
      <c r="C8223" s="4">
        <v>49326</v>
      </c>
      <c r="D8223" s="5">
        <v>0.0035643577575683594</v>
      </c>
      <c r="E8223" s="5">
        <f>C8223/60/60</f>
      </c>
    </row>
    <row x14ac:dyDescent="0.25" r="8224" customHeight="1" ht="18">
      <c r="A8224" s="4">
        <v>49332</v>
      </c>
      <c r="B8224" s="6"/>
      <c r="C8224" s="4">
        <v>49332</v>
      </c>
      <c r="D8224" s="5">
        <v>0.0014567375183105469</v>
      </c>
      <c r="E8224" s="5">
        <f>C8224/60/60</f>
      </c>
    </row>
    <row x14ac:dyDescent="0.25" r="8225" customHeight="1" ht="18">
      <c r="A8225" s="4">
        <v>49338</v>
      </c>
      <c r="B8225" s="6"/>
      <c r="C8225" s="4">
        <v>49338</v>
      </c>
      <c r="D8225" s="5">
        <v>0.004007816314697266</v>
      </c>
      <c r="E8225" s="5">
        <f>C8225/60/60</f>
      </c>
    </row>
    <row x14ac:dyDescent="0.25" r="8226" customHeight="1" ht="18">
      <c r="A8226" s="4">
        <v>49344</v>
      </c>
      <c r="B8226" s="6"/>
      <c r="C8226" s="4">
        <v>49344</v>
      </c>
      <c r="D8226" s="5">
        <v>0.004270076751708984</v>
      </c>
      <c r="E8226" s="5">
        <f>C8226/60/60</f>
      </c>
    </row>
    <row x14ac:dyDescent="0.25" r="8227" customHeight="1" ht="18">
      <c r="A8227" s="4">
        <v>49350</v>
      </c>
      <c r="B8227" s="6"/>
      <c r="C8227" s="4">
        <v>49350</v>
      </c>
      <c r="D8227" s="5">
        <v>0.005490779876708984</v>
      </c>
      <c r="E8227" s="5">
        <f>C8227/60/60</f>
      </c>
    </row>
    <row x14ac:dyDescent="0.25" r="8228" customHeight="1" ht="18">
      <c r="A8228" s="4">
        <v>49356</v>
      </c>
      <c r="B8228" s="6"/>
      <c r="C8228" s="4">
        <v>49356</v>
      </c>
      <c r="D8228" s="5">
        <v>0.0025391578674316406</v>
      </c>
      <c r="E8228" s="5">
        <f>C8228/60/60</f>
      </c>
    </row>
    <row x14ac:dyDescent="0.25" r="8229" customHeight="1" ht="18">
      <c r="A8229" s="4">
        <v>49362</v>
      </c>
      <c r="B8229" s="6"/>
      <c r="C8229" s="4">
        <v>49362</v>
      </c>
      <c r="D8229" s="5">
        <v>0.0033974647521972656</v>
      </c>
      <c r="E8229" s="5">
        <f>C8229/60/60</f>
      </c>
    </row>
    <row x14ac:dyDescent="0.25" r="8230" customHeight="1" ht="18">
      <c r="A8230" s="4">
        <v>49368</v>
      </c>
      <c r="B8230" s="6"/>
      <c r="C8230" s="4">
        <v>49368</v>
      </c>
      <c r="D8230" s="5">
        <v>0.004608631134033203</v>
      </c>
      <c r="E8230" s="5">
        <f>C8230/60/60</f>
      </c>
    </row>
    <row x14ac:dyDescent="0.25" r="8231" customHeight="1" ht="18">
      <c r="A8231" s="4">
        <v>49374</v>
      </c>
      <c r="B8231" s="6"/>
      <c r="C8231" s="4">
        <v>49374</v>
      </c>
      <c r="D8231" s="5">
        <v>0.0038123130798339844</v>
      </c>
      <c r="E8231" s="5">
        <f>C8231/60/60</f>
      </c>
    </row>
    <row x14ac:dyDescent="0.25" r="8232" customHeight="1" ht="18">
      <c r="A8232" s="4">
        <v>49380</v>
      </c>
      <c r="B8232" s="6"/>
      <c r="C8232" s="4">
        <v>49380</v>
      </c>
      <c r="D8232" s="5">
        <v>0.003464221954345703</v>
      </c>
      <c r="E8232" s="5">
        <f>C8232/60/60</f>
      </c>
    </row>
    <row x14ac:dyDescent="0.25" r="8233" customHeight="1" ht="18">
      <c r="A8233" s="4">
        <v>49386</v>
      </c>
      <c r="B8233" s="6"/>
      <c r="C8233" s="4">
        <v>49386</v>
      </c>
      <c r="D8233" s="5">
        <v>0.0038933753967285156</v>
      </c>
      <c r="E8233" s="5">
        <f>C8233/60/60</f>
      </c>
    </row>
    <row x14ac:dyDescent="0.25" r="8234" customHeight="1" ht="18">
      <c r="A8234" s="4">
        <v>49392</v>
      </c>
      <c r="B8234" s="6"/>
      <c r="C8234" s="4">
        <v>49392</v>
      </c>
      <c r="D8234" s="5">
        <v>0.003521442413330078</v>
      </c>
      <c r="E8234" s="5">
        <f>C8234/60/60</f>
      </c>
    </row>
    <row x14ac:dyDescent="0.25" r="8235" customHeight="1" ht="18">
      <c r="A8235" s="4">
        <v>49398</v>
      </c>
      <c r="B8235" s="6"/>
      <c r="C8235" s="4">
        <v>49398</v>
      </c>
      <c r="D8235" s="5">
        <v>0.003945827484130859</v>
      </c>
      <c r="E8235" s="5">
        <f>C8235/60/60</f>
      </c>
    </row>
    <row x14ac:dyDescent="0.25" r="8236" customHeight="1" ht="18">
      <c r="A8236" s="4">
        <v>49404</v>
      </c>
      <c r="B8236" s="6"/>
      <c r="C8236" s="4">
        <v>49404</v>
      </c>
      <c r="D8236" s="5">
        <v>0.0034737586975097656</v>
      </c>
      <c r="E8236" s="5">
        <f>C8236/60/60</f>
      </c>
    </row>
    <row x14ac:dyDescent="0.25" r="8237" customHeight="1" ht="18">
      <c r="A8237" s="4">
        <v>49410</v>
      </c>
      <c r="B8237" s="6"/>
      <c r="C8237" s="4">
        <v>49410</v>
      </c>
      <c r="D8237" s="5">
        <v>0.002853870391845703</v>
      </c>
      <c r="E8237" s="5">
        <f>C8237/60/60</f>
      </c>
    </row>
    <row x14ac:dyDescent="0.25" r="8238" customHeight="1" ht="18">
      <c r="A8238" s="4">
        <v>49416</v>
      </c>
      <c r="B8238" s="6"/>
      <c r="C8238" s="4">
        <v>49416</v>
      </c>
      <c r="D8238" s="5">
        <v>0.005171298980712891</v>
      </c>
      <c r="E8238" s="5">
        <f>C8238/60/60</f>
      </c>
    </row>
    <row x14ac:dyDescent="0.25" r="8239" customHeight="1" ht="18">
      <c r="A8239" s="4">
        <v>49422</v>
      </c>
      <c r="B8239" s="6"/>
      <c r="C8239" s="4">
        <v>49422</v>
      </c>
      <c r="D8239" s="5">
        <v>0.0028252601623535156</v>
      </c>
      <c r="E8239" s="5">
        <f>C8239/60/60</f>
      </c>
    </row>
    <row x14ac:dyDescent="0.25" r="8240" customHeight="1" ht="18">
      <c r="A8240" s="4">
        <v>49428</v>
      </c>
      <c r="B8240" s="6"/>
      <c r="C8240" s="4">
        <v>49428</v>
      </c>
      <c r="D8240" s="5">
        <v>0.004312992095947266</v>
      </c>
      <c r="E8240" s="5">
        <f>C8240/60/60</f>
      </c>
    </row>
    <row x14ac:dyDescent="0.25" r="8241" customHeight="1" ht="18">
      <c r="A8241" s="4">
        <v>49434</v>
      </c>
      <c r="B8241" s="6"/>
      <c r="C8241" s="4">
        <v>49434</v>
      </c>
      <c r="D8241" s="5">
        <v>0.003249645233154297</v>
      </c>
      <c r="E8241" s="5">
        <f>C8241/60/60</f>
      </c>
    </row>
    <row x14ac:dyDescent="0.25" r="8242" customHeight="1" ht="18">
      <c r="A8242" s="4">
        <v>49440</v>
      </c>
      <c r="B8242" s="6"/>
      <c r="C8242" s="4">
        <v>49440</v>
      </c>
      <c r="D8242" s="5">
        <v>0.0010752677917480469</v>
      </c>
      <c r="E8242" s="5">
        <f>C8242/60/60</f>
      </c>
    </row>
    <row x14ac:dyDescent="0.25" r="8243" customHeight="1" ht="18">
      <c r="A8243" s="4">
        <v>49446</v>
      </c>
      <c r="B8243" s="6"/>
      <c r="C8243" s="4">
        <v>49446</v>
      </c>
      <c r="D8243" s="5">
        <v>0.0038552284240722656</v>
      </c>
      <c r="E8243" s="5">
        <f>C8243/60/60</f>
      </c>
    </row>
    <row x14ac:dyDescent="0.25" r="8244" customHeight="1" ht="18">
      <c r="A8244" s="4">
        <v>49452</v>
      </c>
      <c r="B8244" s="6"/>
      <c r="C8244" s="4">
        <v>49452</v>
      </c>
      <c r="D8244" s="5">
        <v>0.0029778480529785156</v>
      </c>
      <c r="E8244" s="5">
        <f>C8244/60/60</f>
      </c>
    </row>
    <row x14ac:dyDescent="0.25" r="8245" customHeight="1" ht="18">
      <c r="A8245" s="4">
        <v>49458</v>
      </c>
      <c r="B8245" s="6"/>
      <c r="C8245" s="4">
        <v>49458</v>
      </c>
      <c r="D8245" s="5">
        <v>0.003612041473388672</v>
      </c>
      <c r="E8245" s="5">
        <f>C8245/60/60</f>
      </c>
    </row>
    <row x14ac:dyDescent="0.25" r="8246" customHeight="1" ht="18">
      <c r="A8246" s="4">
        <v>49464</v>
      </c>
      <c r="B8246" s="6"/>
      <c r="C8246" s="4">
        <v>49464</v>
      </c>
      <c r="D8246" s="5">
        <v>0.003859996795654297</v>
      </c>
      <c r="E8246" s="5">
        <f>C8246/60/60</f>
      </c>
    </row>
    <row x14ac:dyDescent="0.25" r="8247" customHeight="1" ht="18">
      <c r="A8247" s="4">
        <v>49470</v>
      </c>
      <c r="B8247" s="6"/>
      <c r="C8247" s="4">
        <v>49470</v>
      </c>
      <c r="D8247" s="5">
        <v>0.003969669342041016</v>
      </c>
      <c r="E8247" s="5">
        <f>C8247/60/60</f>
      </c>
    </row>
    <row x14ac:dyDescent="0.25" r="8248" customHeight="1" ht="18">
      <c r="A8248" s="4">
        <v>49476</v>
      </c>
      <c r="B8248" s="6"/>
      <c r="C8248" s="4">
        <v>49476</v>
      </c>
      <c r="D8248" s="5">
        <v>0.004618167877197266</v>
      </c>
      <c r="E8248" s="5">
        <f>C8248/60/60</f>
      </c>
    </row>
    <row x14ac:dyDescent="0.25" r="8249" customHeight="1" ht="18">
      <c r="A8249" s="4">
        <v>49482</v>
      </c>
      <c r="B8249" s="6"/>
      <c r="C8249" s="4">
        <v>49482</v>
      </c>
      <c r="D8249" s="5">
        <v>0.005853176116943359</v>
      </c>
      <c r="E8249" s="5">
        <f>C8249/60/60</f>
      </c>
    </row>
    <row x14ac:dyDescent="0.25" r="8250" customHeight="1" ht="18">
      <c r="A8250" s="4">
        <v>49488</v>
      </c>
      <c r="B8250" s="6"/>
      <c r="C8250" s="4">
        <v>49488</v>
      </c>
      <c r="D8250" s="5">
        <v>0.002968311309814453</v>
      </c>
      <c r="E8250" s="5">
        <f>C8250/60/60</f>
      </c>
    </row>
    <row x14ac:dyDescent="0.25" r="8251" customHeight="1" ht="18">
      <c r="A8251" s="4">
        <v>49494</v>
      </c>
      <c r="B8251" s="6"/>
      <c r="C8251" s="4">
        <v>49494</v>
      </c>
      <c r="D8251" s="5">
        <v>0.004370212554931641</v>
      </c>
      <c r="E8251" s="5">
        <f>C8251/60/60</f>
      </c>
    </row>
    <row x14ac:dyDescent="0.25" r="8252" customHeight="1" ht="18">
      <c r="A8252" s="4">
        <v>49500</v>
      </c>
      <c r="B8252" s="6"/>
      <c r="C8252" s="4">
        <v>49500</v>
      </c>
      <c r="D8252" s="5">
        <v>0.0024056434631347656</v>
      </c>
      <c r="E8252" s="5">
        <f>C8252/60/60</f>
      </c>
    </row>
    <row x14ac:dyDescent="0.25" r="8253" customHeight="1" ht="18">
      <c r="A8253" s="4">
        <v>49506</v>
      </c>
      <c r="B8253" s="6"/>
      <c r="C8253" s="4">
        <v>49506</v>
      </c>
      <c r="D8253" s="5">
        <v>0.004303455352783203</v>
      </c>
      <c r="E8253" s="5">
        <f>C8253/60/60</f>
      </c>
    </row>
    <row x14ac:dyDescent="0.25" r="8254" customHeight="1" ht="18">
      <c r="A8254" s="4">
        <v>49512</v>
      </c>
      <c r="B8254" s="6"/>
      <c r="C8254" s="4">
        <v>49512</v>
      </c>
      <c r="D8254" s="5">
        <v>0.004236698150634766</v>
      </c>
      <c r="E8254" s="5">
        <f>C8254/60/60</f>
      </c>
    </row>
    <row x14ac:dyDescent="0.25" r="8255" customHeight="1" ht="18">
      <c r="A8255" s="4">
        <v>49518</v>
      </c>
      <c r="B8255" s="6"/>
      <c r="C8255" s="4">
        <v>49518</v>
      </c>
      <c r="D8255" s="5">
        <v>0.002448558807373047</v>
      </c>
      <c r="E8255" s="5">
        <f>C8255/60/60</f>
      </c>
    </row>
    <row x14ac:dyDescent="0.25" r="8256" customHeight="1" ht="18">
      <c r="A8256" s="4">
        <v>49524</v>
      </c>
      <c r="B8256" s="6"/>
      <c r="C8256" s="4">
        <v>49524</v>
      </c>
      <c r="D8256" s="5">
        <v>0.004627704620361328</v>
      </c>
      <c r="E8256" s="5">
        <f>C8256/60/60</f>
      </c>
    </row>
    <row x14ac:dyDescent="0.25" r="8257" customHeight="1" ht="18">
      <c r="A8257" s="4">
        <v>49530</v>
      </c>
      <c r="B8257" s="6"/>
      <c r="C8257" s="4">
        <v>49530</v>
      </c>
      <c r="D8257" s="5">
        <v>0.0030303001403808594</v>
      </c>
      <c r="E8257" s="5">
        <f>C8257/60/60</f>
      </c>
    </row>
    <row x14ac:dyDescent="0.25" r="8258" customHeight="1" ht="18">
      <c r="A8258" s="4">
        <v>49536</v>
      </c>
      <c r="B8258" s="6"/>
      <c r="C8258" s="4">
        <v>49536</v>
      </c>
      <c r="D8258" s="5">
        <v>0.0022745132446289062</v>
      </c>
      <c r="E8258" s="5">
        <f>C8258/60/60</f>
      </c>
    </row>
    <row x14ac:dyDescent="0.25" r="8259" customHeight="1" ht="18">
      <c r="A8259" s="4">
        <v>49542</v>
      </c>
      <c r="B8259" s="6"/>
      <c r="C8259" s="4">
        <v>49542</v>
      </c>
      <c r="D8259" s="5">
        <v>0.0027167797088623047</v>
      </c>
      <c r="E8259" s="5">
        <f>C8259/60/60</f>
      </c>
    </row>
    <row x14ac:dyDescent="0.25" r="8260" customHeight="1" ht="18">
      <c r="A8260" s="4">
        <v>49548</v>
      </c>
      <c r="B8260" s="6"/>
      <c r="C8260" s="4">
        <v>49548</v>
      </c>
      <c r="D8260" s="5">
        <v>0.003345012664794922</v>
      </c>
      <c r="E8260" s="5">
        <f>C8260/60/60</f>
      </c>
    </row>
    <row x14ac:dyDescent="0.25" r="8261" customHeight="1" ht="18">
      <c r="A8261" s="4">
        <v>49554</v>
      </c>
      <c r="B8261" s="6"/>
      <c r="C8261" s="4">
        <v>49554</v>
      </c>
      <c r="D8261" s="5">
        <v>0.0033020973205566406</v>
      </c>
      <c r="E8261" s="5">
        <f>C8261/60/60</f>
      </c>
    </row>
    <row x14ac:dyDescent="0.25" r="8262" customHeight="1" ht="18">
      <c r="A8262" s="4">
        <v>49560</v>
      </c>
      <c r="B8262" s="6"/>
      <c r="C8262" s="4">
        <v>49560</v>
      </c>
      <c r="D8262" s="5">
        <v>0.002906322479248047</v>
      </c>
      <c r="E8262" s="5">
        <f>C8262/60/60</f>
      </c>
    </row>
    <row x14ac:dyDescent="0.25" r="8263" customHeight="1" ht="18">
      <c r="A8263" s="4">
        <v>49566</v>
      </c>
      <c r="B8263" s="6"/>
      <c r="C8263" s="4">
        <v>49566</v>
      </c>
      <c r="D8263" s="5">
        <v>0.002586841583251953</v>
      </c>
      <c r="E8263" s="5">
        <f>C8263/60/60</f>
      </c>
    </row>
    <row x14ac:dyDescent="0.25" r="8264" customHeight="1" ht="18">
      <c r="A8264" s="4">
        <v>49572</v>
      </c>
      <c r="B8264" s="6"/>
      <c r="C8264" s="4">
        <v>49572</v>
      </c>
      <c r="D8264" s="5">
        <v>0.0032591819763183594</v>
      </c>
      <c r="E8264" s="5">
        <f>C8264/60/60</f>
      </c>
    </row>
    <row x14ac:dyDescent="0.25" r="8265" customHeight="1" ht="18">
      <c r="A8265" s="4">
        <v>49578</v>
      </c>
      <c r="B8265" s="6"/>
      <c r="C8265" s="4">
        <v>49578</v>
      </c>
      <c r="D8265" s="5">
        <v>0.003731250762939453</v>
      </c>
      <c r="E8265" s="5">
        <f>C8265/60/60</f>
      </c>
    </row>
    <row x14ac:dyDescent="0.25" r="8266" customHeight="1" ht="18">
      <c r="A8266" s="4">
        <v>49584</v>
      </c>
      <c r="B8266" s="6"/>
      <c r="C8266" s="4">
        <v>49584</v>
      </c>
      <c r="D8266" s="5">
        <v>0.002377033233642578</v>
      </c>
      <c r="E8266" s="5">
        <f>C8266/60/60</f>
      </c>
    </row>
    <row x14ac:dyDescent="0.25" r="8267" customHeight="1" ht="18">
      <c r="A8267" s="4">
        <v>49590</v>
      </c>
      <c r="B8267" s="6"/>
      <c r="C8267" s="4">
        <v>49590</v>
      </c>
      <c r="D8267" s="5">
        <v>0.006425428669899702</v>
      </c>
      <c r="E8267" s="5">
        <f>C8267/60/60</f>
      </c>
    </row>
    <row x14ac:dyDescent="0.25" r="8268" customHeight="1" ht="18">
      <c r="A8268" s="4">
        <v>49596</v>
      </c>
      <c r="B8268" s="6"/>
      <c r="C8268" s="4">
        <v>49596</v>
      </c>
      <c r="D8268" s="5">
        <v>0.0018095970153808594</v>
      </c>
      <c r="E8268" s="5">
        <f>C8268/60/60</f>
      </c>
    </row>
    <row x14ac:dyDescent="0.25" r="8269" customHeight="1" ht="18">
      <c r="A8269" s="4">
        <v>49602</v>
      </c>
      <c r="B8269" s="6"/>
      <c r="C8269" s="4">
        <v>49602</v>
      </c>
      <c r="D8269" s="5">
        <v>0.003349781036376953</v>
      </c>
      <c r="E8269" s="5">
        <f>C8269/60/60</f>
      </c>
    </row>
    <row x14ac:dyDescent="0.25" r="8270" customHeight="1" ht="18">
      <c r="A8270" s="4">
        <v>49608</v>
      </c>
      <c r="B8270" s="6"/>
      <c r="C8270" s="4">
        <v>49608</v>
      </c>
      <c r="D8270" s="5">
        <v>0.0022661685943603516</v>
      </c>
      <c r="E8270" s="5">
        <f>C8270/60/60</f>
      </c>
    </row>
    <row x14ac:dyDescent="0.25" r="8271" customHeight="1" ht="18">
      <c r="A8271" s="4">
        <v>49614</v>
      </c>
      <c r="B8271" s="6"/>
      <c r="C8271" s="4">
        <v>49614</v>
      </c>
      <c r="D8271" s="5">
        <v>0.00339508056640625</v>
      </c>
      <c r="E8271" s="5">
        <f>C8271/60/60</f>
      </c>
    </row>
    <row x14ac:dyDescent="0.25" r="8272" customHeight="1" ht="18">
      <c r="A8272" s="4">
        <v>49620</v>
      </c>
      <c r="B8272" s="6"/>
      <c r="C8272" s="4">
        <v>49620</v>
      </c>
      <c r="D8272" s="5">
        <v>0.002086162567138672</v>
      </c>
      <c r="E8272" s="5">
        <f>C8272/60/60</f>
      </c>
    </row>
    <row x14ac:dyDescent="0.25" r="8273" customHeight="1" ht="18">
      <c r="A8273" s="4">
        <v>49626</v>
      </c>
      <c r="B8273" s="6"/>
      <c r="C8273" s="4">
        <v>49626</v>
      </c>
      <c r="D8273" s="5">
        <v>0.004589557647705078</v>
      </c>
      <c r="E8273" s="5">
        <f>C8273/60/60</f>
      </c>
    </row>
    <row x14ac:dyDescent="0.25" r="8274" customHeight="1" ht="18">
      <c r="A8274" s="4">
        <v>49632</v>
      </c>
      <c r="B8274" s="6"/>
      <c r="C8274" s="4">
        <v>49632</v>
      </c>
      <c r="D8274" s="5">
        <v>0.002701282501220703</v>
      </c>
      <c r="E8274" s="5">
        <f>C8274/60/60</f>
      </c>
    </row>
    <row x14ac:dyDescent="0.25" r="8275" customHeight="1" ht="18">
      <c r="A8275" s="4">
        <v>49638</v>
      </c>
      <c r="B8275" s="6"/>
      <c r="C8275" s="4">
        <v>49638</v>
      </c>
      <c r="D8275" s="5">
        <v>0.0029778480529785156</v>
      </c>
      <c r="E8275" s="5">
        <f>C8275/60/60</f>
      </c>
    </row>
    <row x14ac:dyDescent="0.25" r="8276" customHeight="1" ht="18">
      <c r="A8276" s="4">
        <v>49644</v>
      </c>
      <c r="B8276" s="6"/>
      <c r="C8276" s="4">
        <v>49644</v>
      </c>
      <c r="D8276" s="5">
        <v>0.003926753997802734</v>
      </c>
      <c r="E8276" s="5">
        <f>C8276/60/60</f>
      </c>
    </row>
    <row x14ac:dyDescent="0.25" r="8277" customHeight="1" ht="18">
      <c r="A8277" s="4">
        <v>49650</v>
      </c>
      <c r="B8277" s="6"/>
      <c r="C8277" s="4">
        <v>49650</v>
      </c>
      <c r="D8277" s="5">
        <v>0.004365444183349609</v>
      </c>
      <c r="E8277" s="5">
        <f>C8277/60/60</f>
      </c>
    </row>
    <row x14ac:dyDescent="0.25" r="8278" customHeight="1" ht="18">
      <c r="A8278" s="4">
        <v>49656</v>
      </c>
      <c r="B8278" s="6"/>
      <c r="C8278" s="4">
        <v>49656</v>
      </c>
      <c r="D8278" s="5">
        <v>0.003063678741455078</v>
      </c>
      <c r="E8278" s="5">
        <f>C8278/60/60</f>
      </c>
    </row>
    <row x14ac:dyDescent="0.25" r="8279" customHeight="1" ht="18">
      <c r="A8279" s="4">
        <v>49662</v>
      </c>
      <c r="B8279" s="6"/>
      <c r="C8279" s="4">
        <v>49662</v>
      </c>
      <c r="D8279" s="5">
        <v>0.005209445953369141</v>
      </c>
      <c r="E8279" s="5">
        <f>C8279/60/60</f>
      </c>
    </row>
    <row x14ac:dyDescent="0.25" r="8280" customHeight="1" ht="18">
      <c r="A8280" s="4">
        <v>49668</v>
      </c>
      <c r="B8280" s="6"/>
      <c r="C8280" s="4">
        <v>49668</v>
      </c>
      <c r="D8280" s="5">
        <v>0.003883838653564453</v>
      </c>
      <c r="E8280" s="5">
        <f>C8280/60/60</f>
      </c>
    </row>
    <row x14ac:dyDescent="0.25" r="8281" customHeight="1" ht="18">
      <c r="A8281" s="4">
        <v>49674</v>
      </c>
      <c r="B8281" s="6"/>
      <c r="C8281" s="4">
        <v>49674</v>
      </c>
      <c r="D8281" s="5">
        <v>0.004422664642333984</v>
      </c>
      <c r="E8281" s="5">
        <f>C8281/60/60</f>
      </c>
    </row>
    <row x14ac:dyDescent="0.25" r="8282" customHeight="1" ht="18">
      <c r="A8282" s="4">
        <v>49680</v>
      </c>
      <c r="B8282" s="6"/>
      <c r="C8282" s="4">
        <v>49680</v>
      </c>
      <c r="D8282" s="5">
        <v>0.005338191986083984</v>
      </c>
      <c r="E8282" s="5">
        <f>C8282/60/60</f>
      </c>
    </row>
    <row x14ac:dyDescent="0.25" r="8283" customHeight="1" ht="18">
      <c r="A8283" s="4">
        <v>49686</v>
      </c>
      <c r="B8283" s="6"/>
      <c r="C8283" s="4">
        <v>49686</v>
      </c>
      <c r="D8283" s="5">
        <v>0.004060268402099609</v>
      </c>
      <c r="E8283" s="5">
        <f>C8283/60/60</f>
      </c>
    </row>
    <row x14ac:dyDescent="0.25" r="8284" customHeight="1" ht="18">
      <c r="A8284" s="4">
        <v>49692</v>
      </c>
      <c r="B8284" s="6"/>
      <c r="C8284" s="4">
        <v>49692</v>
      </c>
      <c r="D8284" s="5">
        <v>0.0023245811462402344</v>
      </c>
      <c r="E8284" s="5">
        <f>C8284/60/60</f>
      </c>
    </row>
    <row x14ac:dyDescent="0.25" r="8285" customHeight="1" ht="18">
      <c r="A8285" s="4">
        <v>49698</v>
      </c>
      <c r="B8285" s="6"/>
      <c r="C8285" s="4">
        <v>49698</v>
      </c>
      <c r="D8285" s="5">
        <v>0.005190372467041016</v>
      </c>
      <c r="E8285" s="5">
        <f>C8285/60/60</f>
      </c>
    </row>
    <row x14ac:dyDescent="0.25" r="8286" customHeight="1" ht="18">
      <c r="A8286" s="4">
        <v>49704</v>
      </c>
      <c r="B8286" s="6"/>
      <c r="C8286" s="4">
        <v>49704</v>
      </c>
      <c r="D8286" s="5">
        <v>0.0036215782165527344</v>
      </c>
      <c r="E8286" s="5">
        <f>C8286/60/60</f>
      </c>
    </row>
    <row x14ac:dyDescent="0.25" r="8287" customHeight="1" ht="18">
      <c r="A8287" s="4">
        <v>49710</v>
      </c>
      <c r="B8287" s="6"/>
      <c r="C8287" s="4">
        <v>49710</v>
      </c>
      <c r="D8287" s="5">
        <v>0.0037419795989990234</v>
      </c>
      <c r="E8287" s="5">
        <f>C8287/60/60</f>
      </c>
    </row>
    <row x14ac:dyDescent="0.25" r="8288" customHeight="1" ht="18">
      <c r="A8288" s="4">
        <v>49716</v>
      </c>
      <c r="B8288" s="6"/>
      <c r="C8288" s="4">
        <v>49716</v>
      </c>
      <c r="D8288" s="5">
        <v>0.0036263465881347656</v>
      </c>
      <c r="E8288" s="5">
        <f>C8288/60/60</f>
      </c>
    </row>
    <row x14ac:dyDescent="0.25" r="8289" customHeight="1" ht="18">
      <c r="A8289" s="4">
        <v>49722</v>
      </c>
      <c r="B8289" s="6"/>
      <c r="C8289" s="4">
        <v>49722</v>
      </c>
      <c r="D8289" s="5">
        <v>0.0036835670471191406</v>
      </c>
      <c r="E8289" s="5">
        <f>C8289/60/60</f>
      </c>
    </row>
    <row x14ac:dyDescent="0.25" r="8290" customHeight="1" ht="18">
      <c r="A8290" s="4">
        <v>49728</v>
      </c>
      <c r="B8290" s="6"/>
      <c r="C8290" s="4">
        <v>49728</v>
      </c>
      <c r="D8290" s="5">
        <v>0.004441738128662109</v>
      </c>
      <c r="E8290" s="5">
        <f>C8290/60/60</f>
      </c>
    </row>
    <row x14ac:dyDescent="0.25" r="8291" customHeight="1" ht="18">
      <c r="A8291" s="4">
        <v>49734</v>
      </c>
      <c r="B8291" s="6"/>
      <c r="C8291" s="4">
        <v>49734</v>
      </c>
      <c r="D8291" s="5">
        <v>0.0031876564025878906</v>
      </c>
      <c r="E8291" s="5">
        <f>C8291/60/60</f>
      </c>
    </row>
    <row x14ac:dyDescent="0.25" r="8292" customHeight="1" ht="18">
      <c r="A8292" s="4">
        <v>49740</v>
      </c>
      <c r="B8292" s="6"/>
      <c r="C8292" s="4">
        <v>49740</v>
      </c>
      <c r="D8292" s="5">
        <v>0.0038743019104003906</v>
      </c>
      <c r="E8292" s="5">
        <f>C8292/60/60</f>
      </c>
    </row>
    <row x14ac:dyDescent="0.25" r="8293" customHeight="1" ht="18">
      <c r="A8293" s="4">
        <v>49746</v>
      </c>
      <c r="B8293" s="6"/>
      <c r="C8293" s="4">
        <v>49746</v>
      </c>
      <c r="D8293" s="5">
        <v>0.003993511199951172</v>
      </c>
      <c r="E8293" s="5">
        <f>C8293/60/60</f>
      </c>
    </row>
    <row x14ac:dyDescent="0.25" r="8294" customHeight="1" ht="18">
      <c r="A8294" s="4">
        <v>49752</v>
      </c>
      <c r="B8294" s="6"/>
      <c r="C8294" s="4">
        <v>49752</v>
      </c>
      <c r="D8294" s="5">
        <v>0.0037932395935058594</v>
      </c>
      <c r="E8294" s="5">
        <f>C8294/60/60</f>
      </c>
    </row>
    <row x14ac:dyDescent="0.25" r="8295" customHeight="1" ht="18">
      <c r="A8295" s="4">
        <v>49758</v>
      </c>
      <c r="B8295" s="6"/>
      <c r="C8295" s="4">
        <v>49758</v>
      </c>
      <c r="D8295" s="5">
        <v>0.003178119659423828</v>
      </c>
      <c r="E8295" s="5">
        <f>C8295/60/60</f>
      </c>
    </row>
    <row x14ac:dyDescent="0.25" r="8296" customHeight="1" ht="18">
      <c r="A8296" s="4">
        <v>49764</v>
      </c>
      <c r="B8296" s="6"/>
      <c r="C8296" s="4">
        <v>49764</v>
      </c>
      <c r="D8296" s="5">
        <v>0.0011849403381347656</v>
      </c>
      <c r="E8296" s="5">
        <f>C8296/60/60</f>
      </c>
    </row>
    <row x14ac:dyDescent="0.25" r="8297" customHeight="1" ht="18">
      <c r="A8297" s="4">
        <v>49770</v>
      </c>
      <c r="B8297" s="6"/>
      <c r="C8297" s="4">
        <v>49770</v>
      </c>
      <c r="D8297" s="5">
        <v>0.0035071372985839844</v>
      </c>
      <c r="E8297" s="5">
        <f>C8297/60/60</f>
      </c>
    </row>
    <row x14ac:dyDescent="0.25" r="8298" customHeight="1" ht="18">
      <c r="A8298" s="4">
        <v>49776</v>
      </c>
      <c r="B8298" s="6"/>
      <c r="C8298" s="4">
        <v>49776</v>
      </c>
      <c r="D8298" s="5">
        <v>0.0008606910705566406</v>
      </c>
      <c r="E8298" s="5">
        <f>C8298/60/60</f>
      </c>
    </row>
    <row x14ac:dyDescent="0.25" r="8299" customHeight="1" ht="18">
      <c r="A8299" s="4">
        <v>49782</v>
      </c>
      <c r="B8299" s="6"/>
      <c r="C8299" s="4">
        <v>49782</v>
      </c>
      <c r="D8299" s="5">
        <v>0.005109310150146484</v>
      </c>
      <c r="E8299" s="5">
        <f>C8299/60/60</f>
      </c>
    </row>
    <row x14ac:dyDescent="0.25" r="8300" customHeight="1" ht="18">
      <c r="A8300" s="4">
        <v>49788</v>
      </c>
      <c r="B8300" s="6"/>
      <c r="C8300" s="4">
        <v>49788</v>
      </c>
      <c r="D8300" s="5">
        <v>0.0010848045349121094</v>
      </c>
      <c r="E8300" s="5">
        <f>C8300/60/60</f>
      </c>
    </row>
    <row x14ac:dyDescent="0.25" r="8301" customHeight="1" ht="18">
      <c r="A8301" s="4">
        <v>49794</v>
      </c>
      <c r="B8301" s="6"/>
      <c r="C8301" s="4">
        <v>49794</v>
      </c>
      <c r="D8301" s="5">
        <v>0.003674030303955078</v>
      </c>
      <c r="E8301" s="5">
        <f>C8301/60/60</f>
      </c>
    </row>
    <row x14ac:dyDescent="0.25" r="8302" customHeight="1" ht="18">
      <c r="A8302" s="4">
        <v>49800</v>
      </c>
      <c r="B8302" s="6"/>
      <c r="C8302" s="4">
        <v>49800</v>
      </c>
      <c r="D8302" s="5">
        <v>0.0038170814514160156</v>
      </c>
      <c r="E8302" s="5">
        <f>C8302/60/60</f>
      </c>
    </row>
    <row x14ac:dyDescent="0.25" r="8303" customHeight="1" ht="18">
      <c r="A8303" s="4">
        <v>49806</v>
      </c>
      <c r="B8303" s="6"/>
      <c r="C8303" s="4">
        <v>49806</v>
      </c>
      <c r="D8303" s="5">
        <v>0.004470348358154297</v>
      </c>
      <c r="E8303" s="5">
        <f>C8303/60/60</f>
      </c>
    </row>
    <row x14ac:dyDescent="0.25" r="8304" customHeight="1" ht="18">
      <c r="A8304" s="4">
        <v>49812</v>
      </c>
      <c r="B8304" s="6"/>
      <c r="C8304" s="4">
        <v>49812</v>
      </c>
      <c r="D8304" s="5">
        <v>0.003859996795654297</v>
      </c>
      <c r="E8304" s="5">
        <f>C8304/60/60</f>
      </c>
    </row>
    <row x14ac:dyDescent="0.25" r="8305" customHeight="1" ht="18">
      <c r="A8305" s="4">
        <v>49818</v>
      </c>
      <c r="B8305" s="6"/>
      <c r="C8305" s="4">
        <v>49818</v>
      </c>
      <c r="D8305" s="5">
        <v>0.0036263465881347656</v>
      </c>
      <c r="E8305" s="5">
        <f>C8305/60/60</f>
      </c>
    </row>
    <row x14ac:dyDescent="0.25" r="8306" customHeight="1" ht="18">
      <c r="A8306" s="4">
        <v>49824</v>
      </c>
      <c r="B8306" s="6"/>
      <c r="C8306" s="4">
        <v>49824</v>
      </c>
      <c r="D8306" s="5">
        <v>0.0037741661071777344</v>
      </c>
      <c r="E8306" s="5">
        <f>C8306/60/60</f>
      </c>
    </row>
    <row x14ac:dyDescent="0.25" r="8307" customHeight="1" ht="18">
      <c r="A8307" s="4">
        <v>49830</v>
      </c>
      <c r="B8307" s="6"/>
      <c r="C8307" s="4">
        <v>49830</v>
      </c>
      <c r="D8307" s="5">
        <v>0.003840923309326172</v>
      </c>
      <c r="E8307" s="5">
        <f>C8307/60/60</f>
      </c>
    </row>
    <row x14ac:dyDescent="0.25" r="8308" customHeight="1" ht="18">
      <c r="A8308" s="4">
        <v>49836</v>
      </c>
      <c r="B8308" s="6"/>
      <c r="C8308" s="4">
        <v>49836</v>
      </c>
      <c r="D8308" s="5">
        <v>0.005099773406982422</v>
      </c>
      <c r="E8308" s="5">
        <f>C8308/60/60</f>
      </c>
    </row>
    <row x14ac:dyDescent="0.25" r="8309" customHeight="1" ht="18">
      <c r="A8309" s="4">
        <v>49842</v>
      </c>
      <c r="B8309" s="6"/>
      <c r="C8309" s="4">
        <v>49842</v>
      </c>
      <c r="D8309" s="5">
        <v>0.003464221954345703</v>
      </c>
      <c r="E8309" s="5">
        <f>C8309/60/60</f>
      </c>
    </row>
    <row x14ac:dyDescent="0.25" r="8310" customHeight="1" ht="18">
      <c r="A8310" s="4">
        <v>49848</v>
      </c>
      <c r="B8310" s="6"/>
      <c r="C8310" s="4">
        <v>49848</v>
      </c>
      <c r="D8310" s="5">
        <v>0.004451274871826172</v>
      </c>
      <c r="E8310" s="5">
        <f>C8310/60/60</f>
      </c>
    </row>
    <row x14ac:dyDescent="0.25" r="8311" customHeight="1" ht="18">
      <c r="A8311" s="4">
        <v>49854</v>
      </c>
      <c r="B8311" s="6"/>
      <c r="C8311" s="4">
        <v>49854</v>
      </c>
      <c r="D8311" s="5">
        <v>0.0020384788513183594</v>
      </c>
      <c r="E8311" s="5">
        <f>C8311/60/60</f>
      </c>
    </row>
    <row x14ac:dyDescent="0.25" r="8312" customHeight="1" ht="18">
      <c r="A8312" s="4">
        <v>49860</v>
      </c>
      <c r="B8312" s="6"/>
      <c r="C8312" s="4">
        <v>49860</v>
      </c>
      <c r="D8312" s="5">
        <v>0.0036644935607910156</v>
      </c>
      <c r="E8312" s="5">
        <f>C8312/60/60</f>
      </c>
    </row>
    <row x14ac:dyDescent="0.25" r="8313" customHeight="1" ht="18">
      <c r="A8313" s="4">
        <v>49866</v>
      </c>
      <c r="B8313" s="6"/>
      <c r="C8313" s="4">
        <v>49866</v>
      </c>
      <c r="D8313" s="5">
        <v>0.004489421844482422</v>
      </c>
      <c r="E8313" s="5">
        <f>C8313/60/60</f>
      </c>
    </row>
    <row x14ac:dyDescent="0.25" r="8314" customHeight="1" ht="18">
      <c r="A8314" s="4">
        <v>49872</v>
      </c>
      <c r="B8314" s="6"/>
      <c r="C8314" s="4">
        <v>49872</v>
      </c>
      <c r="D8314" s="5">
        <v>0.0027823448181152344</v>
      </c>
      <c r="E8314" s="5">
        <f>C8314/60/60</f>
      </c>
    </row>
    <row x14ac:dyDescent="0.25" r="8315" customHeight="1" ht="18">
      <c r="A8315" s="4">
        <v>49878</v>
      </c>
      <c r="B8315" s="6"/>
      <c r="C8315" s="4">
        <v>49878</v>
      </c>
      <c r="D8315" s="5">
        <v>0.003631114959716797</v>
      </c>
      <c r="E8315" s="5">
        <f>C8315/60/60</f>
      </c>
    </row>
    <row x14ac:dyDescent="0.25" r="8316" customHeight="1" ht="18">
      <c r="A8316" s="4">
        <v>49884</v>
      </c>
      <c r="B8316" s="6"/>
      <c r="C8316" s="4">
        <v>49884</v>
      </c>
      <c r="D8316" s="5">
        <v>0.004265308380126953</v>
      </c>
      <c r="E8316" s="5">
        <f>C8316/60/60</f>
      </c>
    </row>
    <row x14ac:dyDescent="0.25" r="8317" customHeight="1" ht="18">
      <c r="A8317" s="4">
        <v>49890</v>
      </c>
      <c r="B8317" s="6"/>
      <c r="C8317" s="4">
        <v>49890</v>
      </c>
      <c r="D8317" s="5">
        <v>0.005314350128173828</v>
      </c>
      <c r="E8317" s="5">
        <f>C8317/60/60</f>
      </c>
    </row>
    <row x14ac:dyDescent="0.25" r="8318" customHeight="1" ht="18">
      <c r="A8318" s="4">
        <v>49896</v>
      </c>
      <c r="B8318" s="6"/>
      <c r="C8318" s="4">
        <v>49896</v>
      </c>
      <c r="D8318" s="5">
        <v>0.004622936248779297</v>
      </c>
      <c r="E8318" s="5">
        <f>C8318/60/60</f>
      </c>
    </row>
    <row x14ac:dyDescent="0.25" r="8319" customHeight="1" ht="18">
      <c r="A8319" s="4">
        <v>49902</v>
      </c>
      <c r="B8319" s="6"/>
      <c r="C8319" s="4">
        <v>49902</v>
      </c>
      <c r="D8319" s="5">
        <v>0.0035071372985839844</v>
      </c>
      <c r="E8319" s="5">
        <f>C8319/60/60</f>
      </c>
    </row>
    <row x14ac:dyDescent="0.25" r="8320" customHeight="1" ht="18">
      <c r="A8320" s="4">
        <v>49908</v>
      </c>
      <c r="B8320" s="6"/>
      <c r="C8320" s="4">
        <v>49908</v>
      </c>
      <c r="D8320" s="5">
        <v>0.003650188446044922</v>
      </c>
      <c r="E8320" s="5">
        <f>C8320/60/60</f>
      </c>
    </row>
    <row x14ac:dyDescent="0.25" r="8321" customHeight="1" ht="18">
      <c r="A8321" s="4">
        <v>49914</v>
      </c>
      <c r="B8321" s="6"/>
      <c r="C8321" s="4">
        <v>49914</v>
      </c>
      <c r="D8321" s="5">
        <v>0.0035881996154785156</v>
      </c>
      <c r="E8321" s="5">
        <f>C8321/60/60</f>
      </c>
    </row>
    <row x14ac:dyDescent="0.25" r="8322" customHeight="1" ht="18">
      <c r="A8322" s="4">
        <v>49920</v>
      </c>
      <c r="B8322" s="6"/>
      <c r="C8322" s="4">
        <v>49920</v>
      </c>
      <c r="D8322" s="5">
        <v>0.006611395161598921</v>
      </c>
      <c r="E8322" s="5">
        <f>C8322/60/60</f>
      </c>
    </row>
    <row x14ac:dyDescent="0.25" r="8323" customHeight="1" ht="18">
      <c r="A8323" s="4">
        <v>49926</v>
      </c>
      <c r="B8323" s="6"/>
      <c r="C8323" s="4">
        <v>49926</v>
      </c>
      <c r="D8323" s="5">
        <v>0.002124309539794922</v>
      </c>
      <c r="E8323" s="5">
        <f>C8323/60/60</f>
      </c>
    </row>
    <row x14ac:dyDescent="0.25" r="8324" customHeight="1" ht="18">
      <c r="A8324" s="4">
        <v>49932</v>
      </c>
      <c r="B8324" s="6"/>
      <c r="C8324" s="4">
        <v>49932</v>
      </c>
      <c r="D8324" s="5">
        <v>0.0036644935607910156</v>
      </c>
      <c r="E8324" s="5">
        <f>C8324/60/60</f>
      </c>
    </row>
    <row x14ac:dyDescent="0.25" r="8325" customHeight="1" ht="18">
      <c r="A8325" s="4">
        <v>49938</v>
      </c>
      <c r="B8325" s="6"/>
      <c r="C8325" s="4">
        <v>49938</v>
      </c>
      <c r="D8325" s="5">
        <v>0.00449061393737793</v>
      </c>
      <c r="E8325" s="5">
        <f>C8325/60/60</f>
      </c>
    </row>
    <row x14ac:dyDescent="0.25" r="8326" customHeight="1" ht="18">
      <c r="A8326" s="4">
        <v>49944</v>
      </c>
      <c r="B8326" s="6"/>
      <c r="C8326" s="4">
        <v>49944</v>
      </c>
      <c r="D8326" s="5">
        <v>0.0031495094299316406</v>
      </c>
      <c r="E8326" s="5">
        <f>C8326/60/60</f>
      </c>
    </row>
    <row x14ac:dyDescent="0.25" r="8327" customHeight="1" ht="18">
      <c r="A8327" s="4">
        <v>49950</v>
      </c>
      <c r="B8327" s="6"/>
      <c r="C8327" s="4">
        <v>49950</v>
      </c>
      <c r="D8327" s="5">
        <v>0.0026154518127441406</v>
      </c>
      <c r="E8327" s="5">
        <f>C8327/60/60</f>
      </c>
    </row>
    <row x14ac:dyDescent="0.25" r="8328" customHeight="1" ht="18">
      <c r="A8328" s="4">
        <v>49956</v>
      </c>
      <c r="B8328" s="6"/>
      <c r="C8328" s="4">
        <v>49956</v>
      </c>
      <c r="D8328" s="5">
        <v>0.004165768623352051</v>
      </c>
      <c r="E8328" s="5">
        <f>C8328/60/60</f>
      </c>
    </row>
    <row x14ac:dyDescent="0.25" r="8329" customHeight="1" ht="18">
      <c r="A8329" s="4">
        <v>49962</v>
      </c>
      <c r="B8329" s="6"/>
      <c r="C8329" s="4">
        <v>49962</v>
      </c>
      <c r="D8329" s="5">
        <v>0.005028247833251953</v>
      </c>
      <c r="E8329" s="5">
        <f>C8329/60/60</f>
      </c>
    </row>
    <row x14ac:dyDescent="0.25" r="8330" customHeight="1" ht="18">
      <c r="A8330" s="4">
        <v>49968</v>
      </c>
      <c r="B8330" s="6"/>
      <c r="C8330" s="4">
        <v>49968</v>
      </c>
      <c r="D8330" s="5">
        <v>0.0033020973205566406</v>
      </c>
      <c r="E8330" s="5">
        <f>C8330/60/60</f>
      </c>
    </row>
    <row x14ac:dyDescent="0.25" r="8331" customHeight="1" ht="18">
      <c r="A8331" s="4">
        <v>49974</v>
      </c>
      <c r="B8331" s="6"/>
      <c r="C8331" s="4">
        <v>49974</v>
      </c>
      <c r="D8331" s="5">
        <v>0.003931522369384766</v>
      </c>
      <c r="E8331" s="5">
        <f>C8331/60/60</f>
      </c>
    </row>
    <row x14ac:dyDescent="0.25" r="8332" customHeight="1" ht="18">
      <c r="A8332" s="4">
        <v>49980</v>
      </c>
      <c r="B8332" s="6"/>
      <c r="C8332" s="4">
        <v>49980</v>
      </c>
      <c r="D8332" s="5">
        <v>0.004293918609619141</v>
      </c>
      <c r="E8332" s="5">
        <f>C8332/60/60</f>
      </c>
    </row>
    <row x14ac:dyDescent="0.25" r="8333" customHeight="1" ht="18">
      <c r="A8333" s="4">
        <v>49986</v>
      </c>
      <c r="B8333" s="6"/>
      <c r="C8333" s="4">
        <v>49986</v>
      </c>
      <c r="D8333" s="5">
        <v>0.005190372467041016</v>
      </c>
      <c r="E8333" s="5">
        <f>C8333/60/60</f>
      </c>
    </row>
    <row x14ac:dyDescent="0.25" r="8334" customHeight="1" ht="18">
      <c r="A8334" s="4">
        <v>49992</v>
      </c>
      <c r="B8334" s="6"/>
      <c r="C8334" s="4">
        <v>49992</v>
      </c>
      <c r="D8334" s="5">
        <v>0.002148151397705078</v>
      </c>
      <c r="E8334" s="5">
        <f>C8334/60/60</f>
      </c>
    </row>
    <row x14ac:dyDescent="0.25" r="8335" customHeight="1" ht="18">
      <c r="A8335" s="4">
        <v>49998</v>
      </c>
      <c r="B8335" s="6"/>
      <c r="C8335" s="4">
        <v>49998</v>
      </c>
      <c r="D8335" s="5">
        <v>0.003173351287841797</v>
      </c>
      <c r="E8335" s="5">
        <f>C8335/60/60</f>
      </c>
    </row>
    <row x14ac:dyDescent="0.25" r="8336" customHeight="1" ht="18">
      <c r="A8336" s="4">
        <v>50004</v>
      </c>
      <c r="B8336" s="6"/>
      <c r="C8336" s="4">
        <v>50004</v>
      </c>
      <c r="D8336" s="5">
        <v>0.005056858062744141</v>
      </c>
      <c r="E8336" s="5">
        <f>C8336/60/60</f>
      </c>
    </row>
    <row x14ac:dyDescent="0.25" r="8337" customHeight="1" ht="18">
      <c r="A8337" s="4">
        <v>50010</v>
      </c>
      <c r="B8337" s="6"/>
      <c r="C8337" s="4">
        <v>50010</v>
      </c>
      <c r="D8337" s="5">
        <v>0.004270076751708984</v>
      </c>
      <c r="E8337" s="5">
        <f>C8337/60/60</f>
      </c>
    </row>
    <row x14ac:dyDescent="0.25" r="8338" customHeight="1" ht="18">
      <c r="A8338" s="4">
        <v>50016</v>
      </c>
      <c r="B8338" s="6"/>
      <c r="C8338" s="4">
        <v>50016</v>
      </c>
      <c r="D8338" s="5">
        <v>0.004212856292724609</v>
      </c>
      <c r="E8338" s="5">
        <f>C8338/60/60</f>
      </c>
    </row>
    <row x14ac:dyDescent="0.25" r="8339" customHeight="1" ht="18">
      <c r="A8339" s="4">
        <v>50022</v>
      </c>
      <c r="B8339" s="6"/>
      <c r="C8339" s="4">
        <v>50022</v>
      </c>
      <c r="D8339" s="5">
        <v>0.005428791046142578</v>
      </c>
      <c r="E8339" s="5">
        <f>C8339/60/60</f>
      </c>
    </row>
    <row x14ac:dyDescent="0.25" r="8340" customHeight="1" ht="18">
      <c r="A8340" s="4">
        <v>50028</v>
      </c>
      <c r="B8340" s="6"/>
      <c r="C8340" s="4">
        <v>50028</v>
      </c>
      <c r="D8340" s="5">
        <v>0.003769397735595703</v>
      </c>
      <c r="E8340" s="5">
        <f>C8340/60/60</f>
      </c>
    </row>
    <row x14ac:dyDescent="0.25" r="8341" customHeight="1" ht="18">
      <c r="A8341" s="4">
        <v>50034</v>
      </c>
      <c r="B8341" s="6"/>
      <c r="C8341" s="4">
        <v>50034</v>
      </c>
      <c r="D8341" s="5">
        <v>0.003088712692260742</v>
      </c>
      <c r="E8341" s="5">
        <f>C8341/60/60</f>
      </c>
    </row>
    <row x14ac:dyDescent="0.25" r="8342" customHeight="1" ht="18">
      <c r="A8342" s="4">
        <v>50040</v>
      </c>
      <c r="B8342" s="6"/>
      <c r="C8342" s="4">
        <v>50040</v>
      </c>
      <c r="D8342" s="5">
        <v>0.004961490631103516</v>
      </c>
      <c r="E8342" s="5">
        <f>C8342/60/60</f>
      </c>
    </row>
    <row x14ac:dyDescent="0.25" r="8343" customHeight="1" ht="18">
      <c r="A8343" s="4">
        <v>50046</v>
      </c>
      <c r="B8343" s="6"/>
      <c r="C8343" s="4">
        <v>50046</v>
      </c>
      <c r="D8343" s="5">
        <v>0.004289150238037109</v>
      </c>
      <c r="E8343" s="5">
        <f>C8343/60/60</f>
      </c>
    </row>
    <row x14ac:dyDescent="0.25" r="8344" customHeight="1" ht="18">
      <c r="A8344" s="4">
        <v>50052</v>
      </c>
      <c r="B8344" s="6"/>
      <c r="C8344" s="4">
        <v>50052</v>
      </c>
      <c r="D8344" s="5">
        <v>0.002930164337158203</v>
      </c>
      <c r="E8344" s="5">
        <f>C8344/60/60</f>
      </c>
    </row>
    <row x14ac:dyDescent="0.25" r="8345" customHeight="1" ht="18">
      <c r="A8345" s="4">
        <v>50058</v>
      </c>
      <c r="B8345" s="6"/>
      <c r="C8345" s="4">
        <v>50058</v>
      </c>
      <c r="D8345" s="5">
        <v>0.0038313865661621094</v>
      </c>
      <c r="E8345" s="5">
        <f>C8345/60/60</f>
      </c>
    </row>
    <row x14ac:dyDescent="0.25" r="8346" customHeight="1" ht="18">
      <c r="A8346" s="4">
        <v>50064</v>
      </c>
      <c r="B8346" s="6"/>
      <c r="C8346" s="4">
        <v>50064</v>
      </c>
      <c r="D8346" s="5">
        <v>0.0026106834411621094</v>
      </c>
      <c r="E8346" s="5">
        <f>C8346/60/60</f>
      </c>
    </row>
    <row x14ac:dyDescent="0.25" r="8347" customHeight="1" ht="18">
      <c r="A8347" s="4">
        <v>50070</v>
      </c>
      <c r="B8347" s="6"/>
      <c r="C8347" s="4">
        <v>50070</v>
      </c>
      <c r="D8347" s="5">
        <v>0.004837512969970703</v>
      </c>
      <c r="E8347" s="5">
        <f>C8347/60/60</f>
      </c>
    </row>
    <row x14ac:dyDescent="0.25" r="8348" customHeight="1" ht="18">
      <c r="A8348" s="4">
        <v>50076</v>
      </c>
      <c r="B8348" s="6"/>
      <c r="C8348" s="4">
        <v>50076</v>
      </c>
      <c r="D8348" s="5">
        <v>0.0007081031799316406</v>
      </c>
      <c r="E8348" s="5">
        <f>C8348/60/60</f>
      </c>
    </row>
    <row x14ac:dyDescent="0.25" r="8349" customHeight="1" ht="18">
      <c r="A8349" s="4">
        <v>50082</v>
      </c>
      <c r="B8349" s="6"/>
      <c r="C8349" s="4">
        <v>50082</v>
      </c>
      <c r="D8349" s="5">
        <v>0.003864765167236328</v>
      </c>
      <c r="E8349" s="5">
        <f>C8349/60/60</f>
      </c>
    </row>
    <row x14ac:dyDescent="0.25" r="8350" customHeight="1" ht="18">
      <c r="A8350" s="4">
        <v>50088</v>
      </c>
      <c r="B8350" s="6"/>
      <c r="C8350" s="4">
        <v>50088</v>
      </c>
      <c r="D8350" s="5">
        <v>0.004324913024902344</v>
      </c>
      <c r="E8350" s="5">
        <f>C8350/60/60</f>
      </c>
    </row>
    <row x14ac:dyDescent="0.25" r="8351" customHeight="1" ht="18">
      <c r="A8351" s="4">
        <v>50094</v>
      </c>
      <c r="B8351" s="6"/>
      <c r="C8351" s="4">
        <v>50094</v>
      </c>
      <c r="D8351" s="5">
        <v>0.004737377166748047</v>
      </c>
      <c r="E8351" s="5">
        <f>C8351/60/60</f>
      </c>
    </row>
    <row x14ac:dyDescent="0.25" r="8352" customHeight="1" ht="18">
      <c r="A8352" s="4">
        <v>50100</v>
      </c>
      <c r="B8352" s="6"/>
      <c r="C8352" s="4">
        <v>50100</v>
      </c>
      <c r="D8352" s="5">
        <v>0.004050731658935547</v>
      </c>
      <c r="E8352" s="5">
        <f>C8352/60/60</f>
      </c>
    </row>
    <row x14ac:dyDescent="0.25" r="8353" customHeight="1" ht="18">
      <c r="A8353" s="4">
        <v>50106</v>
      </c>
      <c r="B8353" s="6"/>
      <c r="C8353" s="4">
        <v>50106</v>
      </c>
      <c r="D8353" s="5">
        <v>0.005836498807184398</v>
      </c>
      <c r="E8353" s="5">
        <f>C8353/60/60</f>
      </c>
    </row>
    <row x14ac:dyDescent="0.25" r="8354" customHeight="1" ht="18">
      <c r="A8354" s="4">
        <v>50112</v>
      </c>
      <c r="B8354" s="6"/>
      <c r="C8354" s="4">
        <v>50112</v>
      </c>
      <c r="D8354" s="5">
        <v>0.0034689903259277344</v>
      </c>
      <c r="E8354" s="5">
        <f>C8354/60/60</f>
      </c>
    </row>
    <row x14ac:dyDescent="0.25" r="8355" customHeight="1" ht="18">
      <c r="A8355" s="4">
        <v>50118</v>
      </c>
      <c r="B8355" s="6"/>
      <c r="C8355" s="4">
        <v>50118</v>
      </c>
      <c r="D8355" s="5">
        <v>0.0024390220642089844</v>
      </c>
      <c r="E8355" s="5">
        <f>C8355/60/60</f>
      </c>
    </row>
    <row x14ac:dyDescent="0.25" r="8356" customHeight="1" ht="18">
      <c r="A8356" s="4">
        <v>50124</v>
      </c>
      <c r="B8356" s="6"/>
      <c r="C8356" s="4">
        <v>50124</v>
      </c>
      <c r="D8356" s="5">
        <v>0.003592967987060547</v>
      </c>
      <c r="E8356" s="5">
        <f>C8356/60/60</f>
      </c>
    </row>
    <row x14ac:dyDescent="0.25" r="8357" customHeight="1" ht="18">
      <c r="A8357" s="4">
        <v>50130</v>
      </c>
      <c r="B8357" s="6"/>
      <c r="C8357" s="4">
        <v>50130</v>
      </c>
      <c r="D8357" s="5">
        <v>0.0028586387634277344</v>
      </c>
      <c r="E8357" s="5">
        <f>C8357/60/60</f>
      </c>
    </row>
    <row x14ac:dyDescent="0.25" r="8358" customHeight="1" ht="18">
      <c r="A8358" s="4">
        <v>50136</v>
      </c>
      <c r="B8358" s="6"/>
      <c r="C8358" s="4">
        <v>50136</v>
      </c>
      <c r="D8358" s="5">
        <v>0.0033903121948242188</v>
      </c>
      <c r="E8358" s="5">
        <f>C8358/60/60</f>
      </c>
    </row>
    <row x14ac:dyDescent="0.25" r="8359" customHeight="1" ht="18">
      <c r="A8359" s="4">
        <v>50142</v>
      </c>
      <c r="B8359" s="6"/>
      <c r="C8359" s="4">
        <v>50142</v>
      </c>
      <c r="D8359" s="5">
        <v>0.005099773406982422</v>
      </c>
      <c r="E8359" s="5">
        <f>C8359/60/60</f>
      </c>
    </row>
    <row x14ac:dyDescent="0.25" r="8360" customHeight="1" ht="18">
      <c r="A8360" s="4">
        <v>50148</v>
      </c>
      <c r="B8360" s="6"/>
      <c r="C8360" s="4">
        <v>50148</v>
      </c>
      <c r="D8360" s="5">
        <v>0.003945827484130859</v>
      </c>
      <c r="E8360" s="5">
        <f>C8360/60/60</f>
      </c>
    </row>
    <row x14ac:dyDescent="0.25" r="8361" customHeight="1" ht="18">
      <c r="A8361" s="4">
        <v>50154</v>
      </c>
      <c r="B8361" s="6"/>
      <c r="C8361" s="4">
        <v>50154</v>
      </c>
      <c r="D8361" s="5">
        <v>0.004632472991943359</v>
      </c>
      <c r="E8361" s="5">
        <f>C8361/60/60</f>
      </c>
    </row>
    <row x14ac:dyDescent="0.25" r="8362" customHeight="1" ht="18">
      <c r="A8362" s="4">
        <v>50160</v>
      </c>
      <c r="B8362" s="6"/>
      <c r="C8362" s="4">
        <v>50160</v>
      </c>
      <c r="D8362" s="5">
        <v>0.004293918609619141</v>
      </c>
      <c r="E8362" s="5">
        <f>C8362/60/60</f>
      </c>
    </row>
    <row x14ac:dyDescent="0.25" r="8363" customHeight="1" ht="18">
      <c r="A8363" s="4">
        <v>50166</v>
      </c>
      <c r="B8363" s="6"/>
      <c r="C8363" s="4">
        <v>50166</v>
      </c>
      <c r="D8363" s="5">
        <v>0.003612041473388672</v>
      </c>
      <c r="E8363" s="5">
        <f>C8363/60/60</f>
      </c>
    </row>
    <row x14ac:dyDescent="0.25" r="8364" customHeight="1" ht="18">
      <c r="A8364" s="4">
        <v>50172</v>
      </c>
      <c r="B8364" s="6"/>
      <c r="C8364" s="4">
        <v>50172</v>
      </c>
      <c r="D8364" s="5">
        <v>0.005052089691162109</v>
      </c>
      <c r="E8364" s="5">
        <f>C8364/60/60</f>
      </c>
    </row>
    <row x14ac:dyDescent="0.25" r="8365" customHeight="1" ht="18">
      <c r="A8365" s="4">
        <v>50178</v>
      </c>
      <c r="B8365" s="6"/>
      <c r="C8365" s="4">
        <v>50178</v>
      </c>
      <c r="D8365" s="5">
        <v>0.002834796905517578</v>
      </c>
      <c r="E8365" s="5">
        <f>C8365/60/60</f>
      </c>
    </row>
    <row x14ac:dyDescent="0.25" r="8366" customHeight="1" ht="18">
      <c r="A8366" s="4">
        <v>50184</v>
      </c>
      <c r="B8366" s="6"/>
      <c r="C8366" s="4">
        <v>50184</v>
      </c>
      <c r="D8366" s="5">
        <v>0.005819797515869141</v>
      </c>
      <c r="E8366" s="5">
        <f>C8366/60/60</f>
      </c>
    </row>
    <row x14ac:dyDescent="0.25" r="8367" customHeight="1" ht="18">
      <c r="A8367" s="4">
        <v>50190</v>
      </c>
      <c r="B8367" s="6"/>
      <c r="C8367" s="4">
        <v>50190</v>
      </c>
      <c r="D8367" s="5">
        <v>0.003292560577392578</v>
      </c>
      <c r="E8367" s="5">
        <f>C8367/60/60</f>
      </c>
    </row>
    <row x14ac:dyDescent="0.25" r="8368" customHeight="1" ht="18">
      <c r="A8368" s="4">
        <v>50196</v>
      </c>
      <c r="B8368" s="6"/>
      <c r="C8368" s="4">
        <v>50196</v>
      </c>
      <c r="D8368" s="5">
        <v>0.005695819854736328</v>
      </c>
      <c r="E8368" s="5">
        <f>C8368/60/60</f>
      </c>
    </row>
    <row x14ac:dyDescent="0.25" r="8369" customHeight="1" ht="18">
      <c r="A8369" s="4">
        <v>50202</v>
      </c>
      <c r="B8369" s="6"/>
      <c r="C8369" s="4">
        <v>50202</v>
      </c>
      <c r="D8369" s="5">
        <v>0.004479885101318359</v>
      </c>
      <c r="E8369" s="5">
        <f>C8369/60/60</f>
      </c>
    </row>
    <row x14ac:dyDescent="0.25" r="8370" customHeight="1" ht="18">
      <c r="A8370" s="4">
        <v>50208</v>
      </c>
      <c r="B8370" s="6"/>
      <c r="C8370" s="4">
        <v>50208</v>
      </c>
      <c r="D8370" s="5">
        <v>0.0021958351135253906</v>
      </c>
      <c r="E8370" s="5">
        <f>C8370/60/60</f>
      </c>
    </row>
    <row x14ac:dyDescent="0.25" r="8371" customHeight="1" ht="18">
      <c r="A8371" s="4">
        <v>50214</v>
      </c>
      <c r="B8371" s="6"/>
      <c r="C8371" s="4">
        <v>50214</v>
      </c>
      <c r="D8371" s="5">
        <v>0.004761219024658203</v>
      </c>
      <c r="E8371" s="5">
        <f>C8371/60/60</f>
      </c>
    </row>
    <row x14ac:dyDescent="0.25" r="8372" customHeight="1" ht="18">
      <c r="A8372" s="4">
        <v>50220</v>
      </c>
      <c r="B8372" s="6"/>
      <c r="C8372" s="4">
        <v>50220</v>
      </c>
      <c r="D8372" s="5">
        <v>0.006425428669899702</v>
      </c>
      <c r="E8372" s="5">
        <f>C8372/60/60</f>
      </c>
    </row>
    <row x14ac:dyDescent="0.25" r="8373" customHeight="1" ht="18">
      <c r="A8373" s="4">
        <v>50226</v>
      </c>
      <c r="B8373" s="6"/>
      <c r="C8373" s="4">
        <v>50226</v>
      </c>
      <c r="D8373" s="5">
        <v>0.0032830238342285156</v>
      </c>
      <c r="E8373" s="5">
        <f>C8373/60/60</f>
      </c>
    </row>
    <row x14ac:dyDescent="0.25" r="8374" customHeight="1" ht="18">
      <c r="A8374" s="4">
        <v>50232</v>
      </c>
      <c r="B8374" s="6"/>
      <c r="C8374" s="4">
        <v>50232</v>
      </c>
      <c r="D8374" s="5">
        <v>0.004327297210693359</v>
      </c>
      <c r="E8374" s="5">
        <f>C8374/60/60</f>
      </c>
    </row>
    <row x14ac:dyDescent="0.25" r="8375" customHeight="1" ht="18">
      <c r="A8375" s="4">
        <v>50238</v>
      </c>
      <c r="B8375" s="6"/>
      <c r="C8375" s="4">
        <v>50238</v>
      </c>
      <c r="D8375" s="5">
        <v>0.003159046173095703</v>
      </c>
      <c r="E8375" s="5">
        <f>C8375/60/60</f>
      </c>
    </row>
    <row x14ac:dyDescent="0.25" r="8376" customHeight="1" ht="18">
      <c r="A8376" s="4">
        <v>50244</v>
      </c>
      <c r="B8376" s="6"/>
      <c r="C8376" s="4">
        <v>50244</v>
      </c>
      <c r="D8376" s="5">
        <v>0.003788471221923828</v>
      </c>
      <c r="E8376" s="5">
        <f>C8376/60/60</f>
      </c>
    </row>
    <row x14ac:dyDescent="0.25" r="8377" customHeight="1" ht="18">
      <c r="A8377" s="4">
        <v>50250</v>
      </c>
      <c r="B8377" s="6"/>
      <c r="C8377" s="4">
        <v>50250</v>
      </c>
      <c r="D8377" s="5">
        <v>0.005509853363037109</v>
      </c>
      <c r="E8377" s="5">
        <f>C8377/60/60</f>
      </c>
    </row>
    <row x14ac:dyDescent="0.25" r="8378" customHeight="1" ht="18">
      <c r="A8378" s="4">
        <v>50256</v>
      </c>
      <c r="B8378" s="6"/>
      <c r="C8378" s="4">
        <v>50256</v>
      </c>
      <c r="D8378" s="5">
        <v>0.003941059112548828</v>
      </c>
      <c r="E8378" s="5">
        <f>C8378/60/60</f>
      </c>
    </row>
    <row x14ac:dyDescent="0.25" r="8379" customHeight="1" ht="18">
      <c r="A8379" s="4">
        <v>50262</v>
      </c>
      <c r="B8379" s="6"/>
      <c r="C8379" s="4">
        <v>50262</v>
      </c>
      <c r="D8379" s="5">
        <v>0.004966259002685547</v>
      </c>
      <c r="E8379" s="5">
        <f>C8379/60/60</f>
      </c>
    </row>
    <row x14ac:dyDescent="0.25" r="8380" customHeight="1" ht="18">
      <c r="A8380" s="4">
        <v>50268</v>
      </c>
      <c r="B8380" s="6"/>
      <c r="C8380" s="4">
        <v>50268</v>
      </c>
      <c r="D8380" s="5">
        <v>0.0025200843811035156</v>
      </c>
      <c r="E8380" s="5">
        <f>C8380/60/60</f>
      </c>
    </row>
    <row x14ac:dyDescent="0.25" r="8381" customHeight="1" ht="18">
      <c r="A8381" s="4">
        <v>50274</v>
      </c>
      <c r="B8381" s="6"/>
      <c r="C8381" s="4">
        <v>50274</v>
      </c>
      <c r="D8381" s="5">
        <v>0.004131793975830078</v>
      </c>
      <c r="E8381" s="5">
        <f>C8381/60/60</f>
      </c>
    </row>
    <row x14ac:dyDescent="0.25" r="8382" customHeight="1" ht="18">
      <c r="A8382" s="4">
        <v>50280</v>
      </c>
      <c r="B8382" s="6"/>
      <c r="C8382" s="4">
        <v>50280</v>
      </c>
      <c r="D8382" s="5">
        <v>0.005576610565185547</v>
      </c>
      <c r="E8382" s="5">
        <f>C8382/60/60</f>
      </c>
    </row>
    <row x14ac:dyDescent="0.25" r="8383" customHeight="1" ht="18">
      <c r="A8383" s="4">
        <v>50286</v>
      </c>
      <c r="B8383" s="6"/>
      <c r="C8383" s="4">
        <v>50286</v>
      </c>
      <c r="D8383" s="5">
        <v>0.007684278767555952</v>
      </c>
      <c r="E8383" s="5">
        <f>C8383/60/60</f>
      </c>
    </row>
    <row x14ac:dyDescent="0.25" r="8384" customHeight="1" ht="18">
      <c r="A8384" s="4">
        <v>50292</v>
      </c>
      <c r="B8384" s="6"/>
      <c r="C8384" s="4">
        <v>50292</v>
      </c>
      <c r="D8384" s="5">
        <v>0.0035119056701660156</v>
      </c>
      <c r="E8384" s="5">
        <f>C8384/60/60</f>
      </c>
    </row>
    <row x14ac:dyDescent="0.25" r="8385" customHeight="1" ht="18">
      <c r="A8385" s="4">
        <v>50298</v>
      </c>
      <c r="B8385" s="6"/>
      <c r="C8385" s="4">
        <v>50298</v>
      </c>
      <c r="D8385" s="5">
        <v>0.004599094390869141</v>
      </c>
      <c r="E8385" s="5">
        <f>C8385/60/60</f>
      </c>
    </row>
    <row x14ac:dyDescent="0.25" r="8386" customHeight="1" ht="18">
      <c r="A8386" s="4">
        <v>50304</v>
      </c>
      <c r="B8386" s="6"/>
      <c r="C8386" s="4">
        <v>50304</v>
      </c>
      <c r="D8386" s="5">
        <v>0.003635883331298828</v>
      </c>
      <c r="E8386" s="5">
        <f>C8386/60/60</f>
      </c>
    </row>
    <row x14ac:dyDescent="0.25" r="8387" customHeight="1" ht="18">
      <c r="A8387" s="4">
        <v>50310</v>
      </c>
      <c r="B8387" s="6"/>
      <c r="C8387" s="4">
        <v>50310</v>
      </c>
      <c r="D8387" s="5">
        <v>0.004580020904541016</v>
      </c>
      <c r="E8387" s="5">
        <f>C8387/60/60</f>
      </c>
    </row>
    <row x14ac:dyDescent="0.25" r="8388" customHeight="1" ht="18">
      <c r="A8388" s="4">
        <v>50316</v>
      </c>
      <c r="B8388" s="6"/>
      <c r="C8388" s="4">
        <v>50316</v>
      </c>
      <c r="D8388" s="5">
        <v>0.005452632904052734</v>
      </c>
      <c r="E8388" s="5">
        <f>C8388/60/60</f>
      </c>
    </row>
    <row x14ac:dyDescent="0.25" r="8389" customHeight="1" ht="18">
      <c r="A8389" s="4">
        <v>50322</v>
      </c>
      <c r="B8389" s="6"/>
      <c r="C8389" s="4">
        <v>50322</v>
      </c>
      <c r="D8389" s="5">
        <v>0.0036215782165527344</v>
      </c>
      <c r="E8389" s="5">
        <f>C8389/60/60</f>
      </c>
    </row>
    <row x14ac:dyDescent="0.25" r="8390" customHeight="1" ht="18">
      <c r="A8390" s="4">
        <v>50328</v>
      </c>
      <c r="B8390" s="6"/>
      <c r="C8390" s="4">
        <v>50328</v>
      </c>
      <c r="D8390" s="5">
        <v>0.003597736358642578</v>
      </c>
      <c r="E8390" s="5">
        <f>C8390/60/60</f>
      </c>
    </row>
    <row x14ac:dyDescent="0.25" r="8391" customHeight="1" ht="18">
      <c r="A8391" s="4">
        <v>50334</v>
      </c>
      <c r="B8391" s="6"/>
      <c r="C8391" s="4">
        <v>50334</v>
      </c>
      <c r="D8391" s="5">
        <v>0.002791881561279297</v>
      </c>
      <c r="E8391" s="5">
        <f>C8391/60/60</f>
      </c>
    </row>
    <row x14ac:dyDescent="0.25" r="8392" customHeight="1" ht="18">
      <c r="A8392" s="4">
        <v>50340</v>
      </c>
      <c r="B8392" s="6"/>
      <c r="C8392" s="4">
        <v>50340</v>
      </c>
      <c r="D8392" s="5">
        <v>0.005137920379638672</v>
      </c>
      <c r="E8392" s="5">
        <f>C8392/60/60</f>
      </c>
    </row>
    <row x14ac:dyDescent="0.25" r="8393" customHeight="1" ht="18">
      <c r="A8393" s="4">
        <v>50346</v>
      </c>
      <c r="B8393" s="6"/>
      <c r="C8393" s="4">
        <v>50346</v>
      </c>
      <c r="D8393" s="5">
        <v>0.0036835670471191406</v>
      </c>
      <c r="E8393" s="5">
        <f>C8393/60/60</f>
      </c>
    </row>
    <row x14ac:dyDescent="0.25" r="8394" customHeight="1" ht="18">
      <c r="A8394" s="4">
        <v>50352</v>
      </c>
      <c r="B8394" s="6"/>
      <c r="C8394" s="4">
        <v>50352</v>
      </c>
      <c r="D8394" s="5">
        <v>0.004842281341552734</v>
      </c>
      <c r="E8394" s="5">
        <f>C8394/60/60</f>
      </c>
    </row>
    <row x14ac:dyDescent="0.25" r="8395" customHeight="1" ht="18">
      <c r="A8395" s="4">
        <v>50358</v>
      </c>
      <c r="B8395" s="6"/>
      <c r="C8395" s="4">
        <v>50358</v>
      </c>
      <c r="D8395" s="5">
        <v>0.003840923309326172</v>
      </c>
      <c r="E8395" s="5">
        <f>C8395/60/60</f>
      </c>
    </row>
    <row x14ac:dyDescent="0.25" r="8396" customHeight="1" ht="18">
      <c r="A8396" s="4">
        <v>50364</v>
      </c>
      <c r="B8396" s="6"/>
      <c r="C8396" s="4">
        <v>50364</v>
      </c>
      <c r="D8396" s="5">
        <v>0.002853870391845703</v>
      </c>
      <c r="E8396" s="5">
        <f>C8396/60/60</f>
      </c>
    </row>
    <row x14ac:dyDescent="0.25" r="8397" customHeight="1" ht="18">
      <c r="A8397" s="4">
        <v>50370</v>
      </c>
      <c r="B8397" s="6"/>
      <c r="C8397" s="4">
        <v>50370</v>
      </c>
      <c r="D8397" s="5">
        <v>0.003688335418701172</v>
      </c>
      <c r="E8397" s="5">
        <f>C8397/60/60</f>
      </c>
    </row>
    <row x14ac:dyDescent="0.25" r="8398" customHeight="1" ht="18">
      <c r="A8398" s="4">
        <v>50376</v>
      </c>
      <c r="B8398" s="6"/>
      <c r="C8398" s="4">
        <v>50376</v>
      </c>
      <c r="D8398" s="5">
        <v>0.005671977996826172</v>
      </c>
      <c r="E8398" s="5">
        <f>C8398/60/60</f>
      </c>
    </row>
    <row x14ac:dyDescent="0.25" r="8399" customHeight="1" ht="18">
      <c r="A8399" s="4">
        <v>50382</v>
      </c>
      <c r="B8399" s="6"/>
      <c r="C8399" s="4">
        <v>50382</v>
      </c>
      <c r="D8399" s="5">
        <v>0.003421306610107422</v>
      </c>
      <c r="E8399" s="5">
        <f>C8399/60/60</f>
      </c>
    </row>
    <row x14ac:dyDescent="0.25" r="8400" customHeight="1" ht="18">
      <c r="A8400" s="4">
        <v>50388</v>
      </c>
      <c r="B8400" s="6"/>
      <c r="C8400" s="4">
        <v>50388</v>
      </c>
      <c r="D8400" s="5">
        <v>0.004599094390869141</v>
      </c>
      <c r="E8400" s="5">
        <f>C8400/60/60</f>
      </c>
    </row>
    <row x14ac:dyDescent="0.25" r="8401" customHeight="1" ht="18">
      <c r="A8401" s="4">
        <v>50394</v>
      </c>
      <c r="B8401" s="6"/>
      <c r="C8401" s="4">
        <v>50394</v>
      </c>
      <c r="D8401" s="5">
        <v>0.00706439046189189</v>
      </c>
      <c r="E8401" s="5">
        <f>C8401/60/60</f>
      </c>
    </row>
    <row x14ac:dyDescent="0.25" r="8402" customHeight="1" ht="18">
      <c r="A8402" s="4">
        <v>50400</v>
      </c>
      <c r="B8402" s="6"/>
      <c r="C8402" s="4">
        <v>50400</v>
      </c>
      <c r="D8402" s="5">
        <v>0.003960132598876953</v>
      </c>
      <c r="E8402" s="4">
        <f>C8402/60/60</f>
      </c>
    </row>
    <row x14ac:dyDescent="0.25" r="8403" customHeight="1" ht="18">
      <c r="A8403" s="4">
        <v>50406</v>
      </c>
      <c r="B8403" s="6"/>
      <c r="C8403" s="4">
        <v>50406</v>
      </c>
      <c r="D8403" s="5">
        <v>0.004441738128662109</v>
      </c>
      <c r="E8403" s="5">
        <f>C8403/60/60</f>
      </c>
    </row>
    <row x14ac:dyDescent="0.25" r="8404" customHeight="1" ht="18">
      <c r="A8404" s="4">
        <v>50412</v>
      </c>
      <c r="B8404" s="6"/>
      <c r="C8404" s="4">
        <v>50412</v>
      </c>
      <c r="D8404" s="5">
        <v>0.004255771636962891</v>
      </c>
      <c r="E8404" s="5">
        <f>C8404/60/60</f>
      </c>
    </row>
    <row x14ac:dyDescent="0.25" r="8405" customHeight="1" ht="18">
      <c r="A8405" s="4">
        <v>50418</v>
      </c>
      <c r="B8405" s="6"/>
      <c r="C8405" s="4">
        <v>50418</v>
      </c>
      <c r="D8405" s="5">
        <v>0.003859996795654297</v>
      </c>
      <c r="E8405" s="5">
        <f>C8405/60/60</f>
      </c>
    </row>
    <row x14ac:dyDescent="0.25" r="8406" customHeight="1" ht="18">
      <c r="A8406" s="4">
        <v>50424</v>
      </c>
      <c r="B8406" s="6"/>
      <c r="C8406" s="4">
        <v>50424</v>
      </c>
      <c r="D8406" s="5">
        <v>0.003173351287841797</v>
      </c>
      <c r="E8406" s="5">
        <f>C8406/60/60</f>
      </c>
    </row>
    <row x14ac:dyDescent="0.25" r="8407" customHeight="1" ht="18">
      <c r="A8407" s="4">
        <v>50430</v>
      </c>
      <c r="B8407" s="6"/>
      <c r="C8407" s="4">
        <v>50430</v>
      </c>
      <c r="D8407" s="5">
        <v>0.004289150238037109</v>
      </c>
      <c r="E8407" s="5">
        <f>C8407/60/60</f>
      </c>
    </row>
    <row x14ac:dyDescent="0.25" r="8408" customHeight="1" ht="18">
      <c r="A8408" s="4">
        <v>50436</v>
      </c>
      <c r="B8408" s="6"/>
      <c r="C8408" s="4">
        <v>50436</v>
      </c>
      <c r="D8408" s="5">
        <v>0.0031113624572753906</v>
      </c>
      <c r="E8408" s="5">
        <f>C8408/60/60</f>
      </c>
    </row>
    <row x14ac:dyDescent="0.25" r="8409" customHeight="1" ht="18">
      <c r="A8409" s="4">
        <v>50442</v>
      </c>
      <c r="B8409" s="6"/>
      <c r="C8409" s="4">
        <v>50442</v>
      </c>
      <c r="D8409" s="5">
        <v>0.003521442413330078</v>
      </c>
      <c r="E8409" s="5">
        <f>C8409/60/60</f>
      </c>
    </row>
    <row x14ac:dyDescent="0.25" r="8410" customHeight="1" ht="18">
      <c r="A8410" s="4">
        <v>50448</v>
      </c>
      <c r="B8410" s="6"/>
      <c r="C8410" s="4">
        <v>50448</v>
      </c>
      <c r="D8410" s="5">
        <v>0.005013942718505859</v>
      </c>
      <c r="E8410" s="5">
        <f>C8410/60/60</f>
      </c>
    </row>
    <row x14ac:dyDescent="0.25" r="8411" customHeight="1" ht="18">
      <c r="A8411" s="4">
        <v>50454</v>
      </c>
      <c r="B8411" s="6"/>
      <c r="C8411" s="4">
        <v>50454</v>
      </c>
      <c r="D8411" s="5">
        <v>0.003674030303955078</v>
      </c>
      <c r="E8411" s="5">
        <f>C8411/60/60</f>
      </c>
    </row>
    <row x14ac:dyDescent="0.25" r="8412" customHeight="1" ht="18">
      <c r="A8412" s="4">
        <v>50460</v>
      </c>
      <c r="B8412" s="6"/>
      <c r="C8412" s="4">
        <v>50460</v>
      </c>
      <c r="D8412" s="5">
        <v>0.0010943412780761719</v>
      </c>
      <c r="E8412" s="5">
        <f>C8412/60/60</f>
      </c>
    </row>
    <row x14ac:dyDescent="0.25" r="8413" customHeight="1" ht="18">
      <c r="A8413" s="4">
        <v>50466</v>
      </c>
      <c r="B8413" s="6"/>
      <c r="C8413" s="4">
        <v>50466</v>
      </c>
      <c r="D8413" s="5">
        <v>0.0017571449279785156</v>
      </c>
      <c r="E8413" s="5">
        <f>C8413/60/60</f>
      </c>
    </row>
    <row x14ac:dyDescent="0.25" r="8414" customHeight="1" ht="18">
      <c r="A8414" s="4">
        <v>50472</v>
      </c>
      <c r="B8414" s="6"/>
      <c r="C8414" s="4">
        <v>50472</v>
      </c>
      <c r="D8414" s="5">
        <v>0.0007843971252441406</v>
      </c>
      <c r="E8414" s="5">
        <f>C8414/60/60</f>
      </c>
    </row>
    <row x14ac:dyDescent="0.25" r="8415" customHeight="1" ht="18">
      <c r="A8415" s="4">
        <v>50478</v>
      </c>
      <c r="B8415" s="6"/>
      <c r="C8415" s="4">
        <v>50478</v>
      </c>
      <c r="D8415" s="5">
        <v>0.002702474594116211</v>
      </c>
      <c r="E8415" s="5">
        <f>C8415/60/60</f>
      </c>
    </row>
    <row x14ac:dyDescent="0.25" r="8416" customHeight="1" ht="18">
      <c r="A8416" s="4">
        <v>50484</v>
      </c>
      <c r="B8416" s="6"/>
      <c r="C8416" s="4">
        <v>50484</v>
      </c>
      <c r="D8416" s="5">
        <v>0.0038552284240722656</v>
      </c>
      <c r="E8416" s="5">
        <f>C8416/60/60</f>
      </c>
    </row>
    <row x14ac:dyDescent="0.25" r="8417" customHeight="1" ht="18">
      <c r="A8417" s="4">
        <v>50490</v>
      </c>
      <c r="B8417" s="6"/>
      <c r="C8417" s="4">
        <v>50490</v>
      </c>
      <c r="D8417" s="5">
        <v>0.003731250762939453</v>
      </c>
      <c r="E8417" s="5">
        <f>C8417/60/60</f>
      </c>
    </row>
    <row x14ac:dyDescent="0.25" r="8418" customHeight="1" ht="18">
      <c r="A8418" s="4">
        <v>50496</v>
      </c>
      <c r="B8418" s="6"/>
      <c r="C8418" s="4">
        <v>50496</v>
      </c>
      <c r="D8418" s="5">
        <v>0.0036263465881347656</v>
      </c>
      <c r="E8418" s="5">
        <f>C8418/60/60</f>
      </c>
    </row>
    <row x14ac:dyDescent="0.25" r="8419" customHeight="1" ht="18">
      <c r="A8419" s="4">
        <v>50502</v>
      </c>
      <c r="B8419" s="6"/>
      <c r="C8419" s="4">
        <v>50502</v>
      </c>
      <c r="D8419" s="5">
        <v>0.005276203155517578</v>
      </c>
      <c r="E8419" s="5">
        <f>C8419/60/60</f>
      </c>
    </row>
    <row x14ac:dyDescent="0.25" r="8420" customHeight="1" ht="18">
      <c r="A8420" s="4">
        <v>50508</v>
      </c>
      <c r="B8420" s="6"/>
      <c r="C8420" s="4">
        <v>50508</v>
      </c>
      <c r="D8420" s="5">
        <v>0.005190372467041016</v>
      </c>
      <c r="E8420" s="5">
        <f>C8420/60/60</f>
      </c>
    </row>
    <row x14ac:dyDescent="0.25" r="8421" customHeight="1" ht="18">
      <c r="A8421" s="4">
        <v>50514</v>
      </c>
      <c r="B8421" s="6"/>
      <c r="C8421" s="4">
        <v>50514</v>
      </c>
      <c r="D8421" s="5">
        <v>0.005719661712646484</v>
      </c>
      <c r="E8421" s="5">
        <f>C8421/60/60</f>
      </c>
    </row>
    <row x14ac:dyDescent="0.25" r="8422" customHeight="1" ht="18">
      <c r="A8422" s="4">
        <v>50520</v>
      </c>
      <c r="B8422" s="6"/>
      <c r="C8422" s="4">
        <v>50520</v>
      </c>
      <c r="D8422" s="5">
        <v>0.00626330403611064</v>
      </c>
      <c r="E8422" s="5">
        <f>C8422/60/60</f>
      </c>
    </row>
    <row x14ac:dyDescent="0.25" r="8423" customHeight="1" ht="18">
      <c r="A8423" s="4">
        <v>50526</v>
      </c>
      <c r="B8423" s="6"/>
      <c r="C8423" s="4">
        <v>50526</v>
      </c>
      <c r="D8423" s="5">
        <v>0.005700588226318359</v>
      </c>
      <c r="E8423" s="5">
        <f>C8423/60/60</f>
      </c>
    </row>
    <row x14ac:dyDescent="0.25" r="8424" customHeight="1" ht="18">
      <c r="A8424" s="4">
        <v>50532</v>
      </c>
      <c r="B8424" s="6"/>
      <c r="C8424" s="4">
        <v>50532</v>
      </c>
      <c r="D8424" s="5">
        <v>0.007088232319802046</v>
      </c>
      <c r="E8424" s="5">
        <f>C8424/60/60</f>
      </c>
    </row>
    <row x14ac:dyDescent="0.25" r="8425" customHeight="1" ht="18">
      <c r="A8425" s="4">
        <v>50538</v>
      </c>
      <c r="B8425" s="6"/>
      <c r="C8425" s="4">
        <v>50538</v>
      </c>
      <c r="D8425" s="5">
        <v>0.004303455352783203</v>
      </c>
      <c r="E8425" s="5">
        <f>C8425/60/60</f>
      </c>
    </row>
    <row x14ac:dyDescent="0.25" r="8426" customHeight="1" ht="18">
      <c r="A8426" s="4">
        <v>50544</v>
      </c>
      <c r="B8426" s="6"/>
      <c r="C8426" s="4">
        <v>50544</v>
      </c>
      <c r="D8426" s="5">
        <v>0.004804134368896484</v>
      </c>
      <c r="E8426" s="5">
        <f>C8426/60/60</f>
      </c>
    </row>
    <row x14ac:dyDescent="0.25" r="8427" customHeight="1" ht="18">
      <c r="A8427" s="4">
        <v>50550</v>
      </c>
      <c r="B8427" s="6"/>
      <c r="C8427" s="4">
        <v>50550</v>
      </c>
      <c r="D8427" s="5">
        <v>0.005409717559814453</v>
      </c>
      <c r="E8427" s="5">
        <f>C8427/60/60</f>
      </c>
    </row>
    <row x14ac:dyDescent="0.25" r="8428" customHeight="1" ht="18">
      <c r="A8428" s="4">
        <v>50556</v>
      </c>
      <c r="B8428" s="6"/>
      <c r="C8428" s="4">
        <v>50556</v>
      </c>
      <c r="D8428" s="5">
        <v>0.0037932395935058594</v>
      </c>
      <c r="E8428" s="5">
        <f>C8428/60/60</f>
      </c>
    </row>
    <row x14ac:dyDescent="0.25" r="8429" customHeight="1" ht="18">
      <c r="A8429" s="4">
        <v>50562</v>
      </c>
      <c r="B8429" s="6"/>
      <c r="C8429" s="4">
        <v>50562</v>
      </c>
      <c r="D8429" s="5">
        <v>0.004317760467529297</v>
      </c>
      <c r="E8429" s="5">
        <f>C8429/60/60</f>
      </c>
    </row>
    <row x14ac:dyDescent="0.25" r="8430" customHeight="1" ht="18">
      <c r="A8430" s="4">
        <v>50568</v>
      </c>
      <c r="B8430" s="6"/>
      <c r="C8430" s="4">
        <v>50568</v>
      </c>
      <c r="D8430" s="5">
        <v>0.005271434783935547</v>
      </c>
      <c r="E8430" s="5">
        <f>C8430/60/60</f>
      </c>
    </row>
    <row x14ac:dyDescent="0.25" r="8431" customHeight="1" ht="18">
      <c r="A8431" s="4">
        <v>50574</v>
      </c>
      <c r="B8431" s="6"/>
      <c r="C8431" s="4">
        <v>50574</v>
      </c>
      <c r="D8431" s="5">
        <v>0.0037217140197753906</v>
      </c>
      <c r="E8431" s="5">
        <f>C8431/60/60</f>
      </c>
    </row>
    <row x14ac:dyDescent="0.25" r="8432" customHeight="1" ht="18">
      <c r="A8432" s="4">
        <v>50580</v>
      </c>
      <c r="B8432" s="6"/>
      <c r="C8432" s="4">
        <v>50580</v>
      </c>
      <c r="D8432" s="5">
        <v>0.0030875205993652344</v>
      </c>
      <c r="E8432" s="5">
        <f>C8432/60/60</f>
      </c>
    </row>
    <row x14ac:dyDescent="0.25" r="8433" customHeight="1" ht="18">
      <c r="A8433" s="4">
        <v>50586</v>
      </c>
      <c r="B8433" s="6"/>
      <c r="C8433" s="4">
        <v>50586</v>
      </c>
      <c r="D8433" s="5">
        <v>0.002391338348388672</v>
      </c>
      <c r="E8433" s="5">
        <f>C8433/60/60</f>
      </c>
    </row>
    <row x14ac:dyDescent="0.25" r="8434" customHeight="1" ht="18">
      <c r="A8434" s="4">
        <v>50592</v>
      </c>
      <c r="B8434" s="6"/>
      <c r="C8434" s="4">
        <v>50592</v>
      </c>
      <c r="D8434" s="5">
        <v>0.003974437713623047</v>
      </c>
      <c r="E8434" s="5">
        <f>C8434/60/60</f>
      </c>
    </row>
    <row x14ac:dyDescent="0.25" r="8435" customHeight="1" ht="18">
      <c r="A8435" s="4">
        <v>50598</v>
      </c>
      <c r="B8435" s="6"/>
      <c r="C8435" s="4">
        <v>50598</v>
      </c>
      <c r="D8435" s="5">
        <v>0.004184246063232422</v>
      </c>
      <c r="E8435" s="5">
        <f>C8435/60/60</f>
      </c>
    </row>
    <row x14ac:dyDescent="0.25" r="8436" customHeight="1" ht="18">
      <c r="A8436" s="4">
        <v>50604</v>
      </c>
      <c r="B8436" s="6"/>
      <c r="C8436" s="4">
        <v>50604</v>
      </c>
      <c r="D8436" s="5">
        <v>0.004808902740478516</v>
      </c>
      <c r="E8436" s="5">
        <f>C8436/60/60</f>
      </c>
    </row>
    <row x14ac:dyDescent="0.25" r="8437" customHeight="1" ht="18">
      <c r="A8437" s="4">
        <v>50610</v>
      </c>
      <c r="B8437" s="6"/>
      <c r="C8437" s="4">
        <v>50610</v>
      </c>
      <c r="D8437" s="5">
        <v>0.005171298980712891</v>
      </c>
      <c r="E8437" s="5">
        <f>C8437/60/60</f>
      </c>
    </row>
    <row x14ac:dyDescent="0.25" r="8438" customHeight="1" ht="18">
      <c r="A8438" s="4">
        <v>50616</v>
      </c>
      <c r="B8438" s="6"/>
      <c r="C8438" s="4">
        <v>50616</v>
      </c>
      <c r="D8438" s="5">
        <v>0.004293918609619141</v>
      </c>
      <c r="E8438" s="5">
        <f>C8438/60/60</f>
      </c>
    </row>
    <row x14ac:dyDescent="0.25" r="8439" customHeight="1" ht="18">
      <c r="A8439" s="4">
        <v>50622</v>
      </c>
      <c r="B8439" s="6"/>
      <c r="C8439" s="4">
        <v>50622</v>
      </c>
      <c r="D8439" s="5">
        <v>0.004165172576904297</v>
      </c>
      <c r="E8439" s="5">
        <f>C8439/60/60</f>
      </c>
    </row>
    <row x14ac:dyDescent="0.25" r="8440" customHeight="1" ht="18">
      <c r="A8440" s="4">
        <v>50628</v>
      </c>
      <c r="B8440" s="6"/>
      <c r="C8440" s="4">
        <v>50628</v>
      </c>
      <c r="D8440" s="5">
        <v>0.004084110260009766</v>
      </c>
      <c r="E8440" s="5">
        <f>C8440/60/60</f>
      </c>
    </row>
    <row x14ac:dyDescent="0.25" r="8441" customHeight="1" ht="18">
      <c r="A8441" s="4">
        <v>50634</v>
      </c>
      <c r="B8441" s="6"/>
      <c r="C8441" s="4">
        <v>50634</v>
      </c>
      <c r="D8441" s="5">
        <v>0.005128383636474609</v>
      </c>
      <c r="E8441" s="5">
        <f>C8441/60/60</f>
      </c>
    </row>
    <row x14ac:dyDescent="0.25" r="8442" customHeight="1" ht="18">
      <c r="A8442" s="4">
        <v>50640</v>
      </c>
      <c r="B8442" s="6"/>
      <c r="C8442" s="4">
        <v>50640</v>
      </c>
      <c r="D8442" s="5">
        <v>0.006440901895985007</v>
      </c>
      <c r="E8442" s="5">
        <f>C8442/60/60</f>
      </c>
    </row>
    <row x14ac:dyDescent="0.25" r="8443" customHeight="1" ht="18">
      <c r="A8443" s="4">
        <v>50646</v>
      </c>
      <c r="B8443" s="6"/>
      <c r="C8443" s="4">
        <v>50646</v>
      </c>
      <c r="D8443" s="5">
        <v>0.005609989166259766</v>
      </c>
      <c r="E8443" s="5">
        <f>C8443/60/60</f>
      </c>
    </row>
    <row x14ac:dyDescent="0.25" r="8444" customHeight="1" ht="18">
      <c r="A8444" s="4">
        <v>50652</v>
      </c>
      <c r="B8444" s="6"/>
      <c r="C8444" s="4">
        <v>50652</v>
      </c>
      <c r="D8444" s="5">
        <v>0.00534417643211782</v>
      </c>
      <c r="E8444" s="5">
        <f>C8444/60/60</f>
      </c>
    </row>
    <row x14ac:dyDescent="0.25" r="8445" customHeight="1" ht="18">
      <c r="A8445" s="4">
        <v>50658</v>
      </c>
      <c r="B8445" s="6"/>
      <c r="C8445" s="4">
        <v>50658</v>
      </c>
      <c r="D8445" s="5">
        <v>0.005571842193603516</v>
      </c>
      <c r="E8445" s="5">
        <f>C8445/60/60</f>
      </c>
    </row>
    <row x14ac:dyDescent="0.25" r="8446" customHeight="1" ht="18">
      <c r="A8446" s="4">
        <v>50664</v>
      </c>
      <c r="B8446" s="6"/>
      <c r="C8446" s="4">
        <v>50664</v>
      </c>
      <c r="D8446" s="5">
        <v>0.006024837493896484</v>
      </c>
      <c r="E8446" s="5">
        <f>C8446/60/60</f>
      </c>
    </row>
    <row x14ac:dyDescent="0.25" r="8447" customHeight="1" ht="18">
      <c r="A8447" s="4">
        <v>50670</v>
      </c>
      <c r="B8447" s="6"/>
      <c r="C8447" s="4">
        <v>50670</v>
      </c>
      <c r="D8447" s="5">
        <v>0.006516027729958296</v>
      </c>
      <c r="E8447" s="5">
        <f>C8447/60/60</f>
      </c>
    </row>
    <row x14ac:dyDescent="0.25" r="8448" customHeight="1" ht="18">
      <c r="A8448" s="4">
        <v>50676</v>
      </c>
      <c r="B8448" s="6"/>
      <c r="C8448" s="4">
        <v>50676</v>
      </c>
      <c r="D8448" s="5">
        <v>0.007121610920876265</v>
      </c>
      <c r="E8448" s="5">
        <f>C8448/60/60</f>
      </c>
    </row>
    <row x14ac:dyDescent="0.25" r="8449" customHeight="1" ht="18">
      <c r="A8449" s="4">
        <v>50682</v>
      </c>
      <c r="B8449" s="6"/>
      <c r="C8449" s="4">
        <v>50682</v>
      </c>
      <c r="D8449" s="5">
        <v>0.0037217140197753906</v>
      </c>
      <c r="E8449" s="5">
        <f>C8449/60/60</f>
      </c>
    </row>
    <row x14ac:dyDescent="0.25" r="8450" customHeight="1" ht="18">
      <c r="A8450" s="4">
        <v>50688</v>
      </c>
      <c r="B8450" s="6"/>
      <c r="C8450" s="4">
        <v>50688</v>
      </c>
      <c r="D8450" s="5">
        <v>0.006711530964821577</v>
      </c>
      <c r="E8450" s="5">
        <f>C8450/60/60</f>
      </c>
    </row>
    <row x14ac:dyDescent="0.25" r="8451" customHeight="1" ht="18">
      <c r="A8451" s="4">
        <v>50694</v>
      </c>
      <c r="B8451" s="6"/>
      <c r="C8451" s="4">
        <v>50694</v>
      </c>
      <c r="D8451" s="5">
        <v>0.004737377166748047</v>
      </c>
      <c r="E8451" s="5">
        <f>C8451/60/60</f>
      </c>
    </row>
    <row x14ac:dyDescent="0.25" r="8452" customHeight="1" ht="18">
      <c r="A8452" s="4">
        <v>50700</v>
      </c>
      <c r="B8452" s="6"/>
      <c r="C8452" s="4">
        <v>50700</v>
      </c>
      <c r="D8452" s="5">
        <v>0.004098415374755859</v>
      </c>
      <c r="E8452" s="5">
        <f>C8452/60/60</f>
      </c>
    </row>
    <row x14ac:dyDescent="0.25" r="8453" customHeight="1" ht="18">
      <c r="A8453" s="4">
        <v>50706</v>
      </c>
      <c r="B8453" s="6"/>
      <c r="C8453" s="4">
        <v>50706</v>
      </c>
      <c r="D8453" s="5">
        <v>0.006449270527809858</v>
      </c>
      <c r="E8453" s="5">
        <f>C8453/60/60</f>
      </c>
    </row>
    <row x14ac:dyDescent="0.25" r="8454" customHeight="1" ht="18">
      <c r="A8454" s="4">
        <v>50712</v>
      </c>
      <c r="B8454" s="6"/>
      <c r="C8454" s="4">
        <v>50712</v>
      </c>
      <c r="D8454" s="5">
        <v>0.004894733428955078</v>
      </c>
      <c r="E8454" s="5">
        <f>C8454/60/60</f>
      </c>
    </row>
    <row x14ac:dyDescent="0.25" r="8455" customHeight="1" ht="18">
      <c r="A8455" s="4">
        <v>50718</v>
      </c>
      <c r="B8455" s="6"/>
      <c r="C8455" s="4">
        <v>50718</v>
      </c>
      <c r="D8455" s="5">
        <v>0.005257129669189453</v>
      </c>
      <c r="E8455" s="5">
        <f>C8455/60/60</f>
      </c>
    </row>
    <row x14ac:dyDescent="0.25" r="8456" customHeight="1" ht="18">
      <c r="A8456" s="4">
        <v>50724</v>
      </c>
      <c r="B8456" s="6"/>
      <c r="C8456" s="4">
        <v>50724</v>
      </c>
      <c r="D8456" s="5">
        <v>0.005400180816650391</v>
      </c>
      <c r="E8456" s="5">
        <f>C8456/60/60</f>
      </c>
    </row>
    <row x14ac:dyDescent="0.25" r="8457" customHeight="1" ht="18">
      <c r="A8457" s="4">
        <v>50730</v>
      </c>
      <c r="B8457" s="6"/>
      <c r="C8457" s="4">
        <v>50730</v>
      </c>
      <c r="D8457" s="5">
        <v>0.004293918609619141</v>
      </c>
      <c r="E8457" s="5">
        <f>C8457/60/60</f>
      </c>
    </row>
    <row x14ac:dyDescent="0.25" r="8458" customHeight="1" ht="18">
      <c r="A8458" s="4">
        <v>50736</v>
      </c>
      <c r="B8458" s="6"/>
      <c r="C8458" s="4">
        <v>50736</v>
      </c>
      <c r="D8458" s="5">
        <v>0.006139278411865234</v>
      </c>
      <c r="E8458" s="5">
        <f>C8458/60/60</f>
      </c>
    </row>
    <row x14ac:dyDescent="0.25" r="8459" customHeight="1" ht="18">
      <c r="A8459" s="4">
        <v>50742</v>
      </c>
      <c r="B8459" s="6"/>
      <c r="C8459" s="4">
        <v>50742</v>
      </c>
      <c r="D8459" s="5">
        <v>0.006444502156227827</v>
      </c>
      <c r="E8459" s="5">
        <f>C8459/60/60</f>
      </c>
    </row>
    <row x14ac:dyDescent="0.25" r="8460" customHeight="1" ht="18">
      <c r="A8460" s="4">
        <v>50748</v>
      </c>
      <c r="B8460" s="6"/>
      <c r="C8460" s="4">
        <v>50748</v>
      </c>
      <c r="D8460" s="5">
        <v>0.006487417500466108</v>
      </c>
      <c r="E8460" s="5">
        <f>C8460/60/60</f>
      </c>
    </row>
    <row x14ac:dyDescent="0.25" r="8461" customHeight="1" ht="18">
      <c r="A8461" s="4">
        <v>50754</v>
      </c>
      <c r="B8461" s="6"/>
      <c r="C8461" s="4">
        <v>50754</v>
      </c>
      <c r="D8461" s="5">
        <v>0.004975795745849609</v>
      </c>
      <c r="E8461" s="5">
        <f>C8461/60/60</f>
      </c>
    </row>
    <row x14ac:dyDescent="0.25" r="8462" customHeight="1" ht="18">
      <c r="A8462" s="4">
        <v>50760</v>
      </c>
      <c r="B8462" s="6"/>
      <c r="C8462" s="4">
        <v>50760</v>
      </c>
      <c r="D8462" s="5">
        <v>0.005767357419244945</v>
      </c>
      <c r="E8462" s="5">
        <f>C8462/60/60</f>
      </c>
    </row>
    <row x14ac:dyDescent="0.25" r="8463" customHeight="1" ht="18">
      <c r="A8463" s="4">
        <v>50766</v>
      </c>
      <c r="B8463" s="6"/>
      <c r="C8463" s="4">
        <v>50766</v>
      </c>
      <c r="D8463" s="5">
        <v>0.006287145894020796</v>
      </c>
      <c r="E8463" s="5">
        <f>C8463/60/60</f>
      </c>
    </row>
    <row x14ac:dyDescent="0.25" r="8464" customHeight="1" ht="18">
      <c r="A8464" s="4">
        <v>50772</v>
      </c>
      <c r="B8464" s="6"/>
      <c r="C8464" s="4">
        <v>50772</v>
      </c>
      <c r="D8464" s="5">
        <v>0.0034928321838378906</v>
      </c>
      <c r="E8464" s="5">
        <f>C8464/60/60</f>
      </c>
    </row>
    <row x14ac:dyDescent="0.25" r="8465" customHeight="1" ht="18">
      <c r="A8465" s="4">
        <v>50778</v>
      </c>
      <c r="B8465" s="6"/>
      <c r="C8465" s="4">
        <v>50778</v>
      </c>
      <c r="D8465" s="5">
        <v>0.005486011505126953</v>
      </c>
      <c r="E8465" s="5">
        <f>C8465/60/60</f>
      </c>
    </row>
    <row x14ac:dyDescent="0.25" r="8466" customHeight="1" ht="18">
      <c r="A8466" s="4">
        <v>50784</v>
      </c>
      <c r="B8466" s="6"/>
      <c r="C8466" s="4">
        <v>50784</v>
      </c>
      <c r="D8466" s="5">
        <v>0.006105899810791016</v>
      </c>
      <c r="E8466" s="5">
        <f>C8466/60/60</f>
      </c>
    </row>
    <row x14ac:dyDescent="0.25" r="8467" customHeight="1" ht="18">
      <c r="A8467" s="4">
        <v>50790</v>
      </c>
      <c r="B8467" s="6"/>
      <c r="C8467" s="4">
        <v>50790</v>
      </c>
      <c r="D8467" s="5">
        <v>0.0028252601623535156</v>
      </c>
      <c r="E8467" s="5">
        <f>C8467/60/60</f>
      </c>
    </row>
    <row x14ac:dyDescent="0.25" r="8468" customHeight="1" ht="18">
      <c r="A8468" s="4">
        <v>50796</v>
      </c>
      <c r="B8468" s="6"/>
      <c r="C8468" s="4">
        <v>50796</v>
      </c>
      <c r="D8468" s="5">
        <v>0.005776882171630859</v>
      </c>
      <c r="E8468" s="5">
        <f>C8468/60/60</f>
      </c>
    </row>
    <row x14ac:dyDescent="0.25" r="8469" customHeight="1" ht="18">
      <c r="A8469" s="4">
        <v>50802</v>
      </c>
      <c r="B8469" s="6"/>
      <c r="C8469" s="4">
        <v>50802</v>
      </c>
      <c r="D8469" s="5">
        <v>0.006291914265602827</v>
      </c>
      <c r="E8469" s="5">
        <f>C8469/60/60</f>
      </c>
    </row>
    <row x14ac:dyDescent="0.25" r="8470" customHeight="1" ht="18">
      <c r="A8470" s="4">
        <v>50808</v>
      </c>
      <c r="B8470" s="6"/>
      <c r="C8470" s="4">
        <v>50808</v>
      </c>
      <c r="D8470" s="5">
        <v>0.005362033843994141</v>
      </c>
      <c r="E8470" s="5">
        <f>C8470/60/60</f>
      </c>
    </row>
    <row x14ac:dyDescent="0.25" r="8471" customHeight="1" ht="18">
      <c r="A8471" s="4">
        <v>50814</v>
      </c>
      <c r="B8471" s="6"/>
      <c r="C8471" s="4">
        <v>50814</v>
      </c>
      <c r="D8471" s="5">
        <v>0.005314350128173828</v>
      </c>
      <c r="E8471" s="5">
        <f>C8471/60/60</f>
      </c>
    </row>
    <row x14ac:dyDescent="0.25" r="8472" customHeight="1" ht="18">
      <c r="A8472" s="4">
        <v>50820</v>
      </c>
      <c r="B8472" s="6"/>
      <c r="C8472" s="4">
        <v>50820</v>
      </c>
      <c r="D8472" s="5">
        <v>0.004837512969970703</v>
      </c>
      <c r="E8472" s="5">
        <f>C8472/60/60</f>
      </c>
    </row>
    <row x14ac:dyDescent="0.25" r="8473" customHeight="1" ht="18">
      <c r="A8473" s="4">
        <v>50826</v>
      </c>
      <c r="B8473" s="6"/>
      <c r="C8473" s="4">
        <v>50826</v>
      </c>
      <c r="D8473" s="5">
        <v>0.004909038543701172</v>
      </c>
      <c r="E8473" s="5">
        <f>C8473/60/60</f>
      </c>
    </row>
    <row x14ac:dyDescent="0.25" r="8474" customHeight="1" ht="18">
      <c r="A8474" s="4">
        <v>50832</v>
      </c>
      <c r="B8474" s="6"/>
      <c r="C8474" s="4">
        <v>50832</v>
      </c>
      <c r="D8474" s="5">
        <v>0.006258535664528608</v>
      </c>
      <c r="E8474" s="5">
        <f>C8474/60/60</f>
      </c>
    </row>
    <row x14ac:dyDescent="0.25" r="8475" customHeight="1" ht="18">
      <c r="A8475" s="4">
        <v>50838</v>
      </c>
      <c r="B8475" s="6"/>
      <c r="C8475" s="4">
        <v>50838</v>
      </c>
      <c r="D8475" s="5">
        <v>0.004947185516357422</v>
      </c>
      <c r="E8475" s="5">
        <f>C8475/60/60</f>
      </c>
    </row>
    <row x14ac:dyDescent="0.25" r="8476" customHeight="1" ht="18">
      <c r="A8476" s="4">
        <v>50844</v>
      </c>
      <c r="B8476" s="6"/>
      <c r="C8476" s="4">
        <v>50844</v>
      </c>
      <c r="D8476" s="5">
        <v>0.0038695335388183594</v>
      </c>
      <c r="E8476" s="5">
        <f>C8476/60/60</f>
      </c>
    </row>
    <row x14ac:dyDescent="0.25" r="8477" customHeight="1" ht="18">
      <c r="A8477" s="4">
        <v>50850</v>
      </c>
      <c r="B8477" s="6"/>
      <c r="C8477" s="4">
        <v>50850</v>
      </c>
      <c r="D8477" s="5">
        <v>0.004160404205322266</v>
      </c>
      <c r="E8477" s="5">
        <f>C8477/60/60</f>
      </c>
    </row>
    <row x14ac:dyDescent="0.25" r="8478" customHeight="1" ht="18">
      <c r="A8478" s="4">
        <v>50856</v>
      </c>
      <c r="B8478" s="6"/>
      <c r="C8478" s="4">
        <v>50856</v>
      </c>
      <c r="D8478" s="5">
        <v>0.004861354827880859</v>
      </c>
      <c r="E8478" s="5">
        <f>C8478/60/60</f>
      </c>
    </row>
    <row x14ac:dyDescent="0.25" r="8479" customHeight="1" ht="18">
      <c r="A8479" s="4">
        <v>50862</v>
      </c>
      <c r="B8479" s="6"/>
      <c r="C8479" s="4">
        <v>50862</v>
      </c>
      <c r="D8479" s="5">
        <v>0.004823207855224609</v>
      </c>
      <c r="E8479" s="5">
        <f>C8479/60/60</f>
      </c>
    </row>
    <row x14ac:dyDescent="0.25" r="8480" customHeight="1" ht="18">
      <c r="A8480" s="4">
        <v>50868</v>
      </c>
      <c r="B8480" s="6"/>
      <c r="C8480" s="4">
        <v>50868</v>
      </c>
      <c r="D8480" s="5">
        <v>0.004765987396240234</v>
      </c>
      <c r="E8480" s="5">
        <f>C8480/60/60</f>
      </c>
    </row>
    <row x14ac:dyDescent="0.25" r="8481" customHeight="1" ht="18">
      <c r="A8481" s="4">
        <v>50874</v>
      </c>
      <c r="B8481" s="6"/>
      <c r="C8481" s="4">
        <v>50874</v>
      </c>
      <c r="D8481" s="5">
        <v>0.006268072407692671</v>
      </c>
      <c r="E8481" s="5">
        <f>C8481/60/60</f>
      </c>
    </row>
    <row x14ac:dyDescent="0.25" r="8482" customHeight="1" ht="18">
      <c r="A8482" s="4">
        <v>50880</v>
      </c>
      <c r="B8482" s="6"/>
      <c r="C8482" s="4">
        <v>50880</v>
      </c>
      <c r="D8482" s="5">
        <v>0.0037741661071777344</v>
      </c>
      <c r="E8482" s="5">
        <f>C8482/60/60</f>
      </c>
    </row>
    <row x14ac:dyDescent="0.25" r="8483" customHeight="1" ht="18">
      <c r="A8483" s="4">
        <v>50886</v>
      </c>
      <c r="B8483" s="6"/>
      <c r="C8483" s="4">
        <v>50886</v>
      </c>
      <c r="D8483" s="5">
        <v>0.003931522369384766</v>
      </c>
      <c r="E8483" s="5">
        <f>C8483/60/60</f>
      </c>
    </row>
    <row x14ac:dyDescent="0.25" r="8484" customHeight="1" ht="18">
      <c r="A8484" s="4">
        <v>50892</v>
      </c>
      <c r="B8484" s="6"/>
      <c r="C8484" s="4">
        <v>50892</v>
      </c>
      <c r="D8484" s="5">
        <v>0.0017380714416503906</v>
      </c>
      <c r="E8484" s="5">
        <f>C8484/60/60</f>
      </c>
    </row>
    <row x14ac:dyDescent="0.25" r="8485" customHeight="1" ht="18">
      <c r="A8485" s="4">
        <v>50898</v>
      </c>
      <c r="B8485" s="6"/>
      <c r="C8485" s="4">
        <v>50898</v>
      </c>
      <c r="D8485" s="5">
        <v>0.004804134368896484</v>
      </c>
      <c r="E8485" s="5">
        <f>C8485/60/60</f>
      </c>
    </row>
    <row x14ac:dyDescent="0.25" r="8486" customHeight="1" ht="18">
      <c r="A8486" s="4">
        <v>50904</v>
      </c>
      <c r="B8486" s="6"/>
      <c r="C8486" s="4">
        <v>50904</v>
      </c>
      <c r="D8486" s="5">
        <v>0.005676746368408203</v>
      </c>
      <c r="E8486" s="5">
        <f>C8486/60/60</f>
      </c>
    </row>
    <row x14ac:dyDescent="0.25" r="8487" customHeight="1" ht="18">
      <c r="A8487" s="4">
        <v>50910</v>
      </c>
      <c r="B8487" s="6"/>
      <c r="C8487" s="4">
        <v>50910</v>
      </c>
      <c r="D8487" s="5">
        <v>0.005443096160888672</v>
      </c>
      <c r="E8487" s="5">
        <f>C8487/60/60</f>
      </c>
    </row>
    <row x14ac:dyDescent="0.25" r="8488" customHeight="1" ht="18">
      <c r="A8488" s="4">
        <v>50916</v>
      </c>
      <c r="B8488" s="6"/>
      <c r="C8488" s="4">
        <v>50916</v>
      </c>
      <c r="D8488" s="5">
        <v>0.005586147308349609</v>
      </c>
      <c r="E8488" s="5">
        <f>C8488/60/60</f>
      </c>
    </row>
    <row x14ac:dyDescent="0.25" r="8489" customHeight="1" ht="18">
      <c r="A8489" s="4">
        <v>50922</v>
      </c>
      <c r="B8489" s="6"/>
      <c r="C8489" s="4">
        <v>50922</v>
      </c>
      <c r="D8489" s="5">
        <v>0.004217624664306641</v>
      </c>
      <c r="E8489" s="5">
        <f>C8489/60/60</f>
      </c>
    </row>
    <row x14ac:dyDescent="0.25" r="8490" customHeight="1" ht="18">
      <c r="A8490" s="4">
        <v>50928</v>
      </c>
      <c r="B8490" s="6"/>
      <c r="C8490" s="4">
        <v>50928</v>
      </c>
      <c r="D8490" s="5">
        <v>0.007159757893532515</v>
      </c>
      <c r="E8490" s="5">
        <f>C8490/60/60</f>
      </c>
    </row>
    <row x14ac:dyDescent="0.25" r="8491" customHeight="1" ht="18">
      <c r="A8491" s="4">
        <v>50934</v>
      </c>
      <c r="B8491" s="6"/>
      <c r="C8491" s="4">
        <v>50934</v>
      </c>
      <c r="D8491" s="5">
        <v>0.006101131439208984</v>
      </c>
      <c r="E8491" s="5">
        <f>C8491/60/60</f>
      </c>
    </row>
    <row x14ac:dyDescent="0.25" r="8492" customHeight="1" ht="18">
      <c r="A8492" s="4">
        <v>50940</v>
      </c>
      <c r="B8492" s="6"/>
      <c r="C8492" s="4">
        <v>50940</v>
      </c>
      <c r="D8492" s="5">
        <v>0.005900859832763672</v>
      </c>
      <c r="E8492" s="5">
        <f>C8492/60/60</f>
      </c>
    </row>
    <row x14ac:dyDescent="0.25" r="8493" customHeight="1" ht="18">
      <c r="A8493" s="4">
        <v>50946</v>
      </c>
      <c r="B8493" s="6"/>
      <c r="C8493" s="4">
        <v>50946</v>
      </c>
      <c r="D8493" s="5">
        <v>0.006091594696044922</v>
      </c>
      <c r="E8493" s="5">
        <f>C8493/60/60</f>
      </c>
    </row>
    <row x14ac:dyDescent="0.25" r="8494" customHeight="1" ht="18">
      <c r="A8494" s="4">
        <v>50952</v>
      </c>
      <c r="B8494" s="6"/>
      <c r="C8494" s="4">
        <v>50952</v>
      </c>
      <c r="D8494" s="5">
        <v>0.006182193756103516</v>
      </c>
      <c r="E8494" s="5">
        <f>C8494/60/60</f>
      </c>
    </row>
    <row x14ac:dyDescent="0.25" r="8495" customHeight="1" ht="18">
      <c r="A8495" s="4">
        <v>50958</v>
      </c>
      <c r="B8495" s="6"/>
      <c r="C8495" s="4">
        <v>50958</v>
      </c>
      <c r="D8495" s="5">
        <v>0.0038123130798339844</v>
      </c>
      <c r="E8495" s="5">
        <f>C8495/60/60</f>
      </c>
    </row>
    <row x14ac:dyDescent="0.25" r="8496" customHeight="1" ht="18">
      <c r="A8496" s="4">
        <v>50964</v>
      </c>
      <c r="B8496" s="6"/>
      <c r="C8496" s="4">
        <v>50964</v>
      </c>
      <c r="D8496" s="5">
        <v>0.005199909210205078</v>
      </c>
      <c r="E8496" s="5">
        <f>C8496/60/60</f>
      </c>
    </row>
    <row x14ac:dyDescent="0.25" r="8497" customHeight="1" ht="18">
      <c r="A8497" s="4">
        <v>50970</v>
      </c>
      <c r="B8497" s="6"/>
      <c r="C8497" s="4">
        <v>50970</v>
      </c>
      <c r="D8497" s="5">
        <v>0.005714893341064453</v>
      </c>
      <c r="E8497" s="5">
        <f>C8497/60/60</f>
      </c>
    </row>
    <row x14ac:dyDescent="0.25" r="8498" customHeight="1" ht="18">
      <c r="A8498" s="4">
        <v>50976</v>
      </c>
      <c r="B8498" s="6"/>
      <c r="C8498" s="4">
        <v>50976</v>
      </c>
      <c r="D8498" s="5">
        <v>0.0052607059478759766</v>
      </c>
      <c r="E8498" s="5">
        <f>C8498/60/60</f>
      </c>
    </row>
    <row x14ac:dyDescent="0.25" r="8499" customHeight="1" ht="18">
      <c r="A8499" s="4">
        <v>50982</v>
      </c>
      <c r="B8499" s="6"/>
      <c r="C8499" s="4">
        <v>50982</v>
      </c>
      <c r="D8499" s="5">
        <v>0.00661375536583364</v>
      </c>
      <c r="E8499" s="5">
        <f>C8499/60/60</f>
      </c>
    </row>
    <row x14ac:dyDescent="0.25" r="8500" customHeight="1" ht="18">
      <c r="A8500" s="4">
        <v>50988</v>
      </c>
      <c r="B8500" s="6"/>
      <c r="C8500" s="4">
        <v>50988</v>
      </c>
      <c r="D8500" s="5">
        <v>0.004885196685791016</v>
      </c>
      <c r="E8500" s="5">
        <f>C8500/60/60</f>
      </c>
    </row>
    <row x14ac:dyDescent="0.25" r="8501" customHeight="1" ht="18">
      <c r="A8501" s="4">
        <v>50994</v>
      </c>
      <c r="B8501" s="6"/>
      <c r="C8501" s="4">
        <v>50994</v>
      </c>
      <c r="D8501" s="5">
        <v>0.006978559773415327</v>
      </c>
      <c r="E8501" s="5">
        <f>C8501/60/60</f>
      </c>
    </row>
    <row x14ac:dyDescent="0.25" r="8502" customHeight="1" ht="18">
      <c r="A8502" s="4">
        <v>51000</v>
      </c>
      <c r="B8502" s="6"/>
      <c r="C8502" s="4">
        <v>51000</v>
      </c>
      <c r="D8502" s="5">
        <v>0.003521442413330078</v>
      </c>
      <c r="E8502" s="5">
        <f>C8502/60/60</f>
      </c>
    </row>
    <row x14ac:dyDescent="0.25" r="8503" customHeight="1" ht="18">
      <c r="A8503" s="4">
        <v>51006</v>
      </c>
      <c r="B8503" s="6"/>
      <c r="C8503" s="4">
        <v>51006</v>
      </c>
      <c r="D8503" s="5">
        <v>0.005581378936767578</v>
      </c>
      <c r="E8503" s="5">
        <f>C8503/60/60</f>
      </c>
    </row>
    <row x14ac:dyDescent="0.25" r="8504" customHeight="1" ht="18">
      <c r="A8504" s="4">
        <v>51012</v>
      </c>
      <c r="B8504" s="6"/>
      <c r="C8504" s="4">
        <v>51012</v>
      </c>
      <c r="D8504" s="5">
        <v>0.006316924234852195</v>
      </c>
      <c r="E8504" s="5">
        <f>C8504/60/60</f>
      </c>
    </row>
    <row x14ac:dyDescent="0.25" r="8505" customHeight="1" ht="18">
      <c r="A8505" s="4">
        <v>51018</v>
      </c>
      <c r="B8505" s="6"/>
      <c r="C8505" s="4">
        <v>51018</v>
      </c>
      <c r="D8505" s="5">
        <v>0.004761219024658203</v>
      </c>
      <c r="E8505" s="5">
        <f>C8505/60/60</f>
      </c>
    </row>
    <row x14ac:dyDescent="0.25" r="8506" customHeight="1" ht="18">
      <c r="A8506" s="4">
        <v>51024</v>
      </c>
      <c r="B8506" s="6"/>
      <c r="C8506" s="4">
        <v>51024</v>
      </c>
      <c r="D8506" s="5">
        <v>0.0038886070251464844</v>
      </c>
      <c r="E8506" s="5">
        <f>C8506/60/60</f>
      </c>
    </row>
    <row x14ac:dyDescent="0.25" r="8507" customHeight="1" ht="18">
      <c r="A8507" s="4">
        <v>51030</v>
      </c>
      <c r="B8507" s="6"/>
      <c r="C8507" s="4">
        <v>51030</v>
      </c>
      <c r="D8507" s="5">
        <v>0.004413127899169922</v>
      </c>
      <c r="E8507" s="5">
        <f>C8507/60/60</f>
      </c>
    </row>
    <row x14ac:dyDescent="0.25" r="8508" customHeight="1" ht="18">
      <c r="A8508" s="4">
        <v>51036</v>
      </c>
      <c r="B8508" s="6"/>
      <c r="C8508" s="4">
        <v>51036</v>
      </c>
      <c r="D8508" s="5">
        <v>0.005209445953369141</v>
      </c>
      <c r="E8508" s="5">
        <f>C8508/60/60</f>
      </c>
    </row>
    <row x14ac:dyDescent="0.25" r="8509" customHeight="1" ht="18">
      <c r="A8509" s="4">
        <v>51042</v>
      </c>
      <c r="B8509" s="6"/>
      <c r="C8509" s="4">
        <v>51042</v>
      </c>
      <c r="D8509" s="5">
        <v>0.002701282501220703</v>
      </c>
      <c r="E8509" s="5">
        <f>C8509/60/60</f>
      </c>
    </row>
    <row x14ac:dyDescent="0.25" r="8510" customHeight="1" ht="18">
      <c r="A8510" s="4">
        <v>51048</v>
      </c>
      <c r="B8510" s="6"/>
      <c r="C8510" s="4">
        <v>51048</v>
      </c>
      <c r="D8510" s="5">
        <v>0.0038123130798339844</v>
      </c>
      <c r="E8510" s="5">
        <f>C8510/60/60</f>
      </c>
    </row>
    <row x14ac:dyDescent="0.25" r="8511" customHeight="1" ht="18">
      <c r="A8511" s="4">
        <v>51054</v>
      </c>
      <c r="B8511" s="6"/>
      <c r="C8511" s="4">
        <v>51054</v>
      </c>
      <c r="D8511" s="5">
        <v>0.004403591156005859</v>
      </c>
      <c r="E8511" s="5">
        <f>C8511/60/60</f>
      </c>
    </row>
    <row x14ac:dyDescent="0.25" r="8512" customHeight="1" ht="18">
      <c r="A8512" s="4">
        <v>51060</v>
      </c>
      <c r="B8512" s="6"/>
      <c r="C8512" s="4">
        <v>51060</v>
      </c>
      <c r="D8512" s="5">
        <v>0.005080699920654297</v>
      </c>
      <c r="E8512" s="5">
        <f>C8512/60/60</f>
      </c>
    </row>
    <row x14ac:dyDescent="0.25" r="8513" customHeight="1" ht="18">
      <c r="A8513" s="4">
        <v>51066</v>
      </c>
      <c r="B8513" s="6"/>
      <c r="C8513" s="4">
        <v>51066</v>
      </c>
      <c r="D8513" s="5">
        <v>0.0024008750915527344</v>
      </c>
      <c r="E8513" s="5">
        <f>C8513/60/60</f>
      </c>
    </row>
    <row x14ac:dyDescent="0.25" r="8514" customHeight="1" ht="18">
      <c r="A8514" s="4">
        <v>51072</v>
      </c>
      <c r="B8514" s="6"/>
      <c r="C8514" s="4">
        <v>51072</v>
      </c>
      <c r="D8514" s="5">
        <v>0.004522800445556641</v>
      </c>
      <c r="E8514" s="5">
        <f>C8514/60/60</f>
      </c>
    </row>
    <row x14ac:dyDescent="0.25" r="8515" customHeight="1" ht="18">
      <c r="A8515" s="4">
        <v>51078</v>
      </c>
      <c r="B8515" s="6"/>
      <c r="C8515" s="4">
        <v>51078</v>
      </c>
      <c r="D8515" s="5">
        <v>0.003789663314819336</v>
      </c>
      <c r="E8515" s="5">
        <f>C8515/60/60</f>
      </c>
    </row>
    <row x14ac:dyDescent="0.25" r="8516" customHeight="1" ht="18">
      <c r="A8516" s="4">
        <v>51084</v>
      </c>
      <c r="B8516" s="6"/>
      <c r="C8516" s="4">
        <v>51084</v>
      </c>
      <c r="D8516" s="5">
        <v>0.004756450653076172</v>
      </c>
      <c r="E8516" s="5">
        <f>C8516/60/60</f>
      </c>
    </row>
    <row x14ac:dyDescent="0.25" r="8517" customHeight="1" ht="18">
      <c r="A8517" s="4">
        <v>51090</v>
      </c>
      <c r="B8517" s="6"/>
      <c r="C8517" s="4">
        <v>51090</v>
      </c>
      <c r="D8517" s="5">
        <v>0.004627704620361328</v>
      </c>
      <c r="E8517" s="5">
        <f>C8517/60/60</f>
      </c>
    </row>
    <row x14ac:dyDescent="0.25" r="8518" customHeight="1" ht="18">
      <c r="A8518" s="4">
        <v>51096</v>
      </c>
      <c r="B8518" s="6"/>
      <c r="C8518" s="4">
        <v>51096</v>
      </c>
      <c r="D8518" s="5">
        <v>0.006029605865478516</v>
      </c>
      <c r="E8518" s="5">
        <f>C8518/60/60</f>
      </c>
    </row>
    <row x14ac:dyDescent="0.25" r="8519" customHeight="1" ht="18">
      <c r="A8519" s="4">
        <v>51102</v>
      </c>
      <c r="B8519" s="6"/>
      <c r="C8519" s="4">
        <v>51102</v>
      </c>
      <c r="D8519" s="5">
        <v>0.002925395965576172</v>
      </c>
      <c r="E8519" s="5">
        <f>C8519/60/60</f>
      </c>
    </row>
    <row x14ac:dyDescent="0.25" r="8520" customHeight="1" ht="18">
      <c r="A8520" s="4">
        <v>51108</v>
      </c>
      <c r="B8520" s="6"/>
      <c r="C8520" s="4">
        <v>51108</v>
      </c>
      <c r="D8520" s="5">
        <v>0.007016706746071577</v>
      </c>
      <c r="E8520" s="5">
        <f>C8520/60/60</f>
      </c>
    </row>
    <row x14ac:dyDescent="0.25" r="8521" customHeight="1" ht="18">
      <c r="A8521" s="4">
        <v>51114</v>
      </c>
      <c r="B8521" s="6"/>
      <c r="C8521" s="4">
        <v>51114</v>
      </c>
      <c r="D8521" s="5">
        <v>0.005414485931396484</v>
      </c>
      <c r="E8521" s="5">
        <f>C8521/60/60</f>
      </c>
    </row>
    <row x14ac:dyDescent="0.25" r="8522" customHeight="1" ht="18">
      <c r="A8522" s="4">
        <v>51120</v>
      </c>
      <c r="B8522" s="6"/>
      <c r="C8522" s="4">
        <v>51120</v>
      </c>
      <c r="D8522" s="5">
        <v>0.006458807270973921</v>
      </c>
      <c r="E8522" s="5">
        <f>C8522/60/60</f>
      </c>
    </row>
    <row x14ac:dyDescent="0.25" r="8523" customHeight="1" ht="18">
      <c r="A8523" s="4">
        <v>51126</v>
      </c>
      <c r="B8523" s="6"/>
      <c r="C8523" s="4">
        <v>51126</v>
      </c>
      <c r="D8523" s="5">
        <v>0.0064030739304143935</v>
      </c>
      <c r="E8523" s="5">
        <f>C8523/60/60</f>
      </c>
    </row>
    <row x14ac:dyDescent="0.25" r="8524" customHeight="1" ht="18">
      <c r="A8524" s="4">
        <v>51132</v>
      </c>
      <c r="B8524" s="6"/>
      <c r="C8524" s="4">
        <v>51132</v>
      </c>
      <c r="D8524" s="5">
        <v>0.004556179046630859</v>
      </c>
      <c r="E8524" s="5">
        <f>C8524/60/60</f>
      </c>
    </row>
    <row x14ac:dyDescent="0.25" r="8525" customHeight="1" ht="18">
      <c r="A8525" s="4">
        <v>51138</v>
      </c>
      <c r="B8525" s="6"/>
      <c r="C8525" s="4">
        <v>51138</v>
      </c>
      <c r="D8525" s="5">
        <v>0.005705356597900391</v>
      </c>
      <c r="E8525" s="5">
        <f>C8525/60/60</f>
      </c>
    </row>
    <row x14ac:dyDescent="0.25" r="8526" customHeight="1" ht="18">
      <c r="A8526" s="4">
        <v>51144</v>
      </c>
      <c r="B8526" s="6"/>
      <c r="C8526" s="4">
        <v>51144</v>
      </c>
      <c r="D8526" s="5">
        <v>0.004749298095703125</v>
      </c>
      <c r="E8526" s="5">
        <f>C8526/60/60</f>
      </c>
    </row>
    <row x14ac:dyDescent="0.25" r="8527" customHeight="1" ht="18">
      <c r="A8527" s="4">
        <v>51150</v>
      </c>
      <c r="B8527" s="6"/>
      <c r="C8527" s="4">
        <v>51150</v>
      </c>
      <c r="D8527" s="5">
        <v>0.006654310505837202</v>
      </c>
      <c r="E8527" s="5">
        <f>C8527/60/60</f>
      </c>
    </row>
    <row x14ac:dyDescent="0.25" r="8528" customHeight="1" ht="18">
      <c r="A8528" s="4">
        <v>51156</v>
      </c>
      <c r="B8528" s="6"/>
      <c r="C8528" s="4">
        <v>51156</v>
      </c>
      <c r="D8528" s="5">
        <v>0.005686283111572266</v>
      </c>
      <c r="E8528" s="5">
        <f>C8528/60/60</f>
      </c>
    </row>
    <row x14ac:dyDescent="0.25" r="8529" customHeight="1" ht="18">
      <c r="A8529" s="4">
        <v>51162</v>
      </c>
      <c r="B8529" s="6"/>
      <c r="C8529" s="4">
        <v>51162</v>
      </c>
      <c r="D8529" s="5">
        <v>0.006649542134255171</v>
      </c>
      <c r="E8529" s="5">
        <f>C8529/60/60</f>
      </c>
    </row>
    <row x14ac:dyDescent="0.25" r="8530" customHeight="1" ht="18">
      <c r="A8530" s="4">
        <v>51168</v>
      </c>
      <c r="B8530" s="6"/>
      <c r="C8530" s="4">
        <v>51168</v>
      </c>
      <c r="D8530" s="5">
        <v>0.004751682281494141</v>
      </c>
      <c r="E8530" s="5">
        <f>C8530/60/60</f>
      </c>
    </row>
    <row x14ac:dyDescent="0.25" r="8531" customHeight="1" ht="18">
      <c r="A8531" s="4">
        <v>51174</v>
      </c>
      <c r="B8531" s="6"/>
      <c r="C8531" s="4">
        <v>51174</v>
      </c>
      <c r="D8531" s="5">
        <v>0.004527568817138672</v>
      </c>
      <c r="E8531" s="5">
        <f>C8531/60/60</f>
      </c>
    </row>
    <row x14ac:dyDescent="0.25" r="8532" customHeight="1" ht="18">
      <c r="A8532" s="4">
        <v>51180</v>
      </c>
      <c r="B8532" s="6"/>
      <c r="C8532" s="4">
        <v>51180</v>
      </c>
      <c r="D8532" s="5">
        <v>0.004856586456298828</v>
      </c>
      <c r="E8532" s="5">
        <f>C8532/60/60</f>
      </c>
    </row>
    <row x14ac:dyDescent="0.25" r="8533" customHeight="1" ht="18">
      <c r="A8533" s="4">
        <v>51186</v>
      </c>
      <c r="B8533" s="6"/>
      <c r="C8533" s="4">
        <v>51186</v>
      </c>
      <c r="D8533" s="5">
        <v>0.005095005035400391</v>
      </c>
      <c r="E8533" s="5">
        <f>C8533/60/60</f>
      </c>
    </row>
    <row x14ac:dyDescent="0.25" r="8534" customHeight="1" ht="18">
      <c r="A8534" s="4">
        <v>51192</v>
      </c>
      <c r="B8534" s="6"/>
      <c r="C8534" s="4">
        <v>51192</v>
      </c>
      <c r="D8534" s="5">
        <v>0.005929470062255859</v>
      </c>
      <c r="E8534" s="5">
        <f>C8534/60/60</f>
      </c>
    </row>
    <row x14ac:dyDescent="0.25" r="8535" customHeight="1" ht="18">
      <c r="A8535" s="4">
        <v>51198</v>
      </c>
      <c r="B8535" s="6"/>
      <c r="C8535" s="4">
        <v>51198</v>
      </c>
      <c r="D8535" s="5">
        <v>0.005564689636230469</v>
      </c>
      <c r="E8535" s="5">
        <f>C8535/60/60</f>
      </c>
    </row>
    <row x14ac:dyDescent="0.25" r="8536" customHeight="1" ht="18">
      <c r="A8536" s="4">
        <v>51204</v>
      </c>
      <c r="B8536" s="6"/>
      <c r="C8536" s="4">
        <v>51204</v>
      </c>
      <c r="D8536" s="5">
        <v>0.004251003265380859</v>
      </c>
      <c r="E8536" s="5">
        <f>C8536/60/60</f>
      </c>
    </row>
    <row x14ac:dyDescent="0.25" r="8537" customHeight="1" ht="18">
      <c r="A8537" s="4">
        <v>51210</v>
      </c>
      <c r="B8537" s="6"/>
      <c r="C8537" s="4">
        <v>51210</v>
      </c>
      <c r="D8537" s="5">
        <v>0.005848407745361328</v>
      </c>
      <c r="E8537" s="5">
        <f>C8537/60/60</f>
      </c>
    </row>
    <row x14ac:dyDescent="0.25" r="8538" customHeight="1" ht="18">
      <c r="A8538" s="4">
        <v>51216</v>
      </c>
      <c r="B8538" s="6"/>
      <c r="C8538" s="4">
        <v>51216</v>
      </c>
      <c r="D8538" s="5">
        <v>0.004842281341552734</v>
      </c>
      <c r="E8538" s="5">
        <f>C8538/60/60</f>
      </c>
    </row>
    <row x14ac:dyDescent="0.25" r="8539" customHeight="1" ht="18">
      <c r="A8539" s="4">
        <v>51222</v>
      </c>
      <c r="B8539" s="6"/>
      <c r="C8539" s="4">
        <v>51222</v>
      </c>
      <c r="D8539" s="5">
        <v>0.006258535664528608</v>
      </c>
      <c r="E8539" s="5">
        <f>C8539/60/60</f>
      </c>
    </row>
    <row x14ac:dyDescent="0.25" r="8540" customHeight="1" ht="18">
      <c r="A8540" s="4">
        <v>51228</v>
      </c>
      <c r="B8540" s="6"/>
      <c r="C8540" s="4">
        <v>51228</v>
      </c>
      <c r="D8540" s="5">
        <v>0.006587553303688765</v>
      </c>
      <c r="E8540" s="5">
        <f>C8540/60/60</f>
      </c>
    </row>
    <row x14ac:dyDescent="0.25" r="8541" customHeight="1" ht="18">
      <c r="A8541" s="4">
        <v>51234</v>
      </c>
      <c r="B8541" s="6"/>
      <c r="C8541" s="4">
        <v>51234</v>
      </c>
      <c r="D8541" s="5">
        <v>0.006177425384521484</v>
      </c>
      <c r="E8541" s="5">
        <f>C8541/60/60</f>
      </c>
    </row>
    <row x14ac:dyDescent="0.25" r="8542" customHeight="1" ht="18">
      <c r="A8542" s="4">
        <v>51240</v>
      </c>
      <c r="B8542" s="6"/>
      <c r="C8542" s="4">
        <v>51240</v>
      </c>
      <c r="D8542" s="5">
        <v>0.005824565887451172</v>
      </c>
      <c r="E8542" s="5">
        <f>C8542/60/60</f>
      </c>
    </row>
    <row x14ac:dyDescent="0.25" r="8543" customHeight="1" ht="18">
      <c r="A8543" s="4">
        <v>51246</v>
      </c>
      <c r="B8543" s="6"/>
      <c r="C8543" s="4">
        <v>51246</v>
      </c>
      <c r="D8543" s="5">
        <v>0.006964254658669233</v>
      </c>
      <c r="E8543" s="5">
        <f>C8543/60/60</f>
      </c>
    </row>
    <row x14ac:dyDescent="0.25" r="8544" customHeight="1" ht="18">
      <c r="A8544" s="4">
        <v>51252</v>
      </c>
      <c r="B8544" s="6"/>
      <c r="C8544" s="4">
        <v>51252</v>
      </c>
      <c r="D8544" s="5">
        <v>0.007669973652809858</v>
      </c>
      <c r="E8544" s="5">
        <f>C8544/60/60</f>
      </c>
    </row>
    <row x14ac:dyDescent="0.25" r="8545" customHeight="1" ht="18">
      <c r="A8545" s="4">
        <v>51258</v>
      </c>
      <c r="B8545" s="6"/>
      <c r="C8545" s="4">
        <v>51258</v>
      </c>
      <c r="D8545" s="5">
        <v>0.007884549908339977</v>
      </c>
      <c r="E8545" s="5">
        <f>C8545/60/60</f>
      </c>
    </row>
    <row x14ac:dyDescent="0.25" r="8546" customHeight="1" ht="18">
      <c r="A8546" s="4">
        <v>51264</v>
      </c>
      <c r="B8546" s="6"/>
      <c r="C8546" s="4">
        <v>51264</v>
      </c>
      <c r="D8546" s="5">
        <v>0.00733141927048564</v>
      </c>
      <c r="E8546" s="5">
        <f>C8546/60/60</f>
      </c>
    </row>
    <row x14ac:dyDescent="0.25" r="8547" customHeight="1" ht="18">
      <c r="A8547" s="4">
        <v>51270</v>
      </c>
      <c r="B8547" s="6"/>
      <c r="C8547" s="4">
        <v>51270</v>
      </c>
      <c r="D8547" s="5">
        <v>0.006525564473122358</v>
      </c>
      <c r="E8547" s="5">
        <f>C8547/60/60</f>
      </c>
    </row>
    <row x14ac:dyDescent="0.25" r="8548" customHeight="1" ht="18">
      <c r="A8548" s="4">
        <v>51276</v>
      </c>
      <c r="B8548" s="6"/>
      <c r="C8548" s="4">
        <v>51276</v>
      </c>
      <c r="D8548" s="5">
        <v>0.007836866192519665</v>
      </c>
      <c r="E8548" s="5">
        <f>C8548/60/60</f>
      </c>
    </row>
    <row x14ac:dyDescent="0.25" r="8549" customHeight="1" ht="18">
      <c r="A8549" s="4">
        <v>51282</v>
      </c>
      <c r="B8549" s="6"/>
      <c r="C8549" s="4">
        <v>51282</v>
      </c>
      <c r="D8549" s="5">
        <v>0.005495548248291016</v>
      </c>
      <c r="E8549" s="5">
        <f>C8549/60/60</f>
      </c>
    </row>
    <row x14ac:dyDescent="0.25" r="8550" customHeight="1" ht="18">
      <c r="A8550" s="4">
        <v>51288</v>
      </c>
      <c r="B8550" s="6"/>
      <c r="C8550" s="4">
        <v>51288</v>
      </c>
      <c r="D8550" s="5">
        <v>0.005390644073486328</v>
      </c>
      <c r="E8550" s="5">
        <f>C8550/60/60</f>
      </c>
    </row>
    <row x14ac:dyDescent="0.25" r="8551" customHeight="1" ht="18">
      <c r="A8551" s="4">
        <v>51294</v>
      </c>
      <c r="B8551" s="6"/>
      <c r="C8551" s="4">
        <v>51294</v>
      </c>
      <c r="D8551" s="5">
        <v>0.005652904510498047</v>
      </c>
      <c r="E8551" s="5">
        <f>C8551/60/60</f>
      </c>
    </row>
    <row x14ac:dyDescent="0.25" r="8552" customHeight="1" ht="18">
      <c r="A8552" s="4">
        <v>51300</v>
      </c>
      <c r="B8552" s="6"/>
      <c r="C8552" s="4">
        <v>51300</v>
      </c>
      <c r="D8552" s="5">
        <v>0.005174875259399414</v>
      </c>
      <c r="E8552" s="5">
        <f>C8552/60/60</f>
      </c>
    </row>
    <row x14ac:dyDescent="0.25" r="8553" customHeight="1" ht="18">
      <c r="A8553" s="4">
        <v>51306</v>
      </c>
      <c r="B8553" s="6"/>
      <c r="C8553" s="4">
        <v>51306</v>
      </c>
      <c r="D8553" s="5">
        <v>0.004961490631103516</v>
      </c>
      <c r="E8553" s="5">
        <f>C8553/60/60</f>
      </c>
    </row>
    <row x14ac:dyDescent="0.25" r="8554" customHeight="1" ht="18">
      <c r="A8554" s="4">
        <v>51312</v>
      </c>
      <c r="B8554" s="6"/>
      <c r="C8554" s="4">
        <v>51312</v>
      </c>
      <c r="D8554" s="5">
        <v>0.005567073822021484</v>
      </c>
      <c r="E8554" s="5">
        <f>C8554/60/60</f>
      </c>
    </row>
    <row x14ac:dyDescent="0.25" r="8555" customHeight="1" ht="18">
      <c r="A8555" s="4">
        <v>51318</v>
      </c>
      <c r="B8555" s="6"/>
      <c r="C8555" s="4">
        <v>51318</v>
      </c>
      <c r="D8555" s="5">
        <v>0.004088878631591797</v>
      </c>
      <c r="E8555" s="5">
        <f>C8555/60/60</f>
      </c>
    </row>
    <row x14ac:dyDescent="0.25" r="8556" customHeight="1" ht="18">
      <c r="A8556" s="4">
        <v>51324</v>
      </c>
      <c r="B8556" s="6"/>
      <c r="C8556" s="4">
        <v>51324</v>
      </c>
      <c r="D8556" s="5">
        <v>0.007731962483376265</v>
      </c>
      <c r="E8556" s="5">
        <f>C8556/60/60</f>
      </c>
    </row>
    <row x14ac:dyDescent="0.25" r="8557" customHeight="1" ht="18">
      <c r="A8557" s="4">
        <v>51330</v>
      </c>
      <c r="B8557" s="6"/>
      <c r="C8557" s="4">
        <v>51330</v>
      </c>
      <c r="D8557" s="5">
        <v>0.004432201385498047</v>
      </c>
      <c r="E8557" s="5">
        <f>C8557/60/60</f>
      </c>
    </row>
    <row x14ac:dyDescent="0.25" r="8558" customHeight="1" ht="18">
      <c r="A8558" s="4">
        <v>51336</v>
      </c>
      <c r="B8558" s="6"/>
      <c r="C8558" s="4">
        <v>51336</v>
      </c>
      <c r="D8558" s="5">
        <v>0.004136562347412109</v>
      </c>
      <c r="E8558" s="5">
        <f>C8558/60/60</f>
      </c>
    </row>
    <row x14ac:dyDescent="0.25" r="8559" customHeight="1" ht="18">
      <c r="A8559" s="4">
        <v>51342</v>
      </c>
      <c r="B8559" s="6"/>
      <c r="C8559" s="4">
        <v>51342</v>
      </c>
      <c r="D8559" s="5">
        <v>0.005652904510498047</v>
      </c>
      <c r="E8559" s="5">
        <f>C8559/60/60</f>
      </c>
    </row>
    <row x14ac:dyDescent="0.25" r="8560" customHeight="1" ht="18">
      <c r="A8560" s="4">
        <v>51348</v>
      </c>
      <c r="B8560" s="6"/>
      <c r="C8560" s="4">
        <v>51348</v>
      </c>
      <c r="D8560" s="5">
        <v>0.007269430439919233</v>
      </c>
      <c r="E8560" s="5">
        <f>C8560/60/60</f>
      </c>
    </row>
    <row x14ac:dyDescent="0.25" r="8561" customHeight="1" ht="18">
      <c r="A8561" s="4">
        <v>51354</v>
      </c>
      <c r="B8561" s="6"/>
      <c r="C8561" s="4">
        <v>51354</v>
      </c>
      <c r="D8561" s="5">
        <v>0.004022121429443359</v>
      </c>
      <c r="E8561" s="5">
        <f>C8561/60/60</f>
      </c>
    </row>
    <row x14ac:dyDescent="0.25" r="8562" customHeight="1" ht="18">
      <c r="A8562" s="4">
        <v>51360</v>
      </c>
      <c r="B8562" s="6"/>
      <c r="C8562" s="4">
        <v>51360</v>
      </c>
      <c r="D8562" s="5">
        <v>0.004699230194091797</v>
      </c>
      <c r="E8562" s="5">
        <f>C8562/60/60</f>
      </c>
    </row>
    <row x14ac:dyDescent="0.25" r="8563" customHeight="1" ht="18">
      <c r="A8563" s="4">
        <v>51366</v>
      </c>
      <c r="B8563" s="6"/>
      <c r="C8563" s="4">
        <v>51366</v>
      </c>
      <c r="D8563" s="5">
        <v>0.004050731658935547</v>
      </c>
      <c r="E8563" s="5">
        <f>C8563/60/60</f>
      </c>
    </row>
    <row x14ac:dyDescent="0.25" r="8564" customHeight="1" ht="18">
      <c r="A8564" s="4">
        <v>51372</v>
      </c>
      <c r="B8564" s="6"/>
      <c r="C8564" s="4">
        <v>51372</v>
      </c>
      <c r="D8564" s="5">
        <v>0.002892017364501953</v>
      </c>
      <c r="E8564" s="5">
        <f>C8564/60/60</f>
      </c>
    </row>
    <row x14ac:dyDescent="0.25" r="8565" customHeight="1" ht="18">
      <c r="A8565" s="4">
        <v>51378</v>
      </c>
      <c r="B8565" s="6"/>
      <c r="C8565" s="4">
        <v>51378</v>
      </c>
      <c r="D8565" s="5">
        <v>0.0034546852111816406</v>
      </c>
      <c r="E8565" s="5">
        <f>C8565/60/60</f>
      </c>
    </row>
    <row x14ac:dyDescent="0.25" r="8566" customHeight="1" ht="18">
      <c r="A8566" s="4">
        <v>51384</v>
      </c>
      <c r="B8566" s="6"/>
      <c r="C8566" s="4">
        <v>51384</v>
      </c>
      <c r="D8566" s="5">
        <v>0.00672106770798564</v>
      </c>
      <c r="E8566" s="5">
        <f>C8566/60/60</f>
      </c>
    </row>
    <row x14ac:dyDescent="0.25" r="8567" customHeight="1" ht="18">
      <c r="A8567" s="4">
        <v>51390</v>
      </c>
      <c r="B8567" s="6"/>
      <c r="C8567" s="4">
        <v>51390</v>
      </c>
      <c r="D8567" s="5">
        <v>0.002810955047607422</v>
      </c>
      <c r="E8567" s="5">
        <f>C8567/60/60</f>
      </c>
    </row>
    <row x14ac:dyDescent="0.25" r="8568" customHeight="1" ht="18">
      <c r="A8568" s="4">
        <v>51396</v>
      </c>
      <c r="B8568" s="6"/>
      <c r="C8568" s="4">
        <v>51396</v>
      </c>
      <c r="D8568" s="5">
        <v>0.003216266632080078</v>
      </c>
      <c r="E8568" s="5">
        <f>C8568/60/60</f>
      </c>
    </row>
    <row x14ac:dyDescent="0.25" r="8569" customHeight="1" ht="18">
      <c r="A8569" s="4">
        <v>51402</v>
      </c>
      <c r="B8569" s="6"/>
      <c r="C8569" s="4">
        <v>51402</v>
      </c>
      <c r="D8569" s="5">
        <v>0.004513263702392578</v>
      </c>
      <c r="E8569" s="5">
        <f>C8569/60/60</f>
      </c>
    </row>
    <row x14ac:dyDescent="0.25" r="8570" customHeight="1" ht="18">
      <c r="A8570" s="4">
        <v>51408</v>
      </c>
      <c r="B8570" s="6"/>
      <c r="C8570" s="4">
        <v>51408</v>
      </c>
      <c r="D8570" s="5">
        <v>0.004146099090576172</v>
      </c>
      <c r="E8570" s="5">
        <f>C8570/60/60</f>
      </c>
    </row>
    <row x14ac:dyDescent="0.25" r="8571" customHeight="1" ht="18">
      <c r="A8571" s="4">
        <v>51414</v>
      </c>
      <c r="B8571" s="6"/>
      <c r="C8571" s="4">
        <v>51414</v>
      </c>
      <c r="D8571" s="5">
        <v>0.006630468647927046</v>
      </c>
      <c r="E8571" s="5">
        <f>C8571/60/60</f>
      </c>
    </row>
    <row x14ac:dyDescent="0.25" r="8572" customHeight="1" ht="18">
      <c r="A8572" s="4">
        <v>51420</v>
      </c>
      <c r="B8572" s="6"/>
      <c r="C8572" s="4">
        <v>51420</v>
      </c>
      <c r="D8572" s="5">
        <v>0.004837512969970703</v>
      </c>
      <c r="E8572" s="5">
        <f>C8572/60/60</f>
      </c>
    </row>
    <row x14ac:dyDescent="0.25" r="8573" customHeight="1" ht="18">
      <c r="A8573" s="4">
        <v>51426</v>
      </c>
      <c r="B8573" s="6"/>
      <c r="C8573" s="4">
        <v>51426</v>
      </c>
      <c r="D8573" s="5">
        <v>0.007236051838845015</v>
      </c>
      <c r="E8573" s="5">
        <f>C8573/60/60</f>
      </c>
    </row>
    <row x14ac:dyDescent="0.25" r="8574" customHeight="1" ht="18">
      <c r="A8574" s="4">
        <v>51432</v>
      </c>
      <c r="B8574" s="6"/>
      <c r="C8574" s="4">
        <v>51432</v>
      </c>
      <c r="D8574" s="5">
        <v>0.006058216094970703</v>
      </c>
      <c r="E8574" s="5">
        <f>C8574/60/60</f>
      </c>
    </row>
    <row x14ac:dyDescent="0.25" r="8575" customHeight="1" ht="18">
      <c r="A8575" s="4">
        <v>51438</v>
      </c>
      <c r="B8575" s="6"/>
      <c r="C8575" s="4">
        <v>51438</v>
      </c>
      <c r="D8575" s="5">
        <v>0.005590915679931641</v>
      </c>
      <c r="E8575" s="5">
        <f>C8575/60/60</f>
      </c>
    </row>
    <row x14ac:dyDescent="0.25" r="8576" customHeight="1" ht="18">
      <c r="A8576" s="4">
        <v>51444</v>
      </c>
      <c r="B8576" s="6"/>
      <c r="C8576" s="4">
        <v>51444</v>
      </c>
      <c r="D8576" s="5">
        <v>0.007174063008278608</v>
      </c>
      <c r="E8576" s="5">
        <f>C8576/60/60</f>
      </c>
    </row>
    <row x14ac:dyDescent="0.25" r="8577" customHeight="1" ht="18">
      <c r="A8577" s="4">
        <v>51450</v>
      </c>
      <c r="B8577" s="6"/>
      <c r="C8577" s="4">
        <v>51450</v>
      </c>
      <c r="D8577" s="5">
        <v>0.006124973297119141</v>
      </c>
      <c r="E8577" s="5">
        <f>C8577/60/60</f>
      </c>
    </row>
    <row x14ac:dyDescent="0.25" r="8578" customHeight="1" ht="18">
      <c r="A8578" s="4">
        <v>51456</v>
      </c>
      <c r="B8578" s="6"/>
      <c r="C8578" s="4">
        <v>51456</v>
      </c>
      <c r="D8578" s="5">
        <v>0.006153583526611328</v>
      </c>
      <c r="E8578" s="5">
        <f>C8578/60/60</f>
      </c>
    </row>
    <row x14ac:dyDescent="0.25" r="8579" customHeight="1" ht="18">
      <c r="A8579" s="4">
        <v>51462</v>
      </c>
      <c r="B8579" s="6"/>
      <c r="C8579" s="4">
        <v>51462</v>
      </c>
      <c r="D8579" s="5">
        <v>0.005443096160888672</v>
      </c>
      <c r="E8579" s="5">
        <f>C8579/60/60</f>
      </c>
    </row>
    <row x14ac:dyDescent="0.25" r="8580" customHeight="1" ht="18">
      <c r="A8580" s="4">
        <v>51468</v>
      </c>
      <c r="B8580" s="6"/>
      <c r="C8580" s="4">
        <v>51468</v>
      </c>
      <c r="D8580" s="5">
        <v>0.006148815155029297</v>
      </c>
      <c r="E8580" s="5">
        <f>C8580/60/60</f>
      </c>
    </row>
    <row x14ac:dyDescent="0.25" r="8581" customHeight="1" ht="18">
      <c r="A8581" s="4">
        <v>51474</v>
      </c>
      <c r="B8581" s="6"/>
      <c r="C8581" s="4">
        <v>51474</v>
      </c>
      <c r="D8581" s="5">
        <v>0.006353903096169233</v>
      </c>
      <c r="E8581" s="5">
        <f>C8581/60/60</f>
      </c>
    </row>
    <row x14ac:dyDescent="0.25" r="8582" customHeight="1" ht="18">
      <c r="A8582" s="4">
        <v>51480</v>
      </c>
      <c r="B8582" s="6"/>
      <c r="C8582" s="4">
        <v>51480</v>
      </c>
      <c r="D8582" s="5">
        <v>0.007774877827614546</v>
      </c>
      <c r="E8582" s="5">
        <f>C8582/60/60</f>
      </c>
    </row>
    <row x14ac:dyDescent="0.25" r="8583" customHeight="1" ht="18">
      <c r="A8583" s="4">
        <v>51486</v>
      </c>
      <c r="B8583" s="6"/>
      <c r="C8583" s="4">
        <v>51486</v>
      </c>
      <c r="D8583" s="5">
        <v>0.00653033284470439</v>
      </c>
      <c r="E8583" s="5">
        <f>C8583/60/60</f>
      </c>
    </row>
    <row x14ac:dyDescent="0.25" r="8584" customHeight="1" ht="18">
      <c r="A8584" s="4">
        <v>51492</v>
      </c>
      <c r="B8584" s="6"/>
      <c r="C8584" s="4">
        <v>51492</v>
      </c>
      <c r="D8584" s="5">
        <v>0.007460165303200483</v>
      </c>
      <c r="E8584" s="5">
        <f>C8584/60/60</f>
      </c>
    </row>
    <row x14ac:dyDescent="0.25" r="8585" customHeight="1" ht="18">
      <c r="A8585" s="4">
        <v>51498</v>
      </c>
      <c r="B8585" s="6"/>
      <c r="C8585" s="4">
        <v>51498</v>
      </c>
      <c r="D8585" s="5">
        <v>0.007979917339980602</v>
      </c>
      <c r="E8585" s="5">
        <f>C8585/60/60</f>
      </c>
    </row>
    <row x14ac:dyDescent="0.25" r="8586" customHeight="1" ht="18">
      <c r="A8586" s="4">
        <v>51504</v>
      </c>
      <c r="B8586" s="6"/>
      <c r="C8586" s="4">
        <v>51504</v>
      </c>
      <c r="D8586" s="5">
        <v>0.005490779876708984</v>
      </c>
      <c r="E8586" s="5">
        <f>C8586/60/60</f>
      </c>
    </row>
    <row x14ac:dyDescent="0.25" r="8587" customHeight="1" ht="18">
      <c r="A8587" s="4">
        <v>51510</v>
      </c>
      <c r="B8587" s="6"/>
      <c r="C8587" s="4">
        <v>51510</v>
      </c>
      <c r="D8587" s="5">
        <v>0.005090236663818359</v>
      </c>
      <c r="E8587" s="5">
        <f>C8587/60/60</f>
      </c>
    </row>
    <row x14ac:dyDescent="0.25" r="8588" customHeight="1" ht="18">
      <c r="A8588" s="4">
        <v>51516</v>
      </c>
      <c r="B8588" s="6"/>
      <c r="C8588" s="4">
        <v>51516</v>
      </c>
      <c r="D8588" s="5">
        <v>0.0032591819763183594</v>
      </c>
      <c r="E8588" s="5">
        <f>C8588/60/60</f>
      </c>
    </row>
    <row x14ac:dyDescent="0.25" r="8589" customHeight="1" ht="18">
      <c r="A8589" s="4">
        <v>51522</v>
      </c>
      <c r="B8589" s="6"/>
      <c r="C8589" s="4">
        <v>51522</v>
      </c>
      <c r="D8589" s="5">
        <v>0.002181529998779297</v>
      </c>
      <c r="E8589" s="5">
        <f>C8589/60/60</f>
      </c>
    </row>
    <row x14ac:dyDescent="0.25" r="8590" customHeight="1" ht="18">
      <c r="A8590" s="4">
        <v>51528</v>
      </c>
      <c r="B8590" s="6"/>
      <c r="C8590" s="4">
        <v>51528</v>
      </c>
      <c r="D8590" s="5">
        <v>0.003988742828369141</v>
      </c>
      <c r="E8590" s="5">
        <f>C8590/60/60</f>
      </c>
    </row>
    <row x14ac:dyDescent="0.25" r="8591" customHeight="1" ht="18">
      <c r="A8591" s="4">
        <v>51534</v>
      </c>
      <c r="B8591" s="6"/>
      <c r="C8591" s="4">
        <v>51534</v>
      </c>
      <c r="D8591" s="5">
        <v>0.0034165382385253906</v>
      </c>
      <c r="E8591" s="5">
        <f>C8591/60/60</f>
      </c>
    </row>
    <row x14ac:dyDescent="0.25" r="8592" customHeight="1" ht="18">
      <c r="A8592" s="4">
        <v>51540</v>
      </c>
      <c r="B8592" s="6"/>
      <c r="C8592" s="4">
        <v>51540</v>
      </c>
      <c r="D8592" s="5">
        <v>0.0021147727966308594</v>
      </c>
      <c r="E8592" s="5">
        <f>C8592/60/60</f>
      </c>
    </row>
    <row x14ac:dyDescent="0.25" r="8593" customHeight="1" ht="18">
      <c r="A8593" s="4">
        <v>51546</v>
      </c>
      <c r="B8593" s="6"/>
      <c r="C8593" s="4">
        <v>51546</v>
      </c>
      <c r="D8593" s="5">
        <v>0.003648996353149414</v>
      </c>
      <c r="E8593" s="5">
        <f>C8593/60/60</f>
      </c>
    </row>
    <row x14ac:dyDescent="0.25" r="8594" customHeight="1" ht="18">
      <c r="A8594" s="4">
        <v>51552</v>
      </c>
      <c r="B8594" s="6"/>
      <c r="C8594" s="4">
        <v>51552</v>
      </c>
      <c r="D8594" s="5">
        <v>0.002071857452392578</v>
      </c>
      <c r="E8594" s="5">
        <f>C8594/60/60</f>
      </c>
    </row>
    <row x14ac:dyDescent="0.25" r="8595" customHeight="1" ht="18">
      <c r="A8595" s="4">
        <v>51558</v>
      </c>
      <c r="B8595" s="6"/>
      <c r="C8595" s="4">
        <v>51558</v>
      </c>
      <c r="D8595" s="5">
        <v>0.003993511199951172</v>
      </c>
      <c r="E8595" s="5">
        <f>C8595/60/60</f>
      </c>
    </row>
    <row x14ac:dyDescent="0.25" r="8596" customHeight="1" ht="18">
      <c r="A8596" s="4">
        <v>51564</v>
      </c>
      <c r="B8596" s="6"/>
      <c r="C8596" s="4">
        <v>51564</v>
      </c>
      <c r="D8596" s="5">
        <v>0.0038170814514160156</v>
      </c>
      <c r="E8596" s="5">
        <f>C8596/60/60</f>
      </c>
    </row>
    <row x14ac:dyDescent="0.25" r="8597" customHeight="1" ht="18">
      <c r="A8597" s="4">
        <v>51570</v>
      </c>
      <c r="B8597" s="6"/>
      <c r="C8597" s="4">
        <v>51570</v>
      </c>
      <c r="D8597" s="5">
        <v>0.004139244556427002</v>
      </c>
      <c r="E8597" s="5">
        <f>C8597/60/60</f>
      </c>
    </row>
    <row x14ac:dyDescent="0.25" r="8598" customHeight="1" ht="18">
      <c r="A8598" s="4">
        <v>51576</v>
      </c>
      <c r="B8598" s="6"/>
      <c r="C8598" s="4">
        <v>51576</v>
      </c>
      <c r="D8598" s="5">
        <v>0.004394054412841797</v>
      </c>
      <c r="E8598" s="5">
        <f>C8598/60/60</f>
      </c>
    </row>
    <row x14ac:dyDescent="0.25" r="8599" customHeight="1" ht="18">
      <c r="A8599" s="4">
        <v>51582</v>
      </c>
      <c r="B8599" s="6"/>
      <c r="C8599" s="4">
        <v>51582</v>
      </c>
      <c r="D8599" s="5">
        <v>0.005052089691162109</v>
      </c>
      <c r="E8599" s="5">
        <f>C8599/60/60</f>
      </c>
    </row>
    <row x14ac:dyDescent="0.25" r="8600" customHeight="1" ht="18">
      <c r="A8600" s="4">
        <v>51588</v>
      </c>
      <c r="B8600" s="6"/>
      <c r="C8600" s="4">
        <v>51588</v>
      </c>
      <c r="D8600" s="5">
        <v>0.005304813385009766</v>
      </c>
      <c r="E8600" s="5">
        <f>C8600/60/60</f>
      </c>
    </row>
    <row x14ac:dyDescent="0.25" r="8601" customHeight="1" ht="18">
      <c r="A8601" s="4">
        <v>51594</v>
      </c>
      <c r="B8601" s="6"/>
      <c r="C8601" s="4">
        <v>51594</v>
      </c>
      <c r="D8601" s="5">
        <v>0.004389286041259766</v>
      </c>
      <c r="E8601" s="5">
        <f>C8601/60/60</f>
      </c>
    </row>
    <row x14ac:dyDescent="0.25" r="8602" customHeight="1" ht="18">
      <c r="A8602" s="4">
        <v>51600</v>
      </c>
      <c r="B8602" s="6"/>
      <c r="C8602" s="4">
        <v>51600</v>
      </c>
      <c r="D8602" s="5">
        <v>0.006186962127685547</v>
      </c>
      <c r="E8602" s="5">
        <f>C8602/60/60</f>
      </c>
    </row>
    <row x14ac:dyDescent="0.25" r="8603" customHeight="1" ht="18">
      <c r="A8603" s="4">
        <v>51606</v>
      </c>
      <c r="B8603" s="6"/>
      <c r="C8603" s="4">
        <v>51606</v>
      </c>
      <c r="D8603" s="5">
        <v>0.005180835723876953</v>
      </c>
      <c r="E8603" s="5">
        <f>C8603/60/60</f>
      </c>
    </row>
    <row x14ac:dyDescent="0.25" r="8604" customHeight="1" ht="18">
      <c r="A8604" s="4">
        <v>51612</v>
      </c>
      <c r="B8604" s="6"/>
      <c r="C8604" s="4">
        <v>51612</v>
      </c>
      <c r="D8604" s="5">
        <v>0.004527568817138672</v>
      </c>
      <c r="E8604" s="5">
        <f>C8604/60/60</f>
      </c>
    </row>
    <row x14ac:dyDescent="0.25" r="8605" customHeight="1" ht="18">
      <c r="A8605" s="4">
        <v>51618</v>
      </c>
      <c r="B8605" s="6"/>
      <c r="C8605" s="4">
        <v>51618</v>
      </c>
      <c r="D8605" s="5">
        <v>0.002186298370361328</v>
      </c>
      <c r="E8605" s="5">
        <f>C8605/60/60</f>
      </c>
    </row>
    <row x14ac:dyDescent="0.25" r="8606" customHeight="1" ht="18">
      <c r="A8606" s="4">
        <v>51624</v>
      </c>
      <c r="B8606" s="6"/>
      <c r="C8606" s="4">
        <v>51624</v>
      </c>
      <c r="D8606" s="5">
        <v>0.006120204925537109</v>
      </c>
      <c r="E8606" s="5">
        <f>C8606/60/60</f>
      </c>
    </row>
    <row x14ac:dyDescent="0.25" r="8607" customHeight="1" ht="18">
      <c r="A8607" s="4">
        <v>51630</v>
      </c>
      <c r="B8607" s="6"/>
      <c r="C8607" s="4">
        <v>51630</v>
      </c>
      <c r="D8607" s="5">
        <v>0.006663847249001265</v>
      </c>
      <c r="E8607" s="5">
        <f>C8607/60/60</f>
      </c>
    </row>
    <row x14ac:dyDescent="0.25" r="8608" customHeight="1" ht="18">
      <c r="A8608" s="4">
        <v>51636</v>
      </c>
      <c r="B8608" s="6"/>
      <c r="C8608" s="4">
        <v>51636</v>
      </c>
      <c r="D8608" s="5">
        <v>0.00637774495407939</v>
      </c>
      <c r="E8608" s="5">
        <f>C8608/60/60</f>
      </c>
    </row>
    <row x14ac:dyDescent="0.25" r="8609" customHeight="1" ht="18">
      <c r="A8609" s="4">
        <v>51642</v>
      </c>
      <c r="B8609" s="6"/>
      <c r="C8609" s="4">
        <v>51642</v>
      </c>
      <c r="D8609" s="5">
        <v>0.009477186016738415</v>
      </c>
      <c r="E8609" s="5">
        <f>C8609/60/60</f>
      </c>
    </row>
    <row x14ac:dyDescent="0.25" r="8610" customHeight="1" ht="18">
      <c r="A8610" s="4">
        <v>51648</v>
      </c>
      <c r="B8610" s="6"/>
      <c r="C8610" s="4">
        <v>51648</v>
      </c>
      <c r="D8610" s="5">
        <v>0.007545995991677046</v>
      </c>
      <c r="E8610" s="5">
        <f>C8610/60/60</f>
      </c>
    </row>
    <row x14ac:dyDescent="0.25" r="8611" customHeight="1" ht="18">
      <c r="A8611" s="4">
        <v>51654</v>
      </c>
      <c r="B8611" s="6"/>
      <c r="C8611" s="4">
        <v>51654</v>
      </c>
      <c r="D8611" s="5">
        <v>0.006320524495095015</v>
      </c>
      <c r="E8611" s="5">
        <f>C8611/60/60</f>
      </c>
    </row>
    <row x14ac:dyDescent="0.25" r="8612" customHeight="1" ht="18">
      <c r="A8612" s="4">
        <v>51660</v>
      </c>
      <c r="B8612" s="6"/>
      <c r="C8612" s="4">
        <v>51660</v>
      </c>
      <c r="D8612" s="5">
        <v>0.006582784932106733</v>
      </c>
      <c r="E8612" s="5">
        <f>C8612/60/60</f>
      </c>
    </row>
    <row x14ac:dyDescent="0.25" r="8613" customHeight="1" ht="18">
      <c r="A8613" s="4">
        <v>51666</v>
      </c>
      <c r="B8613" s="6"/>
      <c r="C8613" s="4">
        <v>51666</v>
      </c>
      <c r="D8613" s="5">
        <v>0.006892729084938765</v>
      </c>
      <c r="E8613" s="5">
        <f>C8613/60/60</f>
      </c>
    </row>
    <row x14ac:dyDescent="0.25" r="8614" customHeight="1" ht="18">
      <c r="A8614" s="4">
        <v>51672</v>
      </c>
      <c r="B8614" s="6"/>
      <c r="C8614" s="4">
        <v>51672</v>
      </c>
      <c r="D8614" s="5">
        <v>0.006673383992165327</v>
      </c>
      <c r="E8614" s="5">
        <f>C8614/60/60</f>
      </c>
    </row>
    <row x14ac:dyDescent="0.25" r="8615" customHeight="1" ht="18">
      <c r="A8615" s="4">
        <v>51678</v>
      </c>
      <c r="B8615" s="6"/>
      <c r="C8615" s="4">
        <v>51678</v>
      </c>
      <c r="D8615" s="5">
        <v>0.005924701690673828</v>
      </c>
      <c r="E8615" s="5">
        <f>C8615/60/60</f>
      </c>
    </row>
    <row x14ac:dyDescent="0.25" r="8616" customHeight="1" ht="18">
      <c r="A8616" s="4">
        <v>51684</v>
      </c>
      <c r="B8616" s="6"/>
      <c r="C8616" s="4">
        <v>51684</v>
      </c>
      <c r="D8616" s="5">
        <v>0.006215572357177734</v>
      </c>
      <c r="E8616" s="5">
        <f>C8616/60/60</f>
      </c>
    </row>
    <row x14ac:dyDescent="0.25" r="8617" customHeight="1" ht="18">
      <c r="A8617" s="4">
        <v>51690</v>
      </c>
      <c r="B8617" s="6"/>
      <c r="C8617" s="4">
        <v>51690</v>
      </c>
      <c r="D8617" s="5">
        <v>0.007288503926247358</v>
      </c>
      <c r="E8617" s="5">
        <f>C8617/60/60</f>
      </c>
    </row>
    <row x14ac:dyDescent="0.25" r="8618" customHeight="1" ht="18">
      <c r="A8618" s="4">
        <v>51696</v>
      </c>
      <c r="B8618" s="6"/>
      <c r="C8618" s="4">
        <v>51696</v>
      </c>
      <c r="D8618" s="5">
        <v>0.006258535664528608</v>
      </c>
      <c r="E8618" s="5">
        <f>C8618/60/60</f>
      </c>
    </row>
    <row x14ac:dyDescent="0.25" r="8619" customHeight="1" ht="18">
      <c r="A8619" s="4">
        <v>51702</v>
      </c>
      <c r="B8619" s="6"/>
      <c r="C8619" s="4">
        <v>51702</v>
      </c>
      <c r="D8619" s="5">
        <v>0.005054473876953125</v>
      </c>
      <c r="E8619" s="5">
        <f>C8619/60/60</f>
      </c>
    </row>
    <row x14ac:dyDescent="0.25" r="8620" customHeight="1" ht="18">
      <c r="A8620" s="4">
        <v>51708</v>
      </c>
      <c r="B8620" s="6"/>
      <c r="C8620" s="4">
        <v>51708</v>
      </c>
      <c r="D8620" s="5">
        <v>0.004098415374755859</v>
      </c>
      <c r="E8620" s="5">
        <f>C8620/60/60</f>
      </c>
    </row>
    <row x14ac:dyDescent="0.25" r="8621" customHeight="1" ht="18">
      <c r="A8621" s="4">
        <v>51714</v>
      </c>
      <c r="B8621" s="6"/>
      <c r="C8621" s="4">
        <v>51714</v>
      </c>
      <c r="D8621" s="5">
        <v>0.004947185516357422</v>
      </c>
      <c r="E8621" s="5">
        <f>C8621/60/60</f>
      </c>
    </row>
    <row x14ac:dyDescent="0.25" r="8622" customHeight="1" ht="18">
      <c r="A8622" s="4">
        <v>51720</v>
      </c>
      <c r="B8622" s="6"/>
      <c r="C8622" s="4">
        <v>51720</v>
      </c>
      <c r="D8622" s="5">
        <v>0.006096363067626953</v>
      </c>
      <c r="E8622" s="5">
        <f>C8622/60/60</f>
      </c>
    </row>
    <row x14ac:dyDescent="0.25" r="8623" customHeight="1" ht="18">
      <c r="A8623" s="4">
        <v>51726</v>
      </c>
      <c r="B8623" s="6"/>
      <c r="C8623" s="4">
        <v>51726</v>
      </c>
      <c r="D8623" s="5">
        <v>0.0053822994232177734</v>
      </c>
      <c r="E8623" s="5">
        <f>C8623/60/60</f>
      </c>
    </row>
    <row x14ac:dyDescent="0.25" r="8624" customHeight="1" ht="18">
      <c r="A8624" s="4">
        <v>51732</v>
      </c>
      <c r="B8624" s="6"/>
      <c r="C8624" s="4">
        <v>51732</v>
      </c>
      <c r="D8624" s="5">
        <v>0.0037431716918945312</v>
      </c>
      <c r="E8624" s="5">
        <f>C8624/60/60</f>
      </c>
    </row>
    <row x14ac:dyDescent="0.25" r="8625" customHeight="1" ht="18">
      <c r="A8625" s="4">
        <v>51738</v>
      </c>
      <c r="B8625" s="6"/>
      <c r="C8625" s="4">
        <v>51738</v>
      </c>
      <c r="D8625" s="5">
        <v>0.007088232319802046</v>
      </c>
      <c r="E8625" s="5">
        <f>C8625/60/60</f>
      </c>
    </row>
    <row x14ac:dyDescent="0.25" r="8626" customHeight="1" ht="18">
      <c r="A8626" s="4">
        <v>51744</v>
      </c>
      <c r="B8626" s="6"/>
      <c r="C8626" s="4">
        <v>51744</v>
      </c>
      <c r="D8626" s="5">
        <v>0.006806898396462202</v>
      </c>
      <c r="E8626" s="5">
        <f>C8626/60/60</f>
      </c>
    </row>
    <row x14ac:dyDescent="0.25" r="8627" customHeight="1" ht="18">
      <c r="A8627" s="4">
        <v>51750</v>
      </c>
      <c r="B8627" s="6"/>
      <c r="C8627" s="4">
        <v>51750</v>
      </c>
      <c r="D8627" s="5">
        <v>0.006053447723388672</v>
      </c>
      <c r="E8627" s="5">
        <f>C8627/60/60</f>
      </c>
    </row>
    <row x14ac:dyDescent="0.25" r="8628" customHeight="1" ht="18">
      <c r="A8628" s="4">
        <v>51756</v>
      </c>
      <c r="B8628" s="6"/>
      <c r="C8628" s="4">
        <v>51756</v>
      </c>
      <c r="D8628" s="5">
        <v>0.006091594696044922</v>
      </c>
      <c r="E8628" s="5">
        <f>C8628/60/60</f>
      </c>
    </row>
    <row x14ac:dyDescent="0.25" r="8629" customHeight="1" ht="18">
      <c r="A8629" s="4">
        <v>51762</v>
      </c>
      <c r="B8629" s="6"/>
      <c r="C8629" s="4">
        <v>51762</v>
      </c>
      <c r="D8629" s="5">
        <v>0.006296682637184858</v>
      </c>
      <c r="E8629" s="5">
        <f>C8629/60/60</f>
      </c>
    </row>
    <row x14ac:dyDescent="0.25" r="8630" customHeight="1" ht="18">
      <c r="A8630" s="4">
        <v>51768</v>
      </c>
      <c r="B8630" s="6"/>
      <c r="C8630" s="4">
        <v>51768</v>
      </c>
      <c r="D8630" s="5">
        <v>0.007422018330544233</v>
      </c>
      <c r="E8630" s="5">
        <f>C8630/60/60</f>
      </c>
    </row>
    <row x14ac:dyDescent="0.25" r="8631" customHeight="1" ht="18">
      <c r="A8631" s="4">
        <v>51774</v>
      </c>
      <c r="B8631" s="6"/>
      <c r="C8631" s="4">
        <v>51774</v>
      </c>
      <c r="D8631" s="5">
        <v>0.00740771321579814</v>
      </c>
      <c r="E8631" s="5">
        <f>C8631/60/60</f>
      </c>
    </row>
    <row x14ac:dyDescent="0.25" r="8632" customHeight="1" ht="18">
      <c r="A8632" s="4">
        <v>51780</v>
      </c>
      <c r="B8632" s="6"/>
      <c r="C8632" s="4">
        <v>51780</v>
      </c>
      <c r="D8632" s="5">
        <v>0.006406355183571577</v>
      </c>
      <c r="E8632" s="5">
        <f>C8632/60/60</f>
      </c>
    </row>
    <row x14ac:dyDescent="0.25" r="8633" customHeight="1" ht="18">
      <c r="A8633" s="4">
        <v>51786</v>
      </c>
      <c r="B8633" s="6"/>
      <c r="C8633" s="4">
        <v>51786</v>
      </c>
      <c r="D8633" s="5">
        <v>0.006306219380348921</v>
      </c>
      <c r="E8633" s="5">
        <f>C8633/60/60</f>
      </c>
    </row>
    <row x14ac:dyDescent="0.25" r="8634" customHeight="1" ht="18">
      <c r="A8634" s="4">
        <v>51792</v>
      </c>
      <c r="B8634" s="6"/>
      <c r="C8634" s="4">
        <v>51792</v>
      </c>
      <c r="D8634" s="5">
        <v>0.006697225850075483</v>
      </c>
      <c r="E8634" s="5">
        <f>C8634/60/60</f>
      </c>
    </row>
    <row x14ac:dyDescent="0.25" r="8635" customHeight="1" ht="18">
      <c r="A8635" s="4">
        <v>51798</v>
      </c>
      <c r="B8635" s="6"/>
      <c r="C8635" s="4">
        <v>51798</v>
      </c>
      <c r="D8635" s="5">
        <v>0.006582784932106733</v>
      </c>
      <c r="E8635" s="5">
        <f>C8635/60/60</f>
      </c>
    </row>
    <row x14ac:dyDescent="0.25" r="8636" customHeight="1" ht="18">
      <c r="A8636" s="4">
        <v>51804</v>
      </c>
      <c r="B8636" s="6"/>
      <c r="C8636" s="4">
        <v>51804</v>
      </c>
      <c r="D8636" s="5">
        <v>0.006973791401833296</v>
      </c>
      <c r="E8636" s="5">
        <f>C8636/60/60</f>
      </c>
    </row>
    <row x14ac:dyDescent="0.25" r="8637" customHeight="1" ht="18">
      <c r="A8637" s="4">
        <v>51810</v>
      </c>
      <c r="B8637" s="6"/>
      <c r="C8637" s="4">
        <v>51810</v>
      </c>
      <c r="D8637" s="5">
        <v>0.006635237019509077</v>
      </c>
      <c r="E8637" s="5">
        <f>C8637/60/60</f>
      </c>
    </row>
    <row x14ac:dyDescent="0.25" r="8638" customHeight="1" ht="18">
      <c r="A8638" s="4">
        <v>51816</v>
      </c>
      <c r="B8638" s="6"/>
      <c r="C8638" s="4">
        <v>51816</v>
      </c>
      <c r="D8638" s="5">
        <v>0.007803488057106733</v>
      </c>
      <c r="E8638" s="5">
        <f>C8638/60/60</f>
      </c>
    </row>
    <row x14ac:dyDescent="0.25" r="8639" customHeight="1" ht="18">
      <c r="A8639" s="4">
        <v>51822</v>
      </c>
      <c r="B8639" s="6"/>
      <c r="C8639" s="4">
        <v>51822</v>
      </c>
      <c r="D8639" s="5">
        <v>0.00653033284470439</v>
      </c>
      <c r="E8639" s="5">
        <f>C8639/60/60</f>
      </c>
    </row>
    <row x14ac:dyDescent="0.25" r="8640" customHeight="1" ht="18">
      <c r="A8640" s="4">
        <v>51828</v>
      </c>
      <c r="B8640" s="6"/>
      <c r="C8640" s="4">
        <v>51828</v>
      </c>
      <c r="D8640" s="5">
        <v>0.009157705120742321</v>
      </c>
      <c r="E8640" s="5">
        <f>C8640/60/60</f>
      </c>
    </row>
    <row x14ac:dyDescent="0.25" r="8641" customHeight="1" ht="18">
      <c r="A8641" s="4">
        <v>51834</v>
      </c>
      <c r="B8641" s="6"/>
      <c r="C8641" s="4">
        <v>51834</v>
      </c>
      <c r="D8641" s="5">
        <v>0.008676099590957165</v>
      </c>
      <c r="E8641" s="5">
        <f>C8641/60/60</f>
      </c>
    </row>
    <row x14ac:dyDescent="0.25" r="8642" customHeight="1" ht="18">
      <c r="A8642" s="4">
        <v>51840</v>
      </c>
      <c r="B8642" s="6"/>
      <c r="C8642" s="4">
        <v>51840</v>
      </c>
      <c r="D8642" s="5">
        <v>0.007240522187203169</v>
      </c>
      <c r="E8642" s="5">
        <f>C8642/60/60</f>
      </c>
    </row>
    <row x14ac:dyDescent="0.25" r="8643" customHeight="1" ht="18">
      <c r="A8643" s="4">
        <v>51846</v>
      </c>
      <c r="B8643" s="6"/>
      <c r="C8643" s="4">
        <v>51846</v>
      </c>
      <c r="D8643" s="5">
        <v>0.005155801773071289</v>
      </c>
      <c r="E8643" s="5">
        <f>C8643/60/60</f>
      </c>
    </row>
    <row x14ac:dyDescent="0.25" r="8644" customHeight="1" ht="18">
      <c r="A8644" s="4">
        <v>51852</v>
      </c>
      <c r="B8644" s="6"/>
      <c r="C8644" s="4">
        <v>51852</v>
      </c>
      <c r="D8644" s="5">
        <v>0.007660436909645796</v>
      </c>
      <c r="E8644" s="5">
        <f>C8644/60/60</f>
      </c>
    </row>
    <row x14ac:dyDescent="0.25" r="8645" customHeight="1" ht="18">
      <c r="A8645" s="4">
        <v>51858</v>
      </c>
      <c r="B8645" s="6"/>
      <c r="C8645" s="4">
        <v>51858</v>
      </c>
      <c r="D8645" s="5">
        <v>0.006616163533180952</v>
      </c>
      <c r="E8645" s="5">
        <f>C8645/60/60</f>
      </c>
    </row>
    <row x14ac:dyDescent="0.25" r="8646" customHeight="1" ht="18">
      <c r="A8646" s="4">
        <v>51864</v>
      </c>
      <c r="B8646" s="6"/>
      <c r="C8646" s="4">
        <v>51864</v>
      </c>
      <c r="D8646" s="5">
        <v>0.004947185516357422</v>
      </c>
      <c r="E8646" s="5">
        <f>C8646/60/60</f>
      </c>
    </row>
    <row x14ac:dyDescent="0.25" r="8647" customHeight="1" ht="18">
      <c r="A8647" s="4">
        <v>51870</v>
      </c>
      <c r="B8647" s="6"/>
      <c r="C8647" s="4">
        <v>51870</v>
      </c>
      <c r="D8647" s="5">
        <v>0.005104541778564453</v>
      </c>
      <c r="E8647" s="5">
        <f>C8647/60/60</f>
      </c>
    </row>
    <row x14ac:dyDescent="0.25" r="8648" customHeight="1" ht="18">
      <c r="A8648" s="4">
        <v>51876</v>
      </c>
      <c r="B8648" s="6"/>
      <c r="C8648" s="4">
        <v>51876</v>
      </c>
      <c r="D8648" s="5">
        <v>0.005185604095458984</v>
      </c>
      <c r="E8648" s="5">
        <f>C8648/60/60</f>
      </c>
    </row>
    <row x14ac:dyDescent="0.25" r="8649" customHeight="1" ht="18">
      <c r="A8649" s="4">
        <v>51882</v>
      </c>
      <c r="B8649" s="6"/>
      <c r="C8649" s="4">
        <v>51882</v>
      </c>
      <c r="D8649" s="5">
        <v>0.005624294281005859</v>
      </c>
      <c r="E8649" s="5">
        <f>C8649/60/60</f>
      </c>
    </row>
    <row x14ac:dyDescent="0.25" r="8650" customHeight="1" ht="18">
      <c r="A8650" s="4">
        <v>51888</v>
      </c>
      <c r="B8650" s="6"/>
      <c r="C8650" s="4">
        <v>51888</v>
      </c>
      <c r="D8650" s="5">
        <v>0.004985332489013672</v>
      </c>
      <c r="E8650" s="5">
        <f>C8650/60/60</f>
      </c>
    </row>
    <row x14ac:dyDescent="0.25" r="8651" customHeight="1" ht="18">
      <c r="A8651" s="4">
        <v>51894</v>
      </c>
      <c r="B8651" s="6"/>
      <c r="C8651" s="4">
        <v>51894</v>
      </c>
      <c r="D8651" s="5">
        <v>0.003859996795654297</v>
      </c>
      <c r="E8651" s="5">
        <f>C8651/60/60</f>
      </c>
    </row>
    <row x14ac:dyDescent="0.25" r="8652" customHeight="1" ht="18">
      <c r="A8652" s="4">
        <v>51900</v>
      </c>
      <c r="B8652" s="6"/>
      <c r="C8652" s="4">
        <v>51900</v>
      </c>
      <c r="D8652" s="5">
        <v>0.004069805145263672</v>
      </c>
      <c r="E8652" s="5">
        <f>C8652/60/60</f>
      </c>
    </row>
    <row x14ac:dyDescent="0.25" r="8653" customHeight="1" ht="18">
      <c r="A8653" s="4">
        <v>51906</v>
      </c>
      <c r="B8653" s="6"/>
      <c r="C8653" s="4">
        <v>51906</v>
      </c>
      <c r="D8653" s="5">
        <v>0.003974437713623047</v>
      </c>
      <c r="E8653" s="5">
        <f>C8653/60/60</f>
      </c>
    </row>
    <row x14ac:dyDescent="0.25" r="8654" customHeight="1" ht="18">
      <c r="A8654" s="4">
        <v>51912</v>
      </c>
      <c r="B8654" s="6"/>
      <c r="C8654" s="4">
        <v>51912</v>
      </c>
      <c r="D8654" s="5">
        <v>0.004961490631103516</v>
      </c>
      <c r="E8654" s="5">
        <f>C8654/60/60</f>
      </c>
    </row>
    <row x14ac:dyDescent="0.25" r="8655" customHeight="1" ht="18">
      <c r="A8655" s="4">
        <v>51918</v>
      </c>
      <c r="B8655" s="6"/>
      <c r="C8655" s="4">
        <v>51918</v>
      </c>
      <c r="D8655" s="5">
        <v>0.0037789344787597656</v>
      </c>
      <c r="E8655" s="5">
        <f>C8655/60/60</f>
      </c>
    </row>
    <row x14ac:dyDescent="0.25" r="8656" customHeight="1" ht="18">
      <c r="A8656" s="4">
        <v>51924</v>
      </c>
      <c r="B8656" s="6"/>
      <c r="C8656" s="4">
        <v>51924</v>
      </c>
      <c r="D8656" s="5">
        <v>0.005772113800048828</v>
      </c>
      <c r="E8656" s="5">
        <f>C8656/60/60</f>
      </c>
    </row>
    <row x14ac:dyDescent="0.25" r="8657" customHeight="1" ht="18">
      <c r="A8657" s="4">
        <v>51930</v>
      </c>
      <c r="B8657" s="6"/>
      <c r="C8657" s="4">
        <v>51930</v>
      </c>
      <c r="D8657" s="5">
        <v>0.004136562347412109</v>
      </c>
      <c r="E8657" s="5">
        <f>C8657/60/60</f>
      </c>
    </row>
    <row x14ac:dyDescent="0.25" r="8658" customHeight="1" ht="18">
      <c r="A8658" s="4">
        <v>51936</v>
      </c>
      <c r="B8658" s="6"/>
      <c r="C8658" s="4">
        <v>51936</v>
      </c>
      <c r="D8658" s="5">
        <v>0.0037932395935058594</v>
      </c>
      <c r="E8658" s="5">
        <f>C8658/60/60</f>
      </c>
    </row>
    <row x14ac:dyDescent="0.25" r="8659" customHeight="1" ht="18">
      <c r="A8659" s="4">
        <v>51942</v>
      </c>
      <c r="B8659" s="6"/>
      <c r="C8659" s="4">
        <v>51942</v>
      </c>
      <c r="D8659" s="5">
        <v>0.004632472991943359</v>
      </c>
      <c r="E8659" s="5">
        <f>C8659/60/60</f>
      </c>
    </row>
    <row x14ac:dyDescent="0.25" r="8660" customHeight="1" ht="18">
      <c r="A8660" s="4">
        <v>51948</v>
      </c>
      <c r="B8660" s="6"/>
      <c r="C8660" s="4">
        <v>51948</v>
      </c>
      <c r="D8660" s="5">
        <v>0.004065036773681641</v>
      </c>
      <c r="E8660" s="5">
        <f>C8660/60/60</f>
      </c>
    </row>
    <row x14ac:dyDescent="0.25" r="8661" customHeight="1" ht="18">
      <c r="A8661" s="4">
        <v>51954</v>
      </c>
      <c r="B8661" s="6"/>
      <c r="C8661" s="4">
        <v>51954</v>
      </c>
      <c r="D8661" s="5">
        <v>0.006120240897871554</v>
      </c>
      <c r="E8661" s="5">
        <f>C8661/60/60</f>
      </c>
    </row>
    <row x14ac:dyDescent="0.25" r="8662" customHeight="1" ht="18">
      <c r="A8662" s="4">
        <v>51960</v>
      </c>
      <c r="B8662" s="6"/>
      <c r="C8662" s="4">
        <v>51960</v>
      </c>
      <c r="D8662" s="5">
        <v>0.010025548748672009</v>
      </c>
      <c r="E8662" s="5">
        <f>C8662/60/60</f>
      </c>
    </row>
    <row x14ac:dyDescent="0.25" r="8663" customHeight="1" ht="18">
      <c r="A8663" s="4">
        <v>51966</v>
      </c>
      <c r="B8663" s="6"/>
      <c r="C8663" s="4">
        <v>51966</v>
      </c>
      <c r="D8663" s="5">
        <v>0.004427433013916016</v>
      </c>
      <c r="E8663" s="5">
        <f>C8663/60/60</f>
      </c>
    </row>
    <row x14ac:dyDescent="0.25" r="8664" customHeight="1" ht="18">
      <c r="A8664" s="4">
        <v>51972</v>
      </c>
      <c r="B8664" s="6"/>
      <c r="C8664" s="4">
        <v>51972</v>
      </c>
      <c r="D8664" s="5">
        <v>0.004971027374267578</v>
      </c>
      <c r="E8664" s="5">
        <f>C8664/60/60</f>
      </c>
    </row>
    <row x14ac:dyDescent="0.25" r="8665" customHeight="1" ht="18">
      <c r="A8665" s="4">
        <v>51978</v>
      </c>
      <c r="B8665" s="6"/>
      <c r="C8665" s="4">
        <v>51978</v>
      </c>
      <c r="D8665" s="5">
        <v>0.007479238789528608</v>
      </c>
      <c r="E8665" s="5">
        <f>C8665/60/60</f>
      </c>
    </row>
    <row x14ac:dyDescent="0.25" r="8666" customHeight="1" ht="18">
      <c r="A8666" s="4">
        <v>51984</v>
      </c>
      <c r="B8666" s="6"/>
      <c r="C8666" s="4">
        <v>51984</v>
      </c>
      <c r="D8666" s="5">
        <v>0.007317114155739546</v>
      </c>
      <c r="E8666" s="5">
        <f>C8666/60/60</f>
      </c>
    </row>
    <row x14ac:dyDescent="0.25" r="8667" customHeight="1" ht="18">
      <c r="A8667" s="4">
        <v>51990</v>
      </c>
      <c r="B8667" s="6"/>
      <c r="C8667" s="4">
        <v>51990</v>
      </c>
      <c r="D8667" s="5">
        <v>0.005691051483154297</v>
      </c>
      <c r="E8667" s="5">
        <f>C8667/60/60</f>
      </c>
    </row>
    <row x14ac:dyDescent="0.25" r="8668" customHeight="1" ht="18">
      <c r="A8668" s="4">
        <v>51996</v>
      </c>
      <c r="B8668" s="6"/>
      <c r="C8668" s="4">
        <v>51996</v>
      </c>
      <c r="D8668" s="5">
        <v>0.00691180257126689</v>
      </c>
      <c r="E8668" s="5">
        <f>C8668/60/60</f>
      </c>
    </row>
    <row x14ac:dyDescent="0.25" r="8669" customHeight="1" ht="18">
      <c r="A8669" s="4">
        <v>52002</v>
      </c>
      <c r="B8669" s="6"/>
      <c r="C8669" s="4">
        <v>52002</v>
      </c>
      <c r="D8669" s="5">
        <v>0.007937001995742321</v>
      </c>
      <c r="E8669" s="5">
        <f>C8669/60/60</f>
      </c>
    </row>
    <row x14ac:dyDescent="0.25" r="8670" customHeight="1" ht="18">
      <c r="A8670" s="4">
        <v>52008</v>
      </c>
      <c r="B8670" s="6"/>
      <c r="C8670" s="4">
        <v>52008</v>
      </c>
      <c r="D8670" s="5">
        <v>0.008933591656386852</v>
      </c>
      <c r="E8670" s="5">
        <f>C8670/60/60</f>
      </c>
    </row>
    <row x14ac:dyDescent="0.25" r="8671" customHeight="1" ht="18">
      <c r="A8671" s="4">
        <v>52014</v>
      </c>
      <c r="B8671" s="6"/>
      <c r="C8671" s="4">
        <v>52014</v>
      </c>
      <c r="D8671" s="5">
        <v>0.008490133099257946</v>
      </c>
      <c r="E8671" s="5">
        <f>C8671/60/60</f>
      </c>
    </row>
    <row x14ac:dyDescent="0.25" r="8672" customHeight="1" ht="18">
      <c r="A8672" s="4">
        <v>52020</v>
      </c>
      <c r="B8672" s="6"/>
      <c r="C8672" s="4">
        <v>52020</v>
      </c>
      <c r="D8672" s="5">
        <v>0.007736730854958296</v>
      </c>
      <c r="E8672" s="5">
        <f>C8672/60/60</f>
      </c>
    </row>
    <row x14ac:dyDescent="0.25" r="8673" customHeight="1" ht="18">
      <c r="A8673" s="4">
        <v>52026</v>
      </c>
      <c r="B8673" s="6"/>
      <c r="C8673" s="4">
        <v>52026</v>
      </c>
      <c r="D8673" s="5">
        <v>0.009124326519668102</v>
      </c>
      <c r="E8673" s="5">
        <f>C8673/60/60</f>
      </c>
    </row>
    <row x14ac:dyDescent="0.25" r="8674" customHeight="1" ht="18">
      <c r="A8674" s="4">
        <v>52032</v>
      </c>
      <c r="B8674" s="6"/>
      <c r="C8674" s="4">
        <v>52032</v>
      </c>
      <c r="D8674" s="5">
        <v>0.007851171307265759</v>
      </c>
      <c r="E8674" s="5">
        <f>C8674/60/60</f>
      </c>
    </row>
    <row x14ac:dyDescent="0.25" r="8675" customHeight="1" ht="18">
      <c r="A8675" s="4">
        <v>52038</v>
      </c>
      <c r="B8675" s="6"/>
      <c r="C8675" s="4">
        <v>52038</v>
      </c>
      <c r="D8675" s="5">
        <v>0.005896091461181641</v>
      </c>
      <c r="E8675" s="5">
        <f>C8675/60/60</f>
      </c>
    </row>
    <row x14ac:dyDescent="0.25" r="8676" customHeight="1" ht="18">
      <c r="A8676" s="4">
        <v>52044</v>
      </c>
      <c r="B8676" s="6"/>
      <c r="C8676" s="4">
        <v>52044</v>
      </c>
      <c r="D8676" s="5">
        <v>0.007145452778786421</v>
      </c>
      <c r="E8676" s="5">
        <f>C8676/60/60</f>
      </c>
    </row>
    <row x14ac:dyDescent="0.25" r="8677" customHeight="1" ht="18">
      <c r="A8677" s="4">
        <v>52050</v>
      </c>
      <c r="B8677" s="6"/>
      <c r="C8677" s="4">
        <v>52050</v>
      </c>
      <c r="D8677" s="5">
        <v>0.008471059612929821</v>
      </c>
      <c r="E8677" s="5">
        <f>C8677/60/60</f>
      </c>
    </row>
    <row x14ac:dyDescent="0.25" r="8678" customHeight="1" ht="18">
      <c r="A8678" s="4">
        <v>52056</v>
      </c>
      <c r="B8678" s="6"/>
      <c r="C8678" s="4">
        <v>52056</v>
      </c>
      <c r="D8678" s="5">
        <v>0.006439733784645796</v>
      </c>
      <c r="E8678" s="5">
        <f>C8678/60/60</f>
      </c>
    </row>
    <row x14ac:dyDescent="0.25" r="8679" customHeight="1" ht="18">
      <c r="A8679" s="4">
        <v>52062</v>
      </c>
      <c r="B8679" s="6"/>
      <c r="C8679" s="4">
        <v>52062</v>
      </c>
      <c r="D8679" s="5">
        <v>0.009201514534652233</v>
      </c>
      <c r="E8679" s="5">
        <f>C8679/60/60</f>
      </c>
    </row>
    <row x14ac:dyDescent="0.25" r="8680" customHeight="1" ht="18">
      <c r="A8680" s="4">
        <v>52068</v>
      </c>
      <c r="B8680" s="6"/>
      <c r="C8680" s="4">
        <v>52068</v>
      </c>
      <c r="D8680" s="5">
        <v>0.00637774495407939</v>
      </c>
      <c r="E8680" s="5">
        <f>C8680/60/60</f>
      </c>
    </row>
    <row x14ac:dyDescent="0.25" r="8681" customHeight="1" ht="18">
      <c r="A8681" s="4">
        <v>52074</v>
      </c>
      <c r="B8681" s="6"/>
      <c r="C8681" s="4">
        <v>52074</v>
      </c>
      <c r="D8681" s="5">
        <v>0.005533695220947266</v>
      </c>
      <c r="E8681" s="5">
        <f>C8681/60/60</f>
      </c>
    </row>
    <row x14ac:dyDescent="0.25" r="8682" customHeight="1" ht="18">
      <c r="A8682" s="4">
        <v>52080</v>
      </c>
      <c r="B8682" s="6"/>
      <c r="C8682" s="4">
        <v>52080</v>
      </c>
      <c r="D8682" s="5">
        <v>0.006468344014137983</v>
      </c>
      <c r="E8682" s="5">
        <f>C8682/60/60</f>
      </c>
    </row>
    <row x14ac:dyDescent="0.25" r="8683" customHeight="1" ht="18">
      <c r="A8683" s="4">
        <v>52086</v>
      </c>
      <c r="B8683" s="6"/>
      <c r="C8683" s="4">
        <v>52086</v>
      </c>
      <c r="D8683" s="5">
        <v>0.006401586811989546</v>
      </c>
      <c r="E8683" s="5">
        <f>C8683/60/60</f>
      </c>
    </row>
    <row x14ac:dyDescent="0.25" r="8684" customHeight="1" ht="18">
      <c r="A8684" s="4">
        <v>52092</v>
      </c>
      <c r="B8684" s="6"/>
      <c r="C8684" s="4">
        <v>52092</v>
      </c>
      <c r="D8684" s="5">
        <v>0.007488775532692671</v>
      </c>
      <c r="E8684" s="5">
        <f>C8684/60/60</f>
      </c>
    </row>
    <row x14ac:dyDescent="0.25" r="8685" customHeight="1" ht="18">
      <c r="A8685" s="4">
        <v>52098</v>
      </c>
      <c r="B8685" s="6"/>
      <c r="C8685" s="4">
        <v>52098</v>
      </c>
      <c r="D8685" s="5">
        <v>0.010125684551894665</v>
      </c>
      <c r="E8685" s="5">
        <f>C8685/60/60</f>
      </c>
    </row>
    <row x14ac:dyDescent="0.25" r="8686" customHeight="1" ht="18">
      <c r="A8686" s="4">
        <v>52104</v>
      </c>
      <c r="B8686" s="6"/>
      <c r="C8686" s="4">
        <v>52104</v>
      </c>
      <c r="D8686" s="5">
        <v>0.008819150738418102</v>
      </c>
      <c r="E8686" s="5">
        <f>C8686/60/60</f>
      </c>
    </row>
    <row x14ac:dyDescent="0.25" r="8687" customHeight="1" ht="18">
      <c r="A8687" s="4">
        <v>52110</v>
      </c>
      <c r="B8687" s="6"/>
      <c r="C8687" s="4">
        <v>52110</v>
      </c>
      <c r="D8687" s="5">
        <v>0.008719014935195446</v>
      </c>
      <c r="E8687" s="5">
        <f>C8687/60/60</f>
      </c>
    </row>
    <row x14ac:dyDescent="0.25" r="8688" customHeight="1" ht="18">
      <c r="A8688" s="4">
        <v>52116</v>
      </c>
      <c r="B8688" s="6"/>
      <c r="C8688" s="4">
        <v>52116</v>
      </c>
      <c r="D8688" s="5">
        <v>0.009262609295547009</v>
      </c>
      <c r="E8688" s="5">
        <f>C8688/60/60</f>
      </c>
    </row>
    <row x14ac:dyDescent="0.25" r="8689" customHeight="1" ht="18">
      <c r="A8689" s="4">
        <v>52122</v>
      </c>
      <c r="B8689" s="6"/>
      <c r="C8689" s="4">
        <v>52122</v>
      </c>
      <c r="D8689" s="5">
        <v>0.00739578006323427</v>
      </c>
      <c r="E8689" s="5">
        <f>C8689/60/60</f>
      </c>
    </row>
    <row x14ac:dyDescent="0.25" r="8690" customHeight="1" ht="18">
      <c r="A8690" s="4">
        <v>52128</v>
      </c>
      <c r="B8690" s="6"/>
      <c r="C8690" s="4">
        <v>52128</v>
      </c>
      <c r="D8690" s="5">
        <v>0.006120204925537109</v>
      </c>
      <c r="E8690" s="5">
        <f>C8690/60/60</f>
      </c>
    </row>
    <row x14ac:dyDescent="0.25" r="8691" customHeight="1" ht="18">
      <c r="A8691" s="4">
        <v>52134</v>
      </c>
      <c r="B8691" s="6"/>
      <c r="C8691" s="4">
        <v>52134</v>
      </c>
      <c r="D8691" s="5">
        <v>0.004675388336181641</v>
      </c>
      <c r="E8691" s="5">
        <f>C8691/60/60</f>
      </c>
    </row>
    <row x14ac:dyDescent="0.25" r="8692" customHeight="1" ht="18">
      <c r="A8692" s="4">
        <v>52140</v>
      </c>
      <c r="B8692" s="6"/>
      <c r="C8692" s="4">
        <v>52140</v>
      </c>
      <c r="D8692" s="5">
        <v>0.006716299336403608</v>
      </c>
      <c r="E8692" s="5">
        <f>C8692/60/60</f>
      </c>
    </row>
    <row x14ac:dyDescent="0.25" r="8693" customHeight="1" ht="18">
      <c r="A8693" s="4">
        <v>52146</v>
      </c>
      <c r="B8693" s="6"/>
      <c r="C8693" s="4">
        <v>52146</v>
      </c>
      <c r="D8693" s="5">
        <v>0.005005598068237305</v>
      </c>
      <c r="E8693" s="5">
        <f>C8693/60/60</f>
      </c>
    </row>
    <row x14ac:dyDescent="0.25" r="8694" customHeight="1" ht="18">
      <c r="A8694" s="4">
        <v>52152</v>
      </c>
      <c r="B8694" s="6"/>
      <c r="C8694" s="4">
        <v>52152</v>
      </c>
      <c r="D8694" s="5">
        <v>0.006229877471923828</v>
      </c>
      <c r="E8694" s="5">
        <f>C8694/60/60</f>
      </c>
    </row>
    <row x14ac:dyDescent="0.25" r="8695" customHeight="1" ht="18">
      <c r="A8695" s="4">
        <v>52158</v>
      </c>
      <c r="B8695" s="6"/>
      <c r="C8695" s="4">
        <v>52158</v>
      </c>
      <c r="D8695" s="5">
        <v>0.006148815155029297</v>
      </c>
      <c r="E8695" s="5">
        <f>C8695/60/60</f>
      </c>
    </row>
    <row x14ac:dyDescent="0.25" r="8696" customHeight="1" ht="18">
      <c r="A8696" s="4">
        <v>52164</v>
      </c>
      <c r="B8696" s="6"/>
      <c r="C8696" s="4">
        <v>52164</v>
      </c>
      <c r="D8696" s="5">
        <v>0.0035500526428222656</v>
      </c>
      <c r="E8696" s="5">
        <f>C8696/60/60</f>
      </c>
    </row>
    <row x14ac:dyDescent="0.25" r="8697" customHeight="1" ht="18">
      <c r="A8697" s="4">
        <v>52170</v>
      </c>
      <c r="B8697" s="6"/>
      <c r="C8697" s="4">
        <v>52170</v>
      </c>
      <c r="D8697" s="5">
        <v>0.008719014935195446</v>
      </c>
      <c r="E8697" s="5">
        <f>C8697/60/60</f>
      </c>
    </row>
    <row x14ac:dyDescent="0.25" r="8698" customHeight="1" ht="18">
      <c r="A8698" s="4">
        <v>52176</v>
      </c>
      <c r="B8698" s="6"/>
      <c r="C8698" s="4">
        <v>52176</v>
      </c>
      <c r="D8698" s="5">
        <v>0.00919108372181654</v>
      </c>
      <c r="E8698" s="5">
        <f>C8698/60/60</f>
      </c>
    </row>
    <row x14ac:dyDescent="0.25" r="8699" customHeight="1" ht="18">
      <c r="A8699" s="4">
        <v>52182</v>
      </c>
      <c r="B8699" s="6"/>
      <c r="C8699" s="4">
        <v>52182</v>
      </c>
      <c r="D8699" s="5">
        <v>0.006291914265602827</v>
      </c>
      <c r="E8699" s="5">
        <f>C8699/60/60</f>
      </c>
    </row>
    <row x14ac:dyDescent="0.25" r="8700" customHeight="1" ht="18">
      <c r="A8700" s="4">
        <v>52188</v>
      </c>
      <c r="B8700" s="6"/>
      <c r="C8700" s="4">
        <v>52188</v>
      </c>
      <c r="D8700" s="5">
        <v>0.006110668182373047</v>
      </c>
      <c r="E8700" s="5">
        <f>C8700/60/60</f>
      </c>
    </row>
    <row x14ac:dyDescent="0.25" r="8701" customHeight="1" ht="18">
      <c r="A8701" s="4">
        <v>52194</v>
      </c>
      <c r="B8701" s="6"/>
      <c r="C8701" s="4">
        <v>52194</v>
      </c>
      <c r="D8701" s="5">
        <v>0.007827329449355602</v>
      </c>
      <c r="E8701" s="5">
        <f>C8701/60/60</f>
      </c>
    </row>
    <row x14ac:dyDescent="0.25" r="8702" customHeight="1" ht="18">
      <c r="A8702" s="4">
        <v>52200</v>
      </c>
      <c r="B8702" s="6"/>
      <c r="C8702" s="4">
        <v>52200</v>
      </c>
      <c r="D8702" s="5">
        <v>0.005209445953369141</v>
      </c>
      <c r="E8702" s="5">
        <f>C8702/60/60</f>
      </c>
    </row>
    <row x14ac:dyDescent="0.25" r="8703" customHeight="1" ht="18">
      <c r="A8703" s="4">
        <v>52206</v>
      </c>
      <c r="B8703" s="6"/>
      <c r="C8703" s="4">
        <v>52206</v>
      </c>
      <c r="D8703" s="5">
        <v>0.00664477376267314</v>
      </c>
      <c r="E8703" s="5">
        <f>C8703/60/60</f>
      </c>
    </row>
    <row x14ac:dyDescent="0.25" r="8704" customHeight="1" ht="18">
      <c r="A8704" s="4">
        <v>52212</v>
      </c>
      <c r="B8704" s="6"/>
      <c r="C8704" s="4">
        <v>52212</v>
      </c>
      <c r="D8704" s="5">
        <v>0.006625700276345015</v>
      </c>
      <c r="E8704" s="5">
        <f>C8704/60/60</f>
      </c>
    </row>
    <row x14ac:dyDescent="0.25" r="8705" customHeight="1" ht="18">
      <c r="A8705" s="4">
        <v>52218</v>
      </c>
      <c r="B8705" s="6"/>
      <c r="C8705" s="4">
        <v>52218</v>
      </c>
      <c r="D8705" s="5">
        <v>0.007107305806130171</v>
      </c>
      <c r="E8705" s="5">
        <f>C8705/60/60</f>
      </c>
    </row>
    <row x14ac:dyDescent="0.25" r="8706" customHeight="1" ht="18">
      <c r="A8706" s="4">
        <v>52224</v>
      </c>
      <c r="B8706" s="6"/>
      <c r="C8706" s="4">
        <v>52224</v>
      </c>
      <c r="D8706" s="5">
        <v>0.006477880757302046</v>
      </c>
      <c r="E8706" s="5">
        <f>C8706/60/60</f>
      </c>
    </row>
    <row x14ac:dyDescent="0.25" r="8707" customHeight="1" ht="18">
      <c r="A8707" s="4">
        <v>52230</v>
      </c>
      <c r="B8707" s="6"/>
      <c r="C8707" s="4">
        <v>52230</v>
      </c>
      <c r="D8707" s="5">
        <v>0.007336187642067671</v>
      </c>
      <c r="E8707" s="5">
        <f>C8707/60/60</f>
      </c>
    </row>
    <row x14ac:dyDescent="0.25" r="8708" customHeight="1" ht="18">
      <c r="A8708" s="4">
        <v>52236</v>
      </c>
      <c r="B8708" s="6"/>
      <c r="C8708" s="4">
        <v>52236</v>
      </c>
      <c r="D8708" s="5">
        <v>0.007770109456032515</v>
      </c>
      <c r="E8708" s="5">
        <f>C8708/60/60</f>
      </c>
    </row>
    <row x14ac:dyDescent="0.25" r="8709" customHeight="1" ht="18">
      <c r="A8709" s="4">
        <v>52242</v>
      </c>
      <c r="B8709" s="6"/>
      <c r="C8709" s="4">
        <v>52242</v>
      </c>
      <c r="D8709" s="5">
        <v>0.006296682637184858</v>
      </c>
      <c r="E8709" s="5">
        <f>C8709/60/60</f>
      </c>
    </row>
    <row x14ac:dyDescent="0.25" r="8710" customHeight="1" ht="18">
      <c r="A8710" s="4">
        <v>52248</v>
      </c>
      <c r="B8710" s="6"/>
      <c r="C8710" s="4">
        <v>52248</v>
      </c>
      <c r="D8710" s="5">
        <v>0.004394054412841797</v>
      </c>
      <c r="E8710" s="5">
        <f>C8710/60/60</f>
      </c>
    </row>
    <row x14ac:dyDescent="0.25" r="8711" customHeight="1" ht="18">
      <c r="A8711" s="4">
        <v>52254</v>
      </c>
      <c r="B8711" s="6"/>
      <c r="C8711" s="4">
        <v>52254</v>
      </c>
      <c r="D8711" s="5">
        <v>0.005018711090087891</v>
      </c>
      <c r="E8711" s="5">
        <f>C8711/60/60</f>
      </c>
    </row>
    <row x14ac:dyDescent="0.25" r="8712" customHeight="1" ht="18">
      <c r="A8712" s="4">
        <v>52260</v>
      </c>
      <c r="B8712" s="6"/>
      <c r="C8712" s="4">
        <v>52260</v>
      </c>
      <c r="D8712" s="5">
        <v>0.005447864532470703</v>
      </c>
      <c r="E8712" s="5">
        <f>C8712/60/60</f>
      </c>
    </row>
    <row x14ac:dyDescent="0.25" r="8713" customHeight="1" ht="18">
      <c r="A8713" s="4">
        <v>52266</v>
      </c>
      <c r="B8713" s="6"/>
      <c r="C8713" s="4">
        <v>52266</v>
      </c>
      <c r="D8713" s="5">
        <v>0.006368208210915327</v>
      </c>
      <c r="E8713" s="5">
        <f>C8713/60/60</f>
      </c>
    </row>
    <row x14ac:dyDescent="0.25" r="8714" customHeight="1" ht="18">
      <c r="A8714" s="4">
        <v>52272</v>
      </c>
      <c r="B8714" s="6"/>
      <c r="C8714" s="4">
        <v>52272</v>
      </c>
      <c r="D8714" s="5">
        <v>0.006139278411865234</v>
      </c>
      <c r="E8714" s="5">
        <f>C8714/60/60</f>
      </c>
    </row>
    <row x14ac:dyDescent="0.25" r="8715" customHeight="1" ht="18">
      <c r="A8715" s="4">
        <v>52278</v>
      </c>
      <c r="B8715" s="6"/>
      <c r="C8715" s="4">
        <v>52278</v>
      </c>
      <c r="D8715" s="5">
        <v>0.007007170002907515</v>
      </c>
      <c r="E8715" s="5">
        <f>C8715/60/60</f>
      </c>
    </row>
    <row x14ac:dyDescent="0.25" r="8716" customHeight="1" ht="18">
      <c r="A8716" s="4">
        <v>52284</v>
      </c>
      <c r="B8716" s="6"/>
      <c r="C8716" s="4">
        <v>52284</v>
      </c>
      <c r="D8716" s="5">
        <v>0.005857944488525391</v>
      </c>
      <c r="E8716" s="5">
        <f>C8716/60/60</f>
      </c>
    </row>
    <row x14ac:dyDescent="0.25" r="8717" customHeight="1" ht="18">
      <c r="A8717" s="4">
        <v>52290</v>
      </c>
      <c r="B8717" s="6"/>
      <c r="C8717" s="4">
        <v>52290</v>
      </c>
      <c r="D8717" s="5">
        <v>0.007908391999080777</v>
      </c>
      <c r="E8717" s="5">
        <f>C8717/60/60</f>
      </c>
    </row>
    <row x14ac:dyDescent="0.25" r="8718" customHeight="1" ht="18">
      <c r="A8718" s="4">
        <v>52296</v>
      </c>
      <c r="B8718" s="6"/>
      <c r="C8718" s="4">
        <v>52296</v>
      </c>
      <c r="D8718" s="5">
        <v>0.008307743002660573</v>
      </c>
      <c r="E8718" s="5">
        <f>C8718/60/60</f>
      </c>
    </row>
    <row x14ac:dyDescent="0.25" r="8719" customHeight="1" ht="18">
      <c r="A8719" s="4">
        <v>52302</v>
      </c>
      <c r="B8719" s="6"/>
      <c r="C8719" s="4">
        <v>52302</v>
      </c>
      <c r="D8719" s="5">
        <v>0.007464933674782515</v>
      </c>
      <c r="E8719" s="5">
        <f>C8719/60/60</f>
      </c>
    </row>
    <row x14ac:dyDescent="0.25" r="8720" customHeight="1" ht="18">
      <c r="A8720" s="4">
        <v>52308</v>
      </c>
      <c r="B8720" s="6"/>
      <c r="C8720" s="4">
        <v>52308</v>
      </c>
      <c r="D8720" s="5">
        <v>0.009882497601211071</v>
      </c>
      <c r="E8720" s="5">
        <f>C8720/60/60</f>
      </c>
    </row>
    <row x14ac:dyDescent="0.25" r="8721" customHeight="1" ht="18">
      <c r="A8721" s="4">
        <v>52314</v>
      </c>
      <c r="B8721" s="6"/>
      <c r="C8721" s="4">
        <v>52314</v>
      </c>
      <c r="D8721" s="5">
        <v>0.007593679707497358</v>
      </c>
      <c r="E8721" s="5">
        <f>C8721/60/60</f>
      </c>
    </row>
    <row x14ac:dyDescent="0.25" r="8722" customHeight="1" ht="18">
      <c r="A8722" s="4">
        <v>52320</v>
      </c>
      <c r="B8722" s="6"/>
      <c r="C8722" s="4">
        <v>52320</v>
      </c>
      <c r="D8722" s="5">
        <v>0.008728551678359509</v>
      </c>
      <c r="E8722" s="5">
        <f>C8722/60/60</f>
      </c>
    </row>
    <row x14ac:dyDescent="0.25" r="8723" customHeight="1" ht="18">
      <c r="A8723" s="4">
        <v>52326</v>
      </c>
      <c r="B8723" s="6"/>
      <c r="C8723" s="4">
        <v>52326</v>
      </c>
      <c r="D8723" s="5">
        <v>0.00630145100876689</v>
      </c>
      <c r="E8723" s="5">
        <f>C8723/60/60</f>
      </c>
    </row>
    <row x14ac:dyDescent="0.25" r="8724" customHeight="1" ht="18">
      <c r="A8724" s="4">
        <v>52332</v>
      </c>
      <c r="B8724" s="6"/>
      <c r="C8724" s="4">
        <v>52332</v>
      </c>
      <c r="D8724" s="5">
        <v>0.008795308880507946</v>
      </c>
      <c r="E8724" s="5">
        <f>C8724/60/60</f>
      </c>
    </row>
    <row x14ac:dyDescent="0.25" r="8725" customHeight="1" ht="18">
      <c r="A8725" s="4">
        <v>52338</v>
      </c>
      <c r="B8725" s="6"/>
      <c r="C8725" s="4">
        <v>52338</v>
      </c>
      <c r="D8725" s="5">
        <v>0.010054158978164196</v>
      </c>
      <c r="E8725" s="5">
        <f>C8725/60/60</f>
      </c>
    </row>
    <row x14ac:dyDescent="0.25" r="8726" customHeight="1" ht="18">
      <c r="A8726" s="4">
        <v>52344</v>
      </c>
      <c r="B8726" s="6"/>
      <c r="C8726" s="4">
        <v>52344</v>
      </c>
      <c r="D8726" s="5">
        <v>0.010087537579238415</v>
      </c>
      <c r="E8726" s="5">
        <f>C8726/60/60</f>
      </c>
    </row>
    <row x14ac:dyDescent="0.25" r="8727" customHeight="1" ht="18">
      <c r="A8727" s="4">
        <v>52350</v>
      </c>
      <c r="B8727" s="6"/>
      <c r="C8727" s="4">
        <v>52350</v>
      </c>
      <c r="D8727" s="5">
        <v>0.008068132330663502</v>
      </c>
      <c r="E8727" s="5">
        <f>C8727/60/60</f>
      </c>
    </row>
    <row x14ac:dyDescent="0.25" r="8728" customHeight="1" ht="18">
      <c r="A8728" s="4">
        <v>52356</v>
      </c>
      <c r="B8728" s="6"/>
      <c r="C8728" s="4">
        <v>52356</v>
      </c>
      <c r="D8728" s="5">
        <v>0.006055855890735984</v>
      </c>
      <c r="E8728" s="5">
        <f>C8728/60/60</f>
      </c>
    </row>
    <row x14ac:dyDescent="0.25" r="8729" customHeight="1" ht="18">
      <c r="A8729" s="4">
        <v>52362</v>
      </c>
      <c r="B8729" s="6"/>
      <c r="C8729" s="4">
        <v>52362</v>
      </c>
      <c r="D8729" s="5">
        <v>0.00865702610462904</v>
      </c>
      <c r="E8729" s="5">
        <f>C8729/60/60</f>
      </c>
    </row>
    <row x14ac:dyDescent="0.25" r="8730" customHeight="1" ht="18">
      <c r="A8730" s="4">
        <v>52368</v>
      </c>
      <c r="B8730" s="6"/>
      <c r="C8730" s="4">
        <v>52368</v>
      </c>
      <c r="D8730" s="5">
        <v>0.009791898541152477</v>
      </c>
      <c r="E8730" s="5">
        <f>C8730/60/60</f>
      </c>
    </row>
    <row x14ac:dyDescent="0.25" r="8731" customHeight="1" ht="18">
      <c r="A8731" s="4">
        <v>52374</v>
      </c>
      <c r="B8731" s="6"/>
      <c r="C8731" s="4">
        <v>52374</v>
      </c>
      <c r="D8731" s="5">
        <v>0.010416555218398571</v>
      </c>
      <c r="E8731" s="5">
        <f>C8731/60/60</f>
      </c>
    </row>
    <row x14ac:dyDescent="0.25" r="8732" customHeight="1" ht="18">
      <c r="A8732" s="4">
        <v>52380</v>
      </c>
      <c r="B8732" s="6"/>
      <c r="C8732" s="4">
        <v>52380</v>
      </c>
      <c r="D8732" s="5">
        <v>0.011050748638808727</v>
      </c>
      <c r="E8732" s="5">
        <f>C8732/60/60</f>
      </c>
    </row>
    <row x14ac:dyDescent="0.25" r="8733" customHeight="1" ht="18">
      <c r="A8733" s="4">
        <v>52386</v>
      </c>
      <c r="B8733" s="6"/>
      <c r="C8733" s="4">
        <v>52386</v>
      </c>
      <c r="D8733" s="5">
        <v>0.00900034885853529</v>
      </c>
      <c r="E8733" s="5">
        <f>C8733/60/60</f>
      </c>
    </row>
    <row x14ac:dyDescent="0.25" r="8734" customHeight="1" ht="18">
      <c r="A8734" s="4">
        <v>52392</v>
      </c>
      <c r="B8734" s="6"/>
      <c r="C8734" s="4">
        <v>52392</v>
      </c>
      <c r="D8734" s="5">
        <v>0.009887265972793102</v>
      </c>
      <c r="E8734" s="5">
        <f>C8734/60/60</f>
      </c>
    </row>
    <row x14ac:dyDescent="0.25" r="8735" customHeight="1" ht="18">
      <c r="A8735" s="4">
        <v>52398</v>
      </c>
      <c r="B8735" s="6"/>
      <c r="C8735" s="4">
        <v>52398</v>
      </c>
      <c r="D8735" s="5">
        <v>0.00683550862595439</v>
      </c>
      <c r="E8735" s="5">
        <f>C8735/60/60</f>
      </c>
    </row>
    <row x14ac:dyDescent="0.25" r="8736" customHeight="1" ht="18">
      <c r="A8736" s="4">
        <v>52404</v>
      </c>
      <c r="B8736" s="6"/>
      <c r="C8736" s="4">
        <v>52404</v>
      </c>
      <c r="D8736" s="5">
        <v>0.008294629864394665</v>
      </c>
      <c r="E8736" s="5">
        <f>C8736/60/60</f>
      </c>
    </row>
    <row x14ac:dyDescent="0.25" r="8737" customHeight="1" ht="18">
      <c r="A8737" s="4">
        <v>52410</v>
      </c>
      <c r="B8737" s="6"/>
      <c r="C8737" s="4">
        <v>52410</v>
      </c>
      <c r="D8737" s="5">
        <v>0.00733141927048564</v>
      </c>
      <c r="E8737" s="5">
        <f>C8737/60/60</f>
      </c>
    </row>
    <row x14ac:dyDescent="0.25" r="8738" customHeight="1" ht="18">
      <c r="A8738" s="4">
        <v>52416</v>
      </c>
      <c r="B8738" s="6"/>
      <c r="C8738" s="4">
        <v>52416</v>
      </c>
      <c r="D8738" s="5">
        <v>0.009591626934707165</v>
      </c>
      <c r="E8738" s="5">
        <f>C8738/60/60</f>
      </c>
    </row>
    <row x14ac:dyDescent="0.25" r="8739" customHeight="1" ht="18">
      <c r="A8739" s="4">
        <v>52422</v>
      </c>
      <c r="B8739" s="6"/>
      <c r="C8739" s="4">
        <v>52422</v>
      </c>
      <c r="D8739" s="5">
        <v>0.007193136494606733</v>
      </c>
      <c r="E8739" s="5">
        <f>C8739/60/60</f>
      </c>
    </row>
    <row x14ac:dyDescent="0.25" r="8740" customHeight="1" ht="18">
      <c r="A8740" s="4">
        <v>52428</v>
      </c>
      <c r="B8740" s="6"/>
      <c r="C8740" s="4">
        <v>52428</v>
      </c>
      <c r="D8740" s="5">
        <v>0.010173368267714977</v>
      </c>
      <c r="E8740" s="5">
        <f>C8740/60/60</f>
      </c>
    </row>
    <row x14ac:dyDescent="0.25" r="8741" customHeight="1" ht="18">
      <c r="A8741" s="4">
        <v>52434</v>
      </c>
      <c r="B8741" s="6"/>
      <c r="C8741" s="4">
        <v>52434</v>
      </c>
      <c r="D8741" s="5">
        <v>0.009720372967422009</v>
      </c>
      <c r="E8741" s="5">
        <f>C8741/60/60</f>
      </c>
    </row>
    <row x14ac:dyDescent="0.25" r="8742" customHeight="1" ht="18">
      <c r="A8742" s="4">
        <v>52440</v>
      </c>
      <c r="B8742" s="6"/>
      <c r="C8742" s="4">
        <v>52440</v>
      </c>
      <c r="D8742" s="5">
        <v>0.009415197186172009</v>
      </c>
      <c r="E8742" s="5">
        <f>C8742/60/60</f>
      </c>
    </row>
    <row x14ac:dyDescent="0.25" r="8743" customHeight="1" ht="18">
      <c r="A8743" s="4">
        <v>52446</v>
      </c>
      <c r="B8743" s="6"/>
      <c r="C8743" s="4">
        <v>52446</v>
      </c>
      <c r="D8743" s="5">
        <v>0.007579374592751265</v>
      </c>
      <c r="E8743" s="5">
        <f>C8743/60/60</f>
      </c>
    </row>
    <row x14ac:dyDescent="0.25" r="8744" customHeight="1" ht="18">
      <c r="A8744" s="4">
        <v>52452</v>
      </c>
      <c r="B8744" s="6"/>
      <c r="C8744" s="4">
        <v>52452</v>
      </c>
      <c r="D8744" s="5">
        <v>0.007154989521950483</v>
      </c>
      <c r="E8744" s="5">
        <f>C8744/60/60</f>
      </c>
    </row>
    <row x14ac:dyDescent="0.25" r="8745" customHeight="1" ht="18">
      <c r="A8745" s="4">
        <v>52458</v>
      </c>
      <c r="B8745" s="6"/>
      <c r="C8745" s="4">
        <v>52458</v>
      </c>
      <c r="D8745" s="5">
        <v>0.007760572712868452</v>
      </c>
      <c r="E8745" s="5">
        <f>C8745/60/60</f>
      </c>
    </row>
    <row x14ac:dyDescent="0.25" r="8746" customHeight="1" ht="18">
      <c r="A8746" s="4">
        <v>52464</v>
      </c>
      <c r="B8746" s="6"/>
      <c r="C8746" s="4">
        <v>52464</v>
      </c>
      <c r="D8746" s="5">
        <v>0.007040548603981733</v>
      </c>
      <c r="E8746" s="5">
        <f>C8746/60/60</f>
      </c>
    </row>
    <row x14ac:dyDescent="0.25" r="8747" customHeight="1" ht="18">
      <c r="A8747" s="4">
        <v>52470</v>
      </c>
      <c r="B8747" s="6"/>
      <c r="C8747" s="4">
        <v>52470</v>
      </c>
      <c r="D8747" s="5">
        <v>0.009644079022109509</v>
      </c>
      <c r="E8747" s="5">
        <f>C8747/60/60</f>
      </c>
    </row>
    <row x14ac:dyDescent="0.25" r="8748" customHeight="1" ht="18">
      <c r="A8748" s="4">
        <v>52476</v>
      </c>
      <c r="B8748" s="6"/>
      <c r="C8748" s="4">
        <v>52476</v>
      </c>
      <c r="D8748" s="5">
        <v>0.008304166607558727</v>
      </c>
      <c r="E8748" s="5">
        <f>C8748/60/60</f>
      </c>
    </row>
    <row x14ac:dyDescent="0.25" r="8749" customHeight="1" ht="18">
      <c r="A8749" s="4">
        <v>52482</v>
      </c>
      <c r="B8749" s="6"/>
      <c r="C8749" s="4">
        <v>52482</v>
      </c>
      <c r="D8749" s="5">
        <v>0.005667209625244141</v>
      </c>
      <c r="E8749" s="5">
        <f>C8749/60/60</f>
      </c>
    </row>
    <row x14ac:dyDescent="0.25" r="8750" customHeight="1" ht="18">
      <c r="A8750" s="4">
        <v>52488</v>
      </c>
      <c r="B8750" s="6"/>
      <c r="C8750" s="4">
        <v>52488</v>
      </c>
      <c r="D8750" s="5">
        <v>0.008070516400039196</v>
      </c>
      <c r="E8750" s="5">
        <f>C8750/60/60</f>
      </c>
    </row>
    <row x14ac:dyDescent="0.25" r="8751" customHeight="1" ht="18">
      <c r="A8751" s="4">
        <v>52494</v>
      </c>
      <c r="B8751" s="6"/>
      <c r="C8751" s="4">
        <v>52494</v>
      </c>
      <c r="D8751" s="5">
        <v>0.010020780377089977</v>
      </c>
      <c r="E8751" s="5">
        <f>C8751/60/60</f>
      </c>
    </row>
    <row x14ac:dyDescent="0.25" r="8752" customHeight="1" ht="18">
      <c r="A8752" s="4">
        <v>52500</v>
      </c>
      <c r="B8752" s="6"/>
      <c r="C8752" s="4">
        <v>52500</v>
      </c>
      <c r="D8752" s="5">
        <v>0.007741499226540327</v>
      </c>
      <c r="E8752" s="5">
        <f>C8752/60/60</f>
      </c>
    </row>
    <row x14ac:dyDescent="0.25" r="8753" customHeight="1" ht="18">
      <c r="A8753" s="4">
        <v>52506</v>
      </c>
      <c r="B8753" s="6"/>
      <c r="C8753" s="4">
        <v>52506</v>
      </c>
      <c r="D8753" s="5">
        <v>0.009009885601699352</v>
      </c>
      <c r="E8753" s="5">
        <f>C8753/60/60</f>
      </c>
    </row>
    <row x14ac:dyDescent="0.25" r="8754" customHeight="1" ht="18">
      <c r="A8754" s="4">
        <v>52512</v>
      </c>
      <c r="B8754" s="6"/>
      <c r="C8754" s="4">
        <v>52512</v>
      </c>
      <c r="D8754" s="5">
        <v>0.006773519795387983</v>
      </c>
      <c r="E8754" s="5">
        <f>C8754/60/60</f>
      </c>
    </row>
    <row x14ac:dyDescent="0.25" r="8755" customHeight="1" ht="18">
      <c r="A8755" s="4">
        <v>52518</v>
      </c>
      <c r="B8755" s="6"/>
      <c r="C8755" s="4">
        <v>52518</v>
      </c>
      <c r="D8755" s="5">
        <v>0.007703352253884077</v>
      </c>
      <c r="E8755" s="5">
        <f>C8755/60/60</f>
      </c>
    </row>
    <row x14ac:dyDescent="0.25" r="8756" customHeight="1" ht="18">
      <c r="A8756" s="4">
        <v>52524</v>
      </c>
      <c r="B8756" s="6"/>
      <c r="C8756" s="4">
        <v>52524</v>
      </c>
      <c r="D8756" s="5">
        <v>0.008928823284804821</v>
      </c>
      <c r="E8756" s="5">
        <f>C8756/60/60</f>
      </c>
    </row>
    <row x14ac:dyDescent="0.25" r="8757" customHeight="1" ht="18">
      <c r="A8757" s="4">
        <v>52530</v>
      </c>
      <c r="B8757" s="6"/>
      <c r="C8757" s="4">
        <v>52530</v>
      </c>
      <c r="D8757" s="5">
        <v>0.009238767437636852</v>
      </c>
      <c r="E8757" s="5">
        <f>C8757/60/60</f>
      </c>
    </row>
    <row x14ac:dyDescent="0.25" r="8758" customHeight="1" ht="18">
      <c r="A8758" s="4">
        <v>52536</v>
      </c>
      <c r="B8758" s="6"/>
      <c r="C8758" s="4">
        <v>52536</v>
      </c>
      <c r="D8758" s="5">
        <v>0.010197210125625134</v>
      </c>
      <c r="E8758" s="5">
        <f>C8758/60/60</f>
      </c>
    </row>
    <row x14ac:dyDescent="0.25" r="8759" customHeight="1" ht="18">
      <c r="A8759" s="4">
        <v>52542</v>
      </c>
      <c r="B8759" s="6"/>
      <c r="C8759" s="4">
        <v>52542</v>
      </c>
      <c r="D8759" s="5">
        <v>0.00793938641436398</v>
      </c>
      <c r="E8759" s="5">
        <f>C8759/60/60</f>
      </c>
    </row>
    <row x14ac:dyDescent="0.25" r="8760" customHeight="1" ht="18">
      <c r="A8760" s="4">
        <v>52548</v>
      </c>
      <c r="B8760" s="6"/>
      <c r="C8760" s="4">
        <v>52548</v>
      </c>
      <c r="D8760" s="5">
        <v>0.007610356784425676</v>
      </c>
      <c r="E8760" s="5">
        <f>C8760/60/60</f>
      </c>
    </row>
    <row x14ac:dyDescent="0.25" r="8761" customHeight="1" ht="18">
      <c r="A8761" s="4">
        <v>52554</v>
      </c>
      <c r="B8761" s="6"/>
      <c r="C8761" s="4">
        <v>52554</v>
      </c>
      <c r="D8761" s="5">
        <v>0.008299398235976696</v>
      </c>
      <c r="E8761" s="5">
        <f>C8761/60/60</f>
      </c>
    </row>
    <row x14ac:dyDescent="0.25" r="8762" customHeight="1" ht="18">
      <c r="A8762" s="4">
        <v>52560</v>
      </c>
      <c r="B8762" s="6"/>
      <c r="C8762" s="4">
        <v>52560</v>
      </c>
      <c r="D8762" s="5">
        <v>0.004408359527587891</v>
      </c>
      <c r="E8762" s="5">
        <f>C8762/60/60</f>
      </c>
    </row>
    <row x14ac:dyDescent="0.25" r="8763" customHeight="1" ht="18">
      <c r="A8763" s="4">
        <v>52566</v>
      </c>
      <c r="B8763" s="6"/>
      <c r="C8763" s="4">
        <v>52566</v>
      </c>
      <c r="D8763" s="5">
        <v>0.007722425740212202</v>
      </c>
      <c r="E8763" s="5">
        <f>C8763/60/60</f>
      </c>
    </row>
    <row x14ac:dyDescent="0.25" r="8764" customHeight="1" ht="18">
      <c r="A8764" s="4">
        <v>52572</v>
      </c>
      <c r="B8764" s="6"/>
      <c r="C8764" s="4">
        <v>52572</v>
      </c>
      <c r="D8764" s="5">
        <v>0.006272840779274702</v>
      </c>
      <c r="E8764" s="5">
        <f>C8764/60/60</f>
      </c>
    </row>
    <row x14ac:dyDescent="0.25" r="8765" customHeight="1" ht="18">
      <c r="A8765" s="4">
        <v>52578</v>
      </c>
      <c r="B8765" s="6"/>
      <c r="C8765" s="4">
        <v>52578</v>
      </c>
      <c r="D8765" s="5">
        <v>0.006816435139626265</v>
      </c>
      <c r="E8765" s="5">
        <f>C8765/60/60</f>
      </c>
    </row>
    <row x14ac:dyDescent="0.25" r="8766" customHeight="1" ht="18">
      <c r="A8766" s="4">
        <v>52584</v>
      </c>
      <c r="B8766" s="6"/>
      <c r="C8766" s="4">
        <v>52584</v>
      </c>
      <c r="D8766" s="5">
        <v>0.006463551660999656</v>
      </c>
      <c r="E8766" s="5">
        <f>C8766/60/60</f>
      </c>
    </row>
    <row x14ac:dyDescent="0.25" r="8767" customHeight="1" ht="18">
      <c r="A8767" s="4">
        <v>52590</v>
      </c>
      <c r="B8767" s="6"/>
      <c r="C8767" s="4">
        <v>52590</v>
      </c>
      <c r="D8767" s="5">
        <v>0.004904270172119141</v>
      </c>
      <c r="E8767" s="5">
        <f>C8767/60/60</f>
      </c>
    </row>
    <row x14ac:dyDescent="0.25" r="8768" customHeight="1" ht="18">
      <c r="A8768" s="4">
        <v>52596</v>
      </c>
      <c r="B8768" s="6"/>
      <c r="C8768" s="4">
        <v>52596</v>
      </c>
      <c r="D8768" s="5">
        <v>0.006091594696044922</v>
      </c>
      <c r="E8768" s="5">
        <f>C8768/60/60</f>
      </c>
    </row>
    <row x14ac:dyDescent="0.25" r="8769" customHeight="1" ht="18">
      <c r="A8769" s="4">
        <v>52602</v>
      </c>
      <c r="B8769" s="6"/>
      <c r="C8769" s="4">
        <v>52602</v>
      </c>
      <c r="D8769" s="5">
        <v>0.005495548248291016</v>
      </c>
      <c r="E8769" s="5">
        <f>C8769/60/60</f>
      </c>
    </row>
    <row x14ac:dyDescent="0.25" r="8770" customHeight="1" ht="18">
      <c r="A8770" s="4">
        <v>52608</v>
      </c>
      <c r="B8770" s="6"/>
      <c r="C8770" s="4">
        <v>52608</v>
      </c>
      <c r="D8770" s="5">
        <v>0.008833455853164196</v>
      </c>
      <c r="E8770" s="5">
        <f>C8770/60/60</f>
      </c>
    </row>
    <row x14ac:dyDescent="0.25" r="8771" customHeight="1" ht="18">
      <c r="A8771" s="4">
        <v>52614</v>
      </c>
      <c r="B8771" s="6"/>
      <c r="C8771" s="4">
        <v>52614</v>
      </c>
      <c r="D8771" s="5">
        <v>0.008280324749648571</v>
      </c>
      <c r="E8771" s="5">
        <f>C8771/60/60</f>
      </c>
    </row>
    <row x14ac:dyDescent="0.25" r="8772" customHeight="1" ht="18">
      <c r="A8772" s="4">
        <v>52620</v>
      </c>
      <c r="B8772" s="6"/>
      <c r="C8772" s="4">
        <v>52620</v>
      </c>
      <c r="D8772" s="5">
        <v>0.010035085491836071</v>
      </c>
      <c r="E8772" s="5">
        <f>C8772/60/60</f>
      </c>
    </row>
    <row x14ac:dyDescent="0.25" r="8773" customHeight="1" ht="18">
      <c r="A8773" s="4">
        <v>52626</v>
      </c>
      <c r="B8773" s="6"/>
      <c r="C8773" s="4">
        <v>52626</v>
      </c>
      <c r="D8773" s="5">
        <v>0.011332082562148571</v>
      </c>
      <c r="E8773" s="5">
        <f>C8773/60/60</f>
      </c>
    </row>
    <row x14ac:dyDescent="0.25" r="8774" customHeight="1" ht="18">
      <c r="A8774" s="4">
        <v>52632</v>
      </c>
      <c r="B8774" s="6"/>
      <c r="C8774" s="4">
        <v>52632</v>
      </c>
      <c r="D8774" s="5">
        <v>0.009236383251845837</v>
      </c>
      <c r="E8774" s="5">
        <f>C8774/60/60</f>
      </c>
    </row>
    <row x14ac:dyDescent="0.25" r="8775" customHeight="1" ht="18">
      <c r="A8775" s="4">
        <v>52638</v>
      </c>
      <c r="B8775" s="6"/>
      <c r="C8775" s="4">
        <v>52638</v>
      </c>
      <c r="D8775" s="5">
        <v>0.008761930279433727</v>
      </c>
      <c r="E8775" s="5">
        <f>C8775/60/60</f>
      </c>
    </row>
    <row x14ac:dyDescent="0.25" r="8776" customHeight="1" ht="18">
      <c r="A8776" s="4">
        <v>52644</v>
      </c>
      <c r="B8776" s="6"/>
      <c r="C8776" s="4">
        <v>52644</v>
      </c>
      <c r="D8776" s="5">
        <v>0.005853176116943359</v>
      </c>
      <c r="E8776" s="5">
        <f>C8776/60/60</f>
      </c>
    </row>
    <row x14ac:dyDescent="0.25" r="8777" customHeight="1" ht="18">
      <c r="A8777" s="4">
        <v>52650</v>
      </c>
      <c r="B8777" s="6"/>
      <c r="C8777" s="4">
        <v>52650</v>
      </c>
      <c r="D8777" s="5">
        <v>0.011804151348769665</v>
      </c>
      <c r="E8777" s="5">
        <f>C8777/60/60</f>
      </c>
    </row>
    <row x14ac:dyDescent="0.25" r="8778" customHeight="1" ht="18">
      <c r="A8778" s="4">
        <v>52656</v>
      </c>
      <c r="B8778" s="6"/>
      <c r="C8778" s="4">
        <v>52656</v>
      </c>
      <c r="D8778" s="5">
        <v>0.009062337689101696</v>
      </c>
      <c r="E8778" s="5">
        <f>C8778/60/60</f>
      </c>
    </row>
    <row x14ac:dyDescent="0.25" r="8779" customHeight="1" ht="18">
      <c r="A8779" s="4">
        <v>52662</v>
      </c>
      <c r="B8779" s="6"/>
      <c r="C8779" s="4">
        <v>52662</v>
      </c>
      <c r="D8779" s="5">
        <v>0.010340261273086071</v>
      </c>
      <c r="E8779" s="5">
        <f>C8779/60/60</f>
      </c>
    </row>
    <row x14ac:dyDescent="0.25" r="8780" customHeight="1" ht="18">
      <c r="A8780" s="4">
        <v>52668</v>
      </c>
      <c r="B8780" s="6"/>
      <c r="C8780" s="4">
        <v>52668</v>
      </c>
      <c r="D8780" s="5">
        <v>0.008643913315609097</v>
      </c>
      <c r="E8780" s="5">
        <f>C8780/60/60</f>
      </c>
    </row>
    <row x14ac:dyDescent="0.25" r="8781" customHeight="1" ht="18">
      <c r="A8781" s="4">
        <v>52674</v>
      </c>
      <c r="B8781" s="6"/>
      <c r="C8781" s="4">
        <v>52674</v>
      </c>
      <c r="D8781" s="5">
        <v>0.008947226255259011</v>
      </c>
      <c r="E8781" s="5">
        <f>C8781/60/60</f>
      </c>
    </row>
    <row x14ac:dyDescent="0.25" r="8782" customHeight="1" ht="18">
      <c r="A8782" s="4">
        <v>52680</v>
      </c>
      <c r="B8782" s="6"/>
      <c r="C8782" s="4">
        <v>52680</v>
      </c>
      <c r="D8782" s="5">
        <v>0.008928823284804821</v>
      </c>
      <c r="E8782" s="5">
        <f>C8782/60/60</f>
      </c>
    </row>
    <row x14ac:dyDescent="0.25" r="8783" customHeight="1" ht="18">
      <c r="A8783" s="4">
        <v>52686</v>
      </c>
      <c r="B8783" s="6"/>
      <c r="C8783" s="4">
        <v>52686</v>
      </c>
      <c r="D8783" s="5">
        <v>0.010645437054336071</v>
      </c>
      <c r="E8783" s="5">
        <f>C8783/60/60</f>
      </c>
    </row>
    <row x14ac:dyDescent="0.25" r="8784" customHeight="1" ht="18">
      <c r="A8784" s="4">
        <v>52692</v>
      </c>
      <c r="B8784" s="6"/>
      <c r="C8784" s="4">
        <v>52692</v>
      </c>
      <c r="D8784" s="5">
        <v>0.011374997906386852</v>
      </c>
      <c r="E8784" s="5">
        <f>C8784/60/60</f>
      </c>
    </row>
    <row x14ac:dyDescent="0.25" r="8785" customHeight="1" ht="18">
      <c r="A8785" s="4">
        <v>52698</v>
      </c>
      <c r="B8785" s="6"/>
      <c r="C8785" s="4">
        <v>52698</v>
      </c>
      <c r="D8785" s="5">
        <v>0.007478046580217779</v>
      </c>
      <c r="E8785" s="5">
        <f>C8785/60/60</f>
      </c>
    </row>
    <row x14ac:dyDescent="0.25" r="8786" customHeight="1" ht="18">
      <c r="A8786" s="4">
        <v>52704</v>
      </c>
      <c r="B8786" s="6"/>
      <c r="C8786" s="4">
        <v>52704</v>
      </c>
      <c r="D8786" s="5">
        <v>0.009421157650649548</v>
      </c>
      <c r="E8786" s="5">
        <f>C8786/60/60</f>
      </c>
    </row>
    <row x14ac:dyDescent="0.25" r="8787" customHeight="1" ht="18">
      <c r="A8787" s="4">
        <v>52710</v>
      </c>
      <c r="B8787" s="6"/>
      <c r="C8787" s="4">
        <v>52710</v>
      </c>
      <c r="D8787" s="5">
        <v>0.010130452923476696</v>
      </c>
      <c r="E8787" s="5">
        <f>C8787/60/60</f>
      </c>
    </row>
    <row x14ac:dyDescent="0.25" r="8788" customHeight="1" ht="18">
      <c r="A8788" s="4">
        <v>52716</v>
      </c>
      <c r="B8788" s="6"/>
      <c r="C8788" s="4">
        <v>52716</v>
      </c>
      <c r="D8788" s="5">
        <v>0.008361387066543102</v>
      </c>
      <c r="E8788" s="5">
        <f>C8788/60/60</f>
      </c>
    </row>
    <row x14ac:dyDescent="0.25" r="8789" customHeight="1" ht="18">
      <c r="A8789" s="4">
        <v>52722</v>
      </c>
      <c r="B8789" s="6"/>
      <c r="C8789" s="4">
        <v>52722</v>
      </c>
      <c r="D8789" s="5">
        <v>0.00892405491322279</v>
      </c>
      <c r="E8789" s="5">
        <f>C8789/60/60</f>
      </c>
    </row>
    <row x14ac:dyDescent="0.25" r="8790" customHeight="1" ht="18">
      <c r="A8790" s="4">
        <v>52728</v>
      </c>
      <c r="B8790" s="6"/>
      <c r="C8790" s="4">
        <v>52728</v>
      </c>
      <c r="D8790" s="5">
        <v>0.008838224224746227</v>
      </c>
      <c r="E8790" s="5">
        <f>C8790/60/60</f>
      </c>
    </row>
    <row x14ac:dyDescent="0.25" r="8791" customHeight="1" ht="18">
      <c r="A8791" s="4">
        <v>52734</v>
      </c>
      <c r="B8791" s="6"/>
      <c r="C8791" s="4">
        <v>52734</v>
      </c>
      <c r="D8791" s="5">
        <v>0.007088232319802046</v>
      </c>
      <c r="E8791" s="5">
        <f>C8791/60/60</f>
      </c>
    </row>
    <row x14ac:dyDescent="0.25" r="8792" customHeight="1" ht="18">
      <c r="A8792" s="4">
        <v>52740</v>
      </c>
      <c r="B8792" s="6"/>
      <c r="C8792" s="4">
        <v>52740</v>
      </c>
      <c r="D8792" s="5">
        <v>0.008461522869765759</v>
      </c>
      <c r="E8792" s="5">
        <f>C8792/60/60</f>
      </c>
    </row>
    <row x14ac:dyDescent="0.25" r="8793" customHeight="1" ht="18">
      <c r="A8793" s="4">
        <v>52746</v>
      </c>
      <c r="B8793" s="6"/>
      <c r="C8793" s="4">
        <v>52746</v>
      </c>
      <c r="D8793" s="5">
        <v>0.009276914410293102</v>
      </c>
      <c r="E8793" s="5">
        <f>C8793/60/60</f>
      </c>
    </row>
    <row x14ac:dyDescent="0.25" r="8794" customHeight="1" ht="18">
      <c r="A8794" s="4">
        <v>52752</v>
      </c>
      <c r="B8794" s="6"/>
      <c r="C8794" s="4">
        <v>52752</v>
      </c>
      <c r="D8794" s="5">
        <v>0.005977153778076172</v>
      </c>
      <c r="E8794" s="5">
        <f>C8794/60/60</f>
      </c>
    </row>
    <row x14ac:dyDescent="0.25" r="8795" customHeight="1" ht="18">
      <c r="A8795" s="4">
        <v>52758</v>
      </c>
      <c r="B8795" s="6"/>
      <c r="C8795" s="4">
        <v>52758</v>
      </c>
      <c r="D8795" s="5">
        <v>0.0023818016052246094</v>
      </c>
      <c r="E8795" s="5">
        <f>C8795/60/60</f>
      </c>
    </row>
    <row x14ac:dyDescent="0.25" r="8796" customHeight="1" ht="18">
      <c r="A8796" s="4">
        <v>52764</v>
      </c>
      <c r="B8796" s="6"/>
      <c r="C8796" s="4">
        <v>52764</v>
      </c>
      <c r="D8796" s="5">
        <v>0.005977153778076172</v>
      </c>
      <c r="E8796" s="5">
        <f>C8796/60/60</f>
      </c>
    </row>
    <row x14ac:dyDescent="0.25" r="8797" customHeight="1" ht="18">
      <c r="A8797" s="4">
        <v>52770</v>
      </c>
      <c r="B8797" s="6"/>
      <c r="C8797" s="4">
        <v>52770</v>
      </c>
      <c r="D8797" s="5">
        <v>0.006902265828102827</v>
      </c>
      <c r="E8797" s="5">
        <f>C8797/60/60</f>
      </c>
    </row>
    <row x14ac:dyDescent="0.25" r="8798" customHeight="1" ht="18">
      <c r="A8798" s="4">
        <v>52776</v>
      </c>
      <c r="B8798" s="6"/>
      <c r="C8798" s="4">
        <v>52776</v>
      </c>
      <c r="D8798" s="5">
        <v>0.00702624348923564</v>
      </c>
      <c r="E8798" s="5">
        <f>C8798/60/60</f>
      </c>
    </row>
    <row x14ac:dyDescent="0.25" r="8799" customHeight="1" ht="18">
      <c r="A8799" s="4">
        <v>52782</v>
      </c>
      <c r="B8799" s="6"/>
      <c r="C8799" s="4">
        <v>52782</v>
      </c>
      <c r="D8799" s="5">
        <v>0.009214925579726696</v>
      </c>
      <c r="E8799" s="5">
        <f>C8799/60/60</f>
      </c>
    </row>
    <row x14ac:dyDescent="0.25" r="8800" customHeight="1" ht="18">
      <c r="A8800" s="4">
        <v>52788</v>
      </c>
      <c r="B8800" s="6"/>
      <c r="C8800" s="4">
        <v>52788</v>
      </c>
      <c r="D8800" s="5">
        <v>0.009539174847304821</v>
      </c>
      <c r="E8800" s="5">
        <f>C8800/60/60</f>
      </c>
    </row>
    <row x14ac:dyDescent="0.25" r="8801" customHeight="1" ht="18">
      <c r="A8801" s="4">
        <v>52794</v>
      </c>
      <c r="B8801" s="6"/>
      <c r="C8801" s="4">
        <v>52794</v>
      </c>
      <c r="D8801" s="5">
        <v>0.008242177776992321</v>
      </c>
      <c r="E8801" s="5">
        <f>C8801/60/60</f>
      </c>
    </row>
    <row x14ac:dyDescent="0.25" r="8802" customHeight="1" ht="18">
      <c r="A8802" s="4">
        <v>52800</v>
      </c>
      <c r="B8802" s="6"/>
      <c r="C8802" s="4">
        <v>52800</v>
      </c>
      <c r="D8802" s="5">
        <v>0.009653615765273571</v>
      </c>
      <c r="E8802" s="5">
        <f>C8802/60/60</f>
      </c>
    </row>
    <row x14ac:dyDescent="0.25" r="8803" customHeight="1" ht="18">
      <c r="A8803" s="4">
        <v>52806</v>
      </c>
      <c r="B8803" s="6"/>
      <c r="C8803" s="4">
        <v>52806</v>
      </c>
      <c r="D8803" s="5">
        <v>0.009253072552382946</v>
      </c>
      <c r="E8803" s="5">
        <f>C8803/60/60</f>
      </c>
    </row>
    <row x14ac:dyDescent="0.25" r="8804" customHeight="1" ht="18">
      <c r="A8804" s="4">
        <v>52812</v>
      </c>
      <c r="B8804" s="6"/>
      <c r="C8804" s="4">
        <v>52812</v>
      </c>
      <c r="D8804" s="5">
        <v>0.008956241537816823</v>
      </c>
      <c r="E8804" s="5">
        <f>C8804/60/60</f>
      </c>
    </row>
    <row x14ac:dyDescent="0.25" r="8805" customHeight="1" ht="18">
      <c r="A8805" s="4">
        <v>52818</v>
      </c>
      <c r="B8805" s="6"/>
      <c r="C8805" s="4">
        <v>52818</v>
      </c>
      <c r="D8805" s="5">
        <v>0.008881139568984509</v>
      </c>
      <c r="E8805" s="5">
        <f>C8805/60/60</f>
      </c>
    </row>
    <row x14ac:dyDescent="0.25" r="8806" customHeight="1" ht="18">
      <c r="A8806" s="4">
        <v>52824</v>
      </c>
      <c r="B8806" s="6"/>
      <c r="C8806" s="4">
        <v>52824</v>
      </c>
      <c r="D8806" s="5">
        <v>0.005395412445068359</v>
      </c>
      <c r="E8806" s="5">
        <f>C8806/60/60</f>
      </c>
    </row>
    <row x14ac:dyDescent="0.25" r="8807" customHeight="1" ht="18">
      <c r="A8807" s="4">
        <v>52830</v>
      </c>
      <c r="B8807" s="6"/>
      <c r="C8807" s="4">
        <v>52830</v>
      </c>
      <c r="D8807" s="5">
        <v>0.00660662679001689</v>
      </c>
      <c r="E8807" s="5">
        <f>C8807/60/60</f>
      </c>
    </row>
    <row x14ac:dyDescent="0.25" r="8808" customHeight="1" ht="18">
      <c r="A8808" s="4">
        <v>52836</v>
      </c>
      <c r="B8808" s="6"/>
      <c r="C8808" s="4">
        <v>52836</v>
      </c>
      <c r="D8808" s="5">
        <v>0.006947565358132124</v>
      </c>
      <c r="E8808" s="5">
        <f>C8808/60/60</f>
      </c>
    </row>
    <row x14ac:dyDescent="0.25" r="8809" customHeight="1" ht="18">
      <c r="A8809" s="4">
        <v>52842</v>
      </c>
      <c r="B8809" s="6"/>
      <c r="C8809" s="4">
        <v>52842</v>
      </c>
      <c r="D8809" s="5">
        <v>0.005276203155517578</v>
      </c>
      <c r="E8809" s="5">
        <f>C8809/60/60</f>
      </c>
    </row>
    <row x14ac:dyDescent="0.25" r="8810" customHeight="1" ht="18">
      <c r="A8810" s="4">
        <v>52848</v>
      </c>
      <c r="B8810" s="6"/>
      <c r="C8810" s="4">
        <v>52848</v>
      </c>
      <c r="D8810" s="5">
        <v>0.010097074322402477</v>
      </c>
      <c r="E8810" s="5">
        <f>C8810/60/60</f>
      </c>
    </row>
    <row x14ac:dyDescent="0.25" r="8811" customHeight="1" ht="18">
      <c r="A8811" s="4">
        <v>52854</v>
      </c>
      <c r="B8811" s="6"/>
      <c r="C8811" s="4">
        <v>52854</v>
      </c>
      <c r="D8811" s="5">
        <v>0.007746267598122358</v>
      </c>
      <c r="E8811" s="5">
        <f>C8811/60/60</f>
      </c>
    </row>
    <row x14ac:dyDescent="0.25" r="8812" customHeight="1" ht="18">
      <c r="A8812" s="4">
        <v>52860</v>
      </c>
      <c r="B8812" s="6"/>
      <c r="C8812" s="4">
        <v>52860</v>
      </c>
      <c r="D8812" s="5">
        <v>0.007746267598122358</v>
      </c>
      <c r="E8812" s="5">
        <f>C8812/60/60</f>
      </c>
    </row>
    <row x14ac:dyDescent="0.25" r="8813" customHeight="1" ht="18">
      <c r="A8813" s="4">
        <v>52866</v>
      </c>
      <c r="B8813" s="6"/>
      <c r="C8813" s="4">
        <v>52866</v>
      </c>
      <c r="D8813" s="5">
        <v>0.005753040313720703</v>
      </c>
      <c r="E8813" s="5">
        <f>C8813/60/60</f>
      </c>
    </row>
    <row x14ac:dyDescent="0.25" r="8814" customHeight="1" ht="18">
      <c r="A8814" s="4">
        <v>52872</v>
      </c>
      <c r="B8814" s="6"/>
      <c r="C8814" s="4">
        <v>52872</v>
      </c>
      <c r="D8814" s="5">
        <v>0.006578016560524702</v>
      </c>
      <c r="E8814" s="5">
        <f>C8814/60/60</f>
      </c>
    </row>
    <row x14ac:dyDescent="0.25" r="8815" customHeight="1" ht="18">
      <c r="A8815" s="4">
        <v>52878</v>
      </c>
      <c r="B8815" s="6"/>
      <c r="C8815" s="4">
        <v>52878</v>
      </c>
      <c r="D8815" s="5">
        <v>0.00851635925937444</v>
      </c>
      <c r="E8815" s="5">
        <f>C8815/60/60</f>
      </c>
    </row>
    <row x14ac:dyDescent="0.25" r="8816" customHeight="1" ht="18">
      <c r="A8816" s="4">
        <v>52884</v>
      </c>
      <c r="B8816" s="6"/>
      <c r="C8816" s="4">
        <v>52884</v>
      </c>
      <c r="D8816" s="5">
        <v>0.010283040814101696</v>
      </c>
      <c r="E8816" s="5">
        <f>C8816/60/60</f>
      </c>
    </row>
    <row x14ac:dyDescent="0.25" r="8817" customHeight="1" ht="18">
      <c r="A8817" s="4">
        <v>52890</v>
      </c>
      <c r="B8817" s="6"/>
      <c r="C8817" s="4">
        <v>52890</v>
      </c>
      <c r="D8817" s="5">
        <v>0.006434965413063765</v>
      </c>
      <c r="E8817" s="5">
        <f>C8817/60/60</f>
      </c>
    </row>
    <row x14ac:dyDescent="0.25" r="8818" customHeight="1" ht="18">
      <c r="A8818" s="4">
        <v>52896</v>
      </c>
      <c r="B8818" s="6"/>
      <c r="C8818" s="4">
        <v>52896</v>
      </c>
      <c r="D8818" s="5">
        <v>0.010063695721328259</v>
      </c>
      <c r="E8818" s="5">
        <f>C8818/60/60</f>
      </c>
    </row>
    <row x14ac:dyDescent="0.25" r="8819" customHeight="1" ht="18">
      <c r="A8819" s="4">
        <v>52902</v>
      </c>
      <c r="B8819" s="6"/>
      <c r="C8819" s="4">
        <v>52902</v>
      </c>
      <c r="D8819" s="5">
        <v>0.009787130169570446</v>
      </c>
      <c r="E8819" s="5">
        <f>C8819/60/60</f>
      </c>
    </row>
    <row x14ac:dyDescent="0.25" r="8820" customHeight="1" ht="18">
      <c r="A8820" s="4">
        <v>52908</v>
      </c>
      <c r="B8820" s="6"/>
      <c r="C8820" s="4">
        <v>52908</v>
      </c>
      <c r="D8820" s="5">
        <v>0.008642720989882946</v>
      </c>
      <c r="E8820" s="5">
        <f>C8820/60/60</f>
      </c>
    </row>
    <row x14ac:dyDescent="0.25" r="8821" customHeight="1" ht="18">
      <c r="A8821" s="4">
        <v>52914</v>
      </c>
      <c r="B8821" s="6"/>
      <c r="C8821" s="4">
        <v>52914</v>
      </c>
      <c r="D8821" s="5">
        <v>0.007493543904274702</v>
      </c>
      <c r="E8821" s="5">
        <f>C8821/60/60</f>
      </c>
    </row>
    <row x14ac:dyDescent="0.25" r="8822" customHeight="1" ht="18">
      <c r="A8822" s="4">
        <v>52920</v>
      </c>
      <c r="B8822" s="6"/>
      <c r="C8822" s="4">
        <v>52920</v>
      </c>
      <c r="D8822" s="5">
        <v>0.008800077252089977</v>
      </c>
      <c r="E8822" s="5">
        <f>C8822/60/60</f>
      </c>
    </row>
    <row x14ac:dyDescent="0.25" r="8823" customHeight="1" ht="18">
      <c r="A8823" s="4">
        <v>52926</v>
      </c>
      <c r="B8823" s="6"/>
      <c r="C8823" s="4">
        <v>52926</v>
      </c>
      <c r="D8823" s="5">
        <v>0.007965612225234509</v>
      </c>
      <c r="E8823" s="5">
        <f>C8823/60/60</f>
      </c>
    </row>
    <row x14ac:dyDescent="0.25" r="8824" customHeight="1" ht="18">
      <c r="A8824" s="4">
        <v>52932</v>
      </c>
      <c r="B8824" s="6"/>
      <c r="C8824" s="4">
        <v>52932</v>
      </c>
      <c r="D8824" s="5">
        <v>0.009348439984023571</v>
      </c>
      <c r="E8824" s="5">
        <f>C8824/60/60</f>
      </c>
    </row>
    <row x14ac:dyDescent="0.25" r="8825" customHeight="1" ht="18">
      <c r="A8825" s="4">
        <v>52938</v>
      </c>
      <c r="B8825" s="6"/>
      <c r="C8825" s="4">
        <v>52938</v>
      </c>
      <c r="D8825" s="5">
        <v>0.007569837849587202</v>
      </c>
      <c r="E8825" s="5">
        <f>C8825/60/60</f>
      </c>
    </row>
    <row x14ac:dyDescent="0.25" r="8826" customHeight="1" ht="18">
      <c r="A8826" s="4">
        <v>52944</v>
      </c>
      <c r="B8826" s="6"/>
      <c r="C8826" s="4">
        <v>52944</v>
      </c>
      <c r="D8826" s="5">
        <v>0.008742856793105602</v>
      </c>
      <c r="E8826" s="5">
        <f>C8826/60/60</f>
      </c>
    </row>
    <row x14ac:dyDescent="0.25" r="8827" customHeight="1" ht="18">
      <c r="A8827" s="4">
        <v>52950</v>
      </c>
      <c r="B8827" s="6"/>
      <c r="C8827" s="4">
        <v>52950</v>
      </c>
      <c r="D8827" s="5">
        <v>0.008132505230605602</v>
      </c>
      <c r="E8827" s="5">
        <f>C8827/60/60</f>
      </c>
    </row>
    <row x14ac:dyDescent="0.25" r="8828" customHeight="1" ht="18">
      <c r="A8828" s="4">
        <v>52956</v>
      </c>
      <c r="B8828" s="6"/>
      <c r="C8828" s="4">
        <v>52956</v>
      </c>
      <c r="D8828" s="5">
        <v>0.007174063008278608</v>
      </c>
      <c r="E8828" s="5">
        <f>C8828/60/60</f>
      </c>
    </row>
    <row x14ac:dyDescent="0.25" r="8829" customHeight="1" ht="18">
      <c r="A8829" s="4">
        <v>52962</v>
      </c>
      <c r="B8829" s="6"/>
      <c r="C8829" s="4">
        <v>52962</v>
      </c>
      <c r="D8829" s="5">
        <v>0.004637241363525391</v>
      </c>
      <c r="E8829" s="5">
        <f>C8829/60/60</f>
      </c>
    </row>
    <row x14ac:dyDescent="0.25" r="8830" customHeight="1" ht="18">
      <c r="A8830" s="4">
        <v>52968</v>
      </c>
      <c r="B8830" s="6"/>
      <c r="C8830" s="4">
        <v>52968</v>
      </c>
      <c r="D8830" s="5">
        <v>0.007159757893532515</v>
      </c>
      <c r="E8830" s="5">
        <f>C8830/60/60</f>
      </c>
    </row>
    <row x14ac:dyDescent="0.25" r="8831" customHeight="1" ht="18">
      <c r="A8831" s="4">
        <v>52974</v>
      </c>
      <c r="B8831" s="6"/>
      <c r="C8831" s="4">
        <v>52974</v>
      </c>
      <c r="D8831" s="5">
        <v>0.005242824554443359</v>
      </c>
      <c r="E8831" s="5">
        <f>C8831/60/60</f>
      </c>
    </row>
    <row x14ac:dyDescent="0.25" r="8832" customHeight="1" ht="18">
      <c r="A8832" s="4">
        <v>52980</v>
      </c>
      <c r="B8832" s="6"/>
      <c r="C8832" s="4">
        <v>52980</v>
      </c>
      <c r="D8832" s="5">
        <v>0.005691051483154297</v>
      </c>
      <c r="E8832" s="5">
        <f>C8832/60/60</f>
      </c>
    </row>
    <row x14ac:dyDescent="0.25" r="8833" customHeight="1" ht="18">
      <c r="A8833" s="4">
        <v>52986</v>
      </c>
      <c r="B8833" s="6"/>
      <c r="C8833" s="4">
        <v>52986</v>
      </c>
      <c r="D8833" s="5">
        <v>0.007808256428688765</v>
      </c>
      <c r="E8833" s="5">
        <f>C8833/60/60</f>
      </c>
    </row>
    <row x14ac:dyDescent="0.25" r="8834" customHeight="1" ht="18">
      <c r="A8834" s="4">
        <v>52992</v>
      </c>
      <c r="B8834" s="6"/>
      <c r="C8834" s="4">
        <v>52992</v>
      </c>
      <c r="D8834" s="5">
        <v>0.009129094891250134</v>
      </c>
      <c r="E8834" s="5">
        <f>C8834/60/60</f>
      </c>
    </row>
    <row x14ac:dyDescent="0.25" r="8835" customHeight="1" ht="18">
      <c r="A8835" s="4">
        <v>52998</v>
      </c>
      <c r="B8835" s="6"/>
      <c r="C8835" s="4">
        <v>52998</v>
      </c>
      <c r="D8835" s="5">
        <v>0.005123615264892578</v>
      </c>
      <c r="E8835" s="5">
        <f>C8835/60/60</f>
      </c>
    </row>
    <row x14ac:dyDescent="0.25" r="8836" customHeight="1" ht="18">
      <c r="A8836" s="4">
        <v>53004</v>
      </c>
      <c r="B8836" s="6"/>
      <c r="C8836" s="4">
        <v>53004</v>
      </c>
      <c r="D8836" s="5">
        <v>0.004942417144775391</v>
      </c>
      <c r="E8836" s="5">
        <f>C8836/60/60</f>
      </c>
    </row>
    <row x14ac:dyDescent="0.25" r="8837" customHeight="1" ht="18">
      <c r="A8837" s="4">
        <v>53010</v>
      </c>
      <c r="B8837" s="6"/>
      <c r="C8837" s="4">
        <v>53010</v>
      </c>
      <c r="D8837" s="5">
        <v>0.009272146038711071</v>
      </c>
      <c r="E8837" s="5">
        <f>C8837/60/60</f>
      </c>
    </row>
    <row x14ac:dyDescent="0.25" r="8838" customHeight="1" ht="18">
      <c r="A8838" s="4">
        <v>53016</v>
      </c>
      <c r="B8838" s="6"/>
      <c r="C8838" s="4">
        <v>53016</v>
      </c>
      <c r="D8838" s="5">
        <v>0.006978559773415327</v>
      </c>
      <c r="E8838" s="5">
        <f>C8838/60/60</f>
      </c>
    </row>
    <row x14ac:dyDescent="0.25" r="8839" customHeight="1" ht="18">
      <c r="A8839" s="4">
        <v>53022</v>
      </c>
      <c r="B8839" s="6"/>
      <c r="C8839" s="4">
        <v>53022</v>
      </c>
      <c r="D8839" s="5">
        <v>0.009334134869277477</v>
      </c>
      <c r="E8839" s="5">
        <f>C8839/60/60</f>
      </c>
    </row>
    <row x14ac:dyDescent="0.25" r="8840" customHeight="1" ht="18">
      <c r="A8840" s="4">
        <v>53028</v>
      </c>
      <c r="B8840" s="6"/>
      <c r="C8840" s="4">
        <v>53028</v>
      </c>
      <c r="D8840" s="5">
        <v>0.00957255344837904</v>
      </c>
      <c r="E8840" s="5">
        <f>C8840/60/60</f>
      </c>
    </row>
    <row x14ac:dyDescent="0.25" r="8841" customHeight="1" ht="18">
      <c r="A8841" s="4">
        <v>53034</v>
      </c>
      <c r="B8841" s="6"/>
      <c r="C8841" s="4">
        <v>53034</v>
      </c>
      <c r="D8841" s="5">
        <v>0.008639144711196423</v>
      </c>
      <c r="E8841" s="5">
        <f>C8841/60/60</f>
      </c>
    </row>
    <row x14ac:dyDescent="0.25" r="8842" customHeight="1" ht="18">
      <c r="A8842" s="4">
        <v>53040</v>
      </c>
      <c r="B8842" s="6"/>
      <c r="C8842" s="4">
        <v>53040</v>
      </c>
      <c r="D8842" s="5">
        <v>0.007417249958962202</v>
      </c>
      <c r="E8842" s="5">
        <f>C8842/60/60</f>
      </c>
    </row>
    <row x14ac:dyDescent="0.25" r="8843" customHeight="1" ht="18">
      <c r="A8843" s="4">
        <v>53046</v>
      </c>
      <c r="B8843" s="6"/>
      <c r="C8843" s="4">
        <v>53046</v>
      </c>
      <c r="D8843" s="5">
        <v>0.009176778607070446</v>
      </c>
      <c r="E8843" s="5">
        <f>C8843/60/60</f>
      </c>
    </row>
    <row x14ac:dyDescent="0.25" r="8844" customHeight="1" ht="18">
      <c r="A8844" s="4">
        <v>53052</v>
      </c>
      <c r="B8844" s="6"/>
      <c r="C8844" s="4">
        <v>53052</v>
      </c>
      <c r="D8844" s="5">
        <v>0.007879781536757946</v>
      </c>
      <c r="E8844" s="5">
        <f>C8844/60/60</f>
      </c>
    </row>
    <row x14ac:dyDescent="0.25" r="8845" customHeight="1" ht="18">
      <c r="A8845" s="4">
        <v>53058</v>
      </c>
      <c r="B8845" s="6"/>
      <c r="C8845" s="4">
        <v>53058</v>
      </c>
      <c r="D8845" s="5">
        <v>0.008921670727431774</v>
      </c>
      <c r="E8845" s="5">
        <f>C8845/60/60</f>
      </c>
    </row>
    <row x14ac:dyDescent="0.25" r="8846" customHeight="1" ht="18">
      <c r="A8846" s="4">
        <v>53064</v>
      </c>
      <c r="B8846" s="6"/>
      <c r="C8846" s="4">
        <v>53064</v>
      </c>
      <c r="D8846" s="5">
        <v>0.010864782147109509</v>
      </c>
      <c r="E8846" s="5">
        <f>C8846/60/60</f>
      </c>
    </row>
    <row x14ac:dyDescent="0.25" r="8847" customHeight="1" ht="18">
      <c r="A8847" s="4">
        <v>53070</v>
      </c>
      <c r="B8847" s="6"/>
      <c r="C8847" s="4">
        <v>53070</v>
      </c>
      <c r="D8847" s="5">
        <v>0.010745572857558727</v>
      </c>
      <c r="E8847" s="5">
        <f>C8847/60/60</f>
      </c>
    </row>
    <row x14ac:dyDescent="0.25" r="8848" customHeight="1" ht="18">
      <c r="A8848" s="4">
        <v>53076</v>
      </c>
      <c r="B8848" s="6"/>
      <c r="C8848" s="4">
        <v>53076</v>
      </c>
      <c r="D8848" s="5">
        <v>0.010592984966933727</v>
      </c>
      <c r="E8848" s="5">
        <f>C8848/60/60</f>
      </c>
    </row>
    <row x14ac:dyDescent="0.25" r="8849" customHeight="1" ht="18">
      <c r="A8849" s="4">
        <v>53082</v>
      </c>
      <c r="B8849" s="6"/>
      <c r="C8849" s="4">
        <v>53082</v>
      </c>
      <c r="D8849" s="5">
        <v>0.009329366497695446</v>
      </c>
      <c r="E8849" s="5">
        <f>C8849/60/60</f>
      </c>
    </row>
    <row x14ac:dyDescent="0.25" r="8850" customHeight="1" ht="18">
      <c r="A8850" s="4">
        <v>53088</v>
      </c>
      <c r="B8850" s="6"/>
      <c r="C8850" s="4">
        <v>53088</v>
      </c>
      <c r="D8850" s="5">
        <v>0.008947896771132946</v>
      </c>
      <c r="E8850" s="5">
        <f>C8850/60/60</f>
      </c>
    </row>
    <row x14ac:dyDescent="0.25" r="8851" customHeight="1" ht="18">
      <c r="A8851" s="4">
        <v>53094</v>
      </c>
      <c r="B8851" s="6"/>
      <c r="C8851" s="4">
        <v>53094</v>
      </c>
      <c r="D8851" s="5">
        <v>0.007035780232399702</v>
      </c>
      <c r="E8851" s="5">
        <f>C8851/60/60</f>
      </c>
    </row>
    <row x14ac:dyDescent="0.25" r="8852" customHeight="1" ht="18">
      <c r="A8852" s="4">
        <v>53100</v>
      </c>
      <c r="B8852" s="6"/>
      <c r="C8852" s="4">
        <v>53100</v>
      </c>
      <c r="D8852" s="5">
        <v>0.007703352253884077</v>
      </c>
      <c r="E8852" s="5">
        <f>C8852/60/60</f>
      </c>
    </row>
    <row x14ac:dyDescent="0.25" r="8853" customHeight="1" ht="18">
      <c r="A8853" s="4">
        <v>53106</v>
      </c>
      <c r="B8853" s="6"/>
      <c r="C8853" s="4">
        <v>53106</v>
      </c>
      <c r="D8853" s="5">
        <v>0.007760572712868452</v>
      </c>
      <c r="E8853" s="5">
        <f>C8853/60/60</f>
      </c>
    </row>
    <row x14ac:dyDescent="0.25" r="8854" customHeight="1" ht="18">
      <c r="A8854" s="4">
        <v>53112</v>
      </c>
      <c r="B8854" s="6"/>
      <c r="C8854" s="4">
        <v>53112</v>
      </c>
      <c r="D8854" s="5">
        <v>0.00702624348923564</v>
      </c>
      <c r="E8854" s="5">
        <f>C8854/60/60</f>
      </c>
    </row>
    <row x14ac:dyDescent="0.25" r="8855" customHeight="1" ht="18">
      <c r="A8855" s="4">
        <v>53118</v>
      </c>
      <c r="B8855" s="6"/>
      <c r="C8855" s="4">
        <v>53118</v>
      </c>
      <c r="D8855" s="5">
        <v>0.005481243133544922</v>
      </c>
      <c r="E8855" s="5">
        <f>C8855/60/60</f>
      </c>
    </row>
    <row x14ac:dyDescent="0.25" r="8856" customHeight="1" ht="18">
      <c r="A8856" s="4">
        <v>53124</v>
      </c>
      <c r="B8856" s="6"/>
      <c r="C8856" s="4">
        <v>53124</v>
      </c>
      <c r="D8856" s="5">
        <v>0.008666562847793102</v>
      </c>
      <c r="E8856" s="5">
        <f>C8856/60/60</f>
      </c>
    </row>
    <row x14ac:dyDescent="0.25" r="8857" customHeight="1" ht="18">
      <c r="A8857" s="4">
        <v>53130</v>
      </c>
      <c r="B8857" s="6"/>
      <c r="C8857" s="4">
        <v>53130</v>
      </c>
      <c r="D8857" s="5">
        <v>0.003883838653564453</v>
      </c>
      <c r="E8857" s="5">
        <f>C8857/60/60</f>
      </c>
    </row>
    <row x14ac:dyDescent="0.25" r="8858" customHeight="1" ht="18">
      <c r="A8858" s="4">
        <v>53136</v>
      </c>
      <c r="B8858" s="6"/>
      <c r="C8858" s="4">
        <v>53136</v>
      </c>
      <c r="D8858" s="5">
        <v>0.009467649273574352</v>
      </c>
      <c r="E8858" s="5">
        <f>C8858/60/60</f>
      </c>
    </row>
    <row x14ac:dyDescent="0.25" r="8859" customHeight="1" ht="18">
      <c r="A8859" s="4">
        <v>53142</v>
      </c>
      <c r="B8859" s="6"/>
      <c r="C8859" s="4">
        <v>53142</v>
      </c>
      <c r="D8859" s="5">
        <v>0.008773851208388805</v>
      </c>
      <c r="E8859" s="5">
        <f>C8859/60/60</f>
      </c>
    </row>
    <row x14ac:dyDescent="0.25" r="8860" customHeight="1" ht="18">
      <c r="A8860" s="4">
        <v>53148</v>
      </c>
      <c r="B8860" s="6"/>
      <c r="C8860" s="4">
        <v>53148</v>
      </c>
      <c r="D8860" s="5">
        <v>0.009338903240859509</v>
      </c>
      <c r="E8860" s="5">
        <f>C8860/60/60</f>
      </c>
    </row>
    <row x14ac:dyDescent="0.25" r="8861" customHeight="1" ht="18">
      <c r="A8861" s="4">
        <v>53154</v>
      </c>
      <c r="B8861" s="6"/>
      <c r="C8861" s="4">
        <v>53154</v>
      </c>
      <c r="D8861" s="5">
        <v>0.008990812115371227</v>
      </c>
      <c r="E8861" s="5">
        <f>C8861/60/60</f>
      </c>
    </row>
    <row x14ac:dyDescent="0.25" r="8862" customHeight="1" ht="18">
      <c r="A8862" s="4">
        <v>53160</v>
      </c>
      <c r="B8862" s="6"/>
      <c r="C8862" s="4">
        <v>53160</v>
      </c>
      <c r="D8862" s="5">
        <v>0.00938181858509779</v>
      </c>
      <c r="E8862" s="5">
        <f>C8862/60/60</f>
      </c>
    </row>
    <row x14ac:dyDescent="0.25" r="8863" customHeight="1" ht="18">
      <c r="A8863" s="4">
        <v>53166</v>
      </c>
      <c r="B8863" s="6"/>
      <c r="C8863" s="4">
        <v>53166</v>
      </c>
      <c r="D8863" s="5">
        <v>0.008447217755019665</v>
      </c>
      <c r="E8863" s="5">
        <f>C8863/60/60</f>
      </c>
    </row>
    <row x14ac:dyDescent="0.25" r="8864" customHeight="1" ht="18">
      <c r="A8864" s="4">
        <v>53172</v>
      </c>
      <c r="B8864" s="6"/>
      <c r="C8864" s="4">
        <v>53172</v>
      </c>
      <c r="D8864" s="5">
        <v>0.007526922505348921</v>
      </c>
      <c r="E8864" s="5">
        <f>C8864/60/60</f>
      </c>
    </row>
    <row x14ac:dyDescent="0.25" r="8865" customHeight="1" ht="18">
      <c r="A8865" s="4">
        <v>53178</v>
      </c>
      <c r="B8865" s="6"/>
      <c r="C8865" s="4">
        <v>53178</v>
      </c>
      <c r="D8865" s="5">
        <v>0.007746267598122358</v>
      </c>
      <c r="E8865" s="5">
        <f>C8865/60/60</f>
      </c>
    </row>
    <row x14ac:dyDescent="0.25" r="8866" customHeight="1" ht="18">
      <c r="A8866" s="4">
        <v>53184</v>
      </c>
      <c r="B8866" s="6"/>
      <c r="C8866" s="4">
        <v>53184</v>
      </c>
      <c r="D8866" s="5">
        <v>0.00645403889939189</v>
      </c>
      <c r="E8866" s="5">
        <f>C8866/60/60</f>
      </c>
    </row>
    <row x14ac:dyDescent="0.25" r="8867" customHeight="1" ht="18">
      <c r="A8867" s="4">
        <v>53190</v>
      </c>
      <c r="B8867" s="6"/>
      <c r="C8867" s="4">
        <v>53190</v>
      </c>
      <c r="D8867" s="5">
        <v>0.005586147308349609</v>
      </c>
      <c r="E8867" s="5">
        <f>C8867/60/60</f>
      </c>
    </row>
    <row x14ac:dyDescent="0.25" r="8868" customHeight="1" ht="18">
      <c r="A8868" s="4">
        <v>53196</v>
      </c>
      <c r="B8868" s="6"/>
      <c r="C8868" s="4">
        <v>53196</v>
      </c>
      <c r="D8868" s="5">
        <v>0.004746913909912109</v>
      </c>
      <c r="E8868" s="5">
        <f>C8868/60/60</f>
      </c>
    </row>
    <row x14ac:dyDescent="0.25" r="8869" customHeight="1" ht="18">
      <c r="A8869" s="4">
        <v>53202</v>
      </c>
      <c r="B8869" s="6"/>
      <c r="C8869" s="4">
        <v>53202</v>
      </c>
      <c r="D8869" s="5">
        <v>0.005977153778076172</v>
      </c>
      <c r="E8869" s="5">
        <f>C8869/60/60</f>
      </c>
    </row>
    <row x14ac:dyDescent="0.25" r="8870" customHeight="1" ht="18">
      <c r="A8870" s="4">
        <v>53208</v>
      </c>
      <c r="B8870" s="6"/>
      <c r="C8870" s="4">
        <v>53208</v>
      </c>
      <c r="D8870" s="5">
        <v>0.006883192341774702</v>
      </c>
      <c r="E8870" s="5">
        <f>C8870/60/60</f>
      </c>
    </row>
    <row x14ac:dyDescent="0.25" r="8871" customHeight="1" ht="18">
      <c r="A8871" s="4">
        <v>53214</v>
      </c>
      <c r="B8871" s="6"/>
      <c r="C8871" s="4">
        <v>53214</v>
      </c>
      <c r="D8871" s="5">
        <v>0.006511259358376265</v>
      </c>
      <c r="E8871" s="5">
        <f>C8871/60/60</f>
      </c>
    </row>
    <row x14ac:dyDescent="0.25" r="8872" customHeight="1" ht="18">
      <c r="A8872" s="4">
        <v>53220</v>
      </c>
      <c r="B8872" s="6"/>
      <c r="C8872" s="4">
        <v>53220</v>
      </c>
      <c r="D8872" s="5">
        <v>0.007078695576637983</v>
      </c>
      <c r="E8872" s="5">
        <f>C8872/60/60</f>
      </c>
    </row>
    <row x14ac:dyDescent="0.25" r="8873" customHeight="1" ht="18">
      <c r="A8873" s="4">
        <v>53226</v>
      </c>
      <c r="B8873" s="6"/>
      <c r="C8873" s="4">
        <v>53226</v>
      </c>
      <c r="D8873" s="5">
        <v>0.007684278767555952</v>
      </c>
      <c r="E8873" s="5">
        <f>C8873/60/60</f>
      </c>
    </row>
    <row x14ac:dyDescent="0.25" r="8874" customHeight="1" ht="18">
      <c r="A8874" s="4">
        <v>53232</v>
      </c>
      <c r="B8874" s="6"/>
      <c r="C8874" s="4">
        <v>53232</v>
      </c>
      <c r="D8874" s="5">
        <v>0.007669973652809858</v>
      </c>
      <c r="E8874" s="5">
        <f>C8874/60/60</f>
      </c>
    </row>
    <row x14ac:dyDescent="0.25" r="8875" customHeight="1" ht="18">
      <c r="A8875" s="4">
        <v>53238</v>
      </c>
      <c r="B8875" s="6"/>
      <c r="C8875" s="4">
        <v>53238</v>
      </c>
      <c r="D8875" s="5">
        <v>0.007226515095680952</v>
      </c>
      <c r="E8875" s="5">
        <f>C8875/60/60</f>
      </c>
    </row>
    <row x14ac:dyDescent="0.25" r="8876" customHeight="1" ht="18">
      <c r="A8876" s="4">
        <v>53244</v>
      </c>
      <c r="B8876" s="6"/>
      <c r="C8876" s="4">
        <v>53244</v>
      </c>
      <c r="D8876" s="5">
        <v>0.006334829609841108</v>
      </c>
      <c r="E8876" s="5">
        <f>C8876/60/60</f>
      </c>
    </row>
    <row x14ac:dyDescent="0.25" r="8877" customHeight="1" ht="18">
      <c r="A8877" s="4">
        <v>53250</v>
      </c>
      <c r="B8877" s="6"/>
      <c r="C8877" s="4">
        <v>53250</v>
      </c>
      <c r="D8877" s="5">
        <v>0.006997633259743452</v>
      </c>
      <c r="E8877" s="5">
        <f>C8877/60/60</f>
      </c>
    </row>
    <row x14ac:dyDescent="0.25" r="8878" customHeight="1" ht="18">
      <c r="A8878" s="4">
        <v>53256</v>
      </c>
      <c r="B8878" s="6"/>
      <c r="C8878" s="4">
        <v>53256</v>
      </c>
      <c r="D8878" s="5">
        <v>0.005228519439697266</v>
      </c>
      <c r="E8878" s="5">
        <f>C8878/60/60</f>
      </c>
    </row>
    <row x14ac:dyDescent="0.25" r="8879" customHeight="1" ht="18">
      <c r="A8879" s="4">
        <v>53262</v>
      </c>
      <c r="B8879" s="6"/>
      <c r="C8879" s="4">
        <v>53262</v>
      </c>
      <c r="D8879" s="5">
        <v>0.005638599395751953</v>
      </c>
      <c r="E8879" s="5">
        <f>C8879/60/60</f>
      </c>
    </row>
    <row x14ac:dyDescent="0.25" r="8880" customHeight="1" ht="18">
      <c r="A8880" s="4">
        <v>53268</v>
      </c>
      <c r="B8880" s="6"/>
      <c r="C8880" s="4">
        <v>53268</v>
      </c>
      <c r="D8880" s="5">
        <v>0.007083463948220015</v>
      </c>
      <c r="E8880" s="5">
        <f>C8880/60/60</f>
      </c>
    </row>
    <row x14ac:dyDescent="0.25" r="8881" customHeight="1" ht="18">
      <c r="A8881" s="4">
        <v>53274</v>
      </c>
      <c r="B8881" s="6"/>
      <c r="C8881" s="4">
        <v>53274</v>
      </c>
      <c r="D8881" s="5">
        <v>0.005443096160888672</v>
      </c>
      <c r="E8881" s="5">
        <f>C8881/60/60</f>
      </c>
    </row>
    <row x14ac:dyDescent="0.25" r="8882" customHeight="1" ht="18">
      <c r="A8882" s="4">
        <v>53280</v>
      </c>
      <c r="B8882" s="6"/>
      <c r="C8882" s="4">
        <v>53280</v>
      </c>
      <c r="D8882" s="5">
        <v>0.007183599751442671</v>
      </c>
      <c r="E8882" s="5">
        <f>C8882/60/60</f>
      </c>
    </row>
    <row x14ac:dyDescent="0.25" r="8883" customHeight="1" ht="18">
      <c r="A8883" s="4">
        <v>53286</v>
      </c>
      <c r="B8883" s="6"/>
      <c r="C8883" s="4">
        <v>53286</v>
      </c>
      <c r="D8883" s="5">
        <v>0.00675921468064189</v>
      </c>
      <c r="E8883" s="5">
        <f>C8883/60/60</f>
      </c>
    </row>
    <row x14ac:dyDescent="0.25" r="8884" customHeight="1" ht="18">
      <c r="A8884" s="4">
        <v>53292</v>
      </c>
      <c r="B8884" s="6"/>
      <c r="C8884" s="4">
        <v>53292</v>
      </c>
      <c r="D8884" s="5">
        <v>0.005891323089599609</v>
      </c>
      <c r="E8884" s="5">
        <f>C8884/60/60</f>
      </c>
    </row>
    <row x14ac:dyDescent="0.25" r="8885" customHeight="1" ht="18">
      <c r="A8885" s="4">
        <v>53298</v>
      </c>
      <c r="B8885" s="6"/>
      <c r="C8885" s="4">
        <v>53298</v>
      </c>
      <c r="D8885" s="5">
        <v>0.006043910980224609</v>
      </c>
      <c r="E8885" s="5">
        <f>C8885/60/60</f>
      </c>
    </row>
    <row x14ac:dyDescent="0.25" r="8886" customHeight="1" ht="18">
      <c r="A8886" s="4">
        <v>53304</v>
      </c>
      <c r="B8886" s="6"/>
      <c r="C8886" s="4">
        <v>53304</v>
      </c>
      <c r="D8886" s="5">
        <v>0.004994869232177734</v>
      </c>
      <c r="E8886" s="5">
        <f>C8886/60/60</f>
      </c>
    </row>
    <row x14ac:dyDescent="0.25" r="8887" customHeight="1" ht="18">
      <c r="A8887" s="4">
        <v>53310</v>
      </c>
      <c r="B8887" s="6"/>
      <c r="C8887" s="4">
        <v>53310</v>
      </c>
      <c r="D8887" s="5">
        <v>0.005695819854736328</v>
      </c>
      <c r="E8887" s="5">
        <f>C8887/60/60</f>
      </c>
    </row>
    <row x14ac:dyDescent="0.25" r="8888" customHeight="1" ht="18">
      <c r="A8888" s="4">
        <v>53316</v>
      </c>
      <c r="B8888" s="6"/>
      <c r="C8888" s="4">
        <v>53316</v>
      </c>
      <c r="D8888" s="5">
        <v>0.006151223322376609</v>
      </c>
      <c r="E8888" s="5">
        <f>C8888/60/60</f>
      </c>
    </row>
    <row x14ac:dyDescent="0.25" r="8889" customHeight="1" ht="18">
      <c r="A8889" s="4">
        <v>53322</v>
      </c>
      <c r="B8889" s="6"/>
      <c r="C8889" s="4">
        <v>53322</v>
      </c>
      <c r="D8889" s="5">
        <v>0.006315756123512983</v>
      </c>
      <c r="E8889" s="5">
        <f>C8889/60/60</f>
      </c>
    </row>
    <row x14ac:dyDescent="0.25" r="8890" customHeight="1" ht="18">
      <c r="A8890" s="4">
        <v>53328</v>
      </c>
      <c r="B8890" s="6"/>
      <c r="C8890" s="4">
        <v>53328</v>
      </c>
      <c r="D8890" s="5">
        <v>0.010178136639297009</v>
      </c>
      <c r="E8890" s="5">
        <f>C8890/60/60</f>
      </c>
    </row>
    <row x14ac:dyDescent="0.25" r="8891" customHeight="1" ht="18">
      <c r="A8891" s="4">
        <v>53334</v>
      </c>
      <c r="B8891" s="6"/>
      <c r="C8891" s="4">
        <v>53334</v>
      </c>
      <c r="D8891" s="5">
        <v>0.006535101216286421</v>
      </c>
      <c r="E8891" s="5">
        <f>C8891/60/60</f>
      </c>
    </row>
    <row x14ac:dyDescent="0.25" r="8892" customHeight="1" ht="18">
      <c r="A8892" s="4">
        <v>53340</v>
      </c>
      <c r="B8892" s="6"/>
      <c r="C8892" s="4">
        <v>53340</v>
      </c>
      <c r="D8892" s="5">
        <v>0.006163120269775391</v>
      </c>
      <c r="E8892" s="5">
        <f>C8892/60/60</f>
      </c>
    </row>
    <row x14ac:dyDescent="0.25" r="8893" customHeight="1" ht="18">
      <c r="A8893" s="4">
        <v>53346</v>
      </c>
      <c r="B8893" s="6"/>
      <c r="C8893" s="4">
        <v>53346</v>
      </c>
      <c r="D8893" s="5">
        <v>0.008385228924453259</v>
      </c>
      <c r="E8893" s="5">
        <f>C8893/60/60</f>
      </c>
    </row>
    <row x14ac:dyDescent="0.25" r="8894" customHeight="1" ht="18">
      <c r="A8894" s="4">
        <v>53352</v>
      </c>
      <c r="B8894" s="6"/>
      <c r="C8894" s="4">
        <v>53352</v>
      </c>
      <c r="D8894" s="5">
        <v>0.004456043243408203</v>
      </c>
      <c r="E8894" s="5">
        <f>C8894/60/60</f>
      </c>
    </row>
    <row x14ac:dyDescent="0.25" r="8895" customHeight="1" ht="18">
      <c r="A8895" s="4">
        <v>53358</v>
      </c>
      <c r="B8895" s="6"/>
      <c r="C8895" s="4">
        <v>53358</v>
      </c>
      <c r="D8895" s="5">
        <v>0.006673383992165327</v>
      </c>
      <c r="E8895" s="5">
        <f>C8895/60/60</f>
      </c>
    </row>
    <row x14ac:dyDescent="0.25" r="8896" customHeight="1" ht="18">
      <c r="A8896" s="4">
        <v>53364</v>
      </c>
      <c r="B8896" s="6"/>
      <c r="C8896" s="4">
        <v>53364</v>
      </c>
      <c r="D8896" s="5">
        <v>0.006320524495095015</v>
      </c>
      <c r="E8896" s="5">
        <f>C8896/60/60</f>
      </c>
    </row>
    <row x14ac:dyDescent="0.25" r="8897" customHeight="1" ht="18">
      <c r="A8897" s="4">
        <v>53370</v>
      </c>
      <c r="B8897" s="6"/>
      <c r="C8897" s="4">
        <v>53370</v>
      </c>
      <c r="D8897" s="5">
        <v>0.007479238789528608</v>
      </c>
      <c r="E8897" s="5">
        <f>C8897/60/60</f>
      </c>
    </row>
    <row x14ac:dyDescent="0.25" r="8898" customHeight="1" ht="18">
      <c r="A8898" s="4">
        <v>53376</v>
      </c>
      <c r="B8898" s="6"/>
      <c r="C8898" s="4">
        <v>53376</v>
      </c>
      <c r="D8898" s="5">
        <v>0.007736730854958296</v>
      </c>
      <c r="E8898" s="5">
        <f>C8898/60/60</f>
      </c>
    </row>
    <row x14ac:dyDescent="0.25" r="8899" customHeight="1" ht="18">
      <c r="A8899" s="4">
        <v>53382</v>
      </c>
      <c r="B8899" s="6"/>
      <c r="C8899" s="4">
        <v>53382</v>
      </c>
      <c r="D8899" s="5">
        <v>0.00556827790569514</v>
      </c>
      <c r="E8899" s="5">
        <f>C8899/60/60</f>
      </c>
    </row>
    <row x14ac:dyDescent="0.25" r="8900" customHeight="1" ht="18">
      <c r="A8900" s="4">
        <v>53388</v>
      </c>
      <c r="B8900" s="6"/>
      <c r="C8900" s="4">
        <v>53388</v>
      </c>
      <c r="D8900" s="5">
        <v>0.007145452778786421</v>
      </c>
      <c r="E8900" s="5">
        <f>C8900/60/60</f>
      </c>
    </row>
    <row x14ac:dyDescent="0.25" r="8901" customHeight="1" ht="18">
      <c r="A8901" s="4">
        <v>53394</v>
      </c>
      <c r="B8901" s="6"/>
      <c r="C8901" s="4">
        <v>53394</v>
      </c>
      <c r="D8901" s="5">
        <v>0.006091594696044922</v>
      </c>
      <c r="E8901" s="5">
        <f>C8901/60/60</f>
      </c>
    </row>
    <row x14ac:dyDescent="0.25" r="8902" customHeight="1" ht="18">
      <c r="A8902" s="4">
        <v>53400</v>
      </c>
      <c r="B8902" s="6"/>
      <c r="C8902" s="4">
        <v>53400</v>
      </c>
      <c r="D8902" s="5">
        <v>0.005381107330322266</v>
      </c>
      <c r="E8902" s="5">
        <f>C8902/60/60</f>
      </c>
    </row>
    <row x14ac:dyDescent="0.25" r="8903" customHeight="1" ht="18">
      <c r="A8903" s="4">
        <v>53406</v>
      </c>
      <c r="B8903" s="6"/>
      <c r="C8903" s="4">
        <v>53406</v>
      </c>
      <c r="D8903" s="5">
        <v>0.006010532379150391</v>
      </c>
      <c r="E8903" s="5">
        <f>C8903/60/60</f>
      </c>
    </row>
    <row x14ac:dyDescent="0.25" r="8904" customHeight="1" ht="18">
      <c r="A8904" s="4">
        <v>53412</v>
      </c>
      <c r="B8904" s="6"/>
      <c r="C8904" s="4">
        <v>53412</v>
      </c>
      <c r="D8904" s="5">
        <v>0.006201267242431641</v>
      </c>
      <c r="E8904" s="5">
        <f>C8904/60/60</f>
      </c>
    </row>
    <row x14ac:dyDescent="0.25" r="8905" customHeight="1" ht="18">
      <c r="A8905" s="4">
        <v>53418</v>
      </c>
      <c r="B8905" s="6"/>
      <c r="C8905" s="4">
        <v>53418</v>
      </c>
      <c r="D8905" s="5">
        <v>0.004909038543701172</v>
      </c>
      <c r="E8905" s="5">
        <f>C8905/60/60</f>
      </c>
    </row>
    <row x14ac:dyDescent="0.25" r="8906" customHeight="1" ht="18">
      <c r="A8906" s="4">
        <v>53424</v>
      </c>
      <c r="B8906" s="6"/>
      <c r="C8906" s="4">
        <v>53424</v>
      </c>
      <c r="D8906" s="5">
        <v>0.006400370737537742</v>
      </c>
      <c r="E8906" s="5">
        <f>C8906/60/60</f>
      </c>
    </row>
    <row x14ac:dyDescent="0.25" r="8907" customHeight="1" ht="18">
      <c r="A8907" s="4">
        <v>53430</v>
      </c>
      <c r="B8907" s="6"/>
      <c r="C8907" s="4">
        <v>53430</v>
      </c>
      <c r="D8907" s="5">
        <v>0.006362223764881492</v>
      </c>
      <c r="E8907" s="5">
        <f>C8907/60/60</f>
      </c>
    </row>
    <row x14ac:dyDescent="0.25" r="8908" customHeight="1" ht="18">
      <c r="A8908" s="4">
        <v>53436</v>
      </c>
      <c r="B8908" s="6"/>
      <c r="C8908" s="4">
        <v>53436</v>
      </c>
      <c r="D8908" s="5">
        <v>0.006134510040283203</v>
      </c>
      <c r="E8908" s="5">
        <f>C8908/60/60</f>
      </c>
    </row>
    <row x14ac:dyDescent="0.25" r="8909" customHeight="1" ht="18">
      <c r="A8909" s="4">
        <v>53442</v>
      </c>
      <c r="B8909" s="6"/>
      <c r="C8909" s="4">
        <v>53442</v>
      </c>
      <c r="D8909" s="5">
        <v>0.006698393844999373</v>
      </c>
      <c r="E8909" s="5">
        <f>C8909/60/60</f>
      </c>
    </row>
    <row x14ac:dyDescent="0.25" r="8910" customHeight="1" ht="18">
      <c r="A8910" s="4">
        <v>53448</v>
      </c>
      <c r="B8910" s="6"/>
      <c r="C8910" s="4">
        <v>53448</v>
      </c>
      <c r="D8910" s="5">
        <v>0.0036025047302246094</v>
      </c>
      <c r="E8910" s="5">
        <f>C8910/60/60</f>
      </c>
    </row>
    <row x14ac:dyDescent="0.25" r="8911" customHeight="1" ht="18">
      <c r="A8911" s="4">
        <v>53454</v>
      </c>
      <c r="B8911" s="6"/>
      <c r="C8911" s="4">
        <v>53454</v>
      </c>
      <c r="D8911" s="5">
        <v>0.005195140838623047</v>
      </c>
      <c r="E8911" s="5">
        <f>C8911/60/60</f>
      </c>
    </row>
    <row x14ac:dyDescent="0.25" r="8912" customHeight="1" ht="18">
      <c r="A8912" s="4">
        <v>53460</v>
      </c>
      <c r="B8912" s="6"/>
      <c r="C8912" s="4">
        <v>53460</v>
      </c>
      <c r="D8912" s="5">
        <v>0.007460165303200483</v>
      </c>
      <c r="E8912" s="5">
        <f>C8912/60/60</f>
      </c>
    </row>
    <row x14ac:dyDescent="0.25" r="8913" customHeight="1" ht="18">
      <c r="A8913" s="4">
        <v>53466</v>
      </c>
      <c r="B8913" s="6"/>
      <c r="C8913" s="4">
        <v>53466</v>
      </c>
      <c r="D8913" s="5">
        <v>0.006578016560524702</v>
      </c>
      <c r="E8913" s="5">
        <f>C8913/60/60</f>
      </c>
    </row>
    <row x14ac:dyDescent="0.25" r="8914" customHeight="1" ht="18">
      <c r="A8914" s="4">
        <v>53472</v>
      </c>
      <c r="B8914" s="6"/>
      <c r="C8914" s="4">
        <v>53472</v>
      </c>
      <c r="D8914" s="5">
        <v>0.005695819854736328</v>
      </c>
      <c r="E8914" s="5">
        <f>C8914/60/60</f>
      </c>
    </row>
    <row x14ac:dyDescent="0.25" r="8915" customHeight="1" ht="18">
      <c r="A8915" s="4">
        <v>53478</v>
      </c>
      <c r="B8915" s="6"/>
      <c r="C8915" s="4">
        <v>53478</v>
      </c>
      <c r="D8915" s="5">
        <v>0.005285739898681641</v>
      </c>
      <c r="E8915" s="5">
        <f>C8915/60/60</f>
      </c>
    </row>
    <row x14ac:dyDescent="0.25" r="8916" customHeight="1" ht="18">
      <c r="A8916" s="4">
        <v>53484</v>
      </c>
      <c r="B8916" s="6"/>
      <c r="C8916" s="4">
        <v>53484</v>
      </c>
      <c r="D8916" s="5">
        <v>0.005304813385009766</v>
      </c>
      <c r="E8916" s="5">
        <f>C8916/60/60</f>
      </c>
    </row>
    <row x14ac:dyDescent="0.25" r="8917" customHeight="1" ht="18">
      <c r="A8917" s="4">
        <v>53490</v>
      </c>
      <c r="B8917" s="6"/>
      <c r="C8917" s="4">
        <v>53490</v>
      </c>
      <c r="D8917" s="5">
        <v>0.005457401275634766</v>
      </c>
      <c r="E8917" s="5">
        <f>C8917/60/60</f>
      </c>
    </row>
    <row x14ac:dyDescent="0.25" r="8918" customHeight="1" ht="18">
      <c r="A8918" s="4">
        <v>53496</v>
      </c>
      <c r="B8918" s="6"/>
      <c r="C8918" s="4">
        <v>53496</v>
      </c>
      <c r="D8918" s="5">
        <v>0.005977153778076172</v>
      </c>
      <c r="E8918" s="5">
        <f>C8918/60/60</f>
      </c>
    </row>
    <row x14ac:dyDescent="0.25" r="8919" customHeight="1" ht="18">
      <c r="A8919" s="4">
        <v>53502</v>
      </c>
      <c r="B8919" s="6"/>
      <c r="C8919" s="4">
        <v>53502</v>
      </c>
      <c r="D8919" s="5">
        <v>0.006115448544733226</v>
      </c>
      <c r="E8919" s="5">
        <f>C8919/60/60</f>
      </c>
    </row>
    <row x14ac:dyDescent="0.25" r="8920" customHeight="1" ht="18">
      <c r="A8920" s="4">
        <v>53508</v>
      </c>
      <c r="B8920" s="6"/>
      <c r="C8920" s="4">
        <v>53508</v>
      </c>
      <c r="D8920" s="5">
        <v>0.005648136138916016</v>
      </c>
      <c r="E8920" s="5">
        <f>C8920/60/60</f>
      </c>
    </row>
    <row x14ac:dyDescent="0.25" r="8921" customHeight="1" ht="18">
      <c r="A8921" s="4">
        <v>53514</v>
      </c>
      <c r="B8921" s="6"/>
      <c r="C8921" s="4">
        <v>53514</v>
      </c>
      <c r="D8921" s="5">
        <v>0.005519390106201172</v>
      </c>
      <c r="E8921" s="5">
        <f>C8921/60/60</f>
      </c>
    </row>
    <row x14ac:dyDescent="0.25" r="8922" customHeight="1" ht="18">
      <c r="A8922" s="4">
        <v>53520</v>
      </c>
      <c r="B8922" s="6"/>
      <c r="C8922" s="4">
        <v>53520</v>
      </c>
      <c r="D8922" s="5">
        <v>0.005576610565185547</v>
      </c>
      <c r="E8922" s="5">
        <f>C8922/60/60</f>
      </c>
    </row>
    <row x14ac:dyDescent="0.25" r="8923" customHeight="1" ht="18">
      <c r="A8923" s="4">
        <v>53526</v>
      </c>
      <c r="B8923" s="6"/>
      <c r="C8923" s="4">
        <v>53526</v>
      </c>
      <c r="D8923" s="5">
        <v>0.004184246063232422</v>
      </c>
      <c r="E8923" s="5">
        <f>C8923/60/60</f>
      </c>
    </row>
    <row x14ac:dyDescent="0.25" r="8924" customHeight="1" ht="18">
      <c r="A8924" s="4">
        <v>53532</v>
      </c>
      <c r="B8924" s="6"/>
      <c r="C8924" s="4">
        <v>53532</v>
      </c>
      <c r="D8924" s="5">
        <v>0.004961490631103516</v>
      </c>
      <c r="E8924" s="5">
        <f>C8924/60/60</f>
      </c>
    </row>
    <row x14ac:dyDescent="0.25" r="8925" customHeight="1" ht="18">
      <c r="A8925" s="4">
        <v>53538</v>
      </c>
      <c r="B8925" s="6"/>
      <c r="C8925" s="4">
        <v>53538</v>
      </c>
      <c r="D8925" s="5">
        <v>0.00683550862595439</v>
      </c>
      <c r="E8925" s="5">
        <f>C8925/60/60</f>
      </c>
    </row>
    <row x14ac:dyDescent="0.25" r="8926" customHeight="1" ht="18">
      <c r="A8926" s="4">
        <v>53544</v>
      </c>
      <c r="B8926" s="6"/>
      <c r="C8926" s="4">
        <v>53544</v>
      </c>
      <c r="D8926" s="5">
        <v>0.0036644935607910156</v>
      </c>
      <c r="E8926" s="5">
        <f>C8926/60/60</f>
      </c>
    </row>
    <row x14ac:dyDescent="0.25" r="8927" customHeight="1" ht="18">
      <c r="A8927" s="4">
        <v>53550</v>
      </c>
      <c r="B8927" s="6"/>
      <c r="C8927" s="4">
        <v>53550</v>
      </c>
      <c r="D8927" s="5">
        <v>0.004570484161376953</v>
      </c>
      <c r="E8927" s="5">
        <f>C8927/60/60</f>
      </c>
    </row>
    <row x14ac:dyDescent="0.25" r="8928" customHeight="1" ht="18">
      <c r="A8928" s="4">
        <v>53556</v>
      </c>
      <c r="B8928" s="6"/>
      <c r="C8928" s="4">
        <v>53556</v>
      </c>
      <c r="D8928" s="5">
        <v>0.005123615264892578</v>
      </c>
      <c r="E8928" s="5">
        <f>C8928/60/60</f>
      </c>
    </row>
    <row x14ac:dyDescent="0.25" r="8929" customHeight="1" ht="18">
      <c r="A8929" s="4">
        <v>53562</v>
      </c>
      <c r="B8929" s="6"/>
      <c r="C8929" s="4">
        <v>53562</v>
      </c>
      <c r="D8929" s="5">
        <v>0.006296658655628562</v>
      </c>
      <c r="E8929" s="5">
        <f>C8929/60/60</f>
      </c>
    </row>
    <row x14ac:dyDescent="0.25" r="8930" customHeight="1" ht="18">
      <c r="A8930" s="4">
        <v>53568</v>
      </c>
      <c r="B8930" s="6"/>
      <c r="C8930" s="4">
        <v>53568</v>
      </c>
      <c r="D8930" s="5">
        <v>0.006024837493896484</v>
      </c>
      <c r="E8930" s="5">
        <f>C8930/60/60</f>
      </c>
    </row>
    <row x14ac:dyDescent="0.25" r="8931" customHeight="1" ht="18">
      <c r="A8931" s="4">
        <v>53574</v>
      </c>
      <c r="B8931" s="6"/>
      <c r="C8931" s="4">
        <v>53574</v>
      </c>
      <c r="D8931" s="5">
        <v>0.00630145100876689</v>
      </c>
      <c r="E8931" s="5">
        <f>C8931/60/60</f>
      </c>
    </row>
    <row x14ac:dyDescent="0.25" r="8932" customHeight="1" ht="18">
      <c r="A8932" s="4">
        <v>53580</v>
      </c>
      <c r="B8932" s="6"/>
      <c r="C8932" s="4">
        <v>53580</v>
      </c>
      <c r="D8932" s="5">
        <v>0.004518032073974609</v>
      </c>
      <c r="E8932" s="5">
        <f>C8932/60/60</f>
      </c>
    </row>
    <row x14ac:dyDescent="0.25" r="8933" customHeight="1" ht="18">
      <c r="A8933" s="4">
        <v>53586</v>
      </c>
      <c r="B8933" s="6"/>
      <c r="C8933" s="4">
        <v>53586</v>
      </c>
      <c r="D8933" s="5">
        <v>0.004451274871826172</v>
      </c>
      <c r="E8933" s="5">
        <f>C8933/60/60</f>
      </c>
    </row>
    <row x14ac:dyDescent="0.25" r="8934" customHeight="1" ht="18">
      <c r="A8934" s="4">
        <v>53592</v>
      </c>
      <c r="B8934" s="6"/>
      <c r="C8934" s="4">
        <v>53592</v>
      </c>
      <c r="D8934" s="5">
        <v>0.006248950958251953</v>
      </c>
      <c r="E8934" s="5">
        <f>C8934/60/60</f>
      </c>
    </row>
    <row x14ac:dyDescent="0.25" r="8935" customHeight="1" ht="18">
      <c r="A8935" s="4">
        <v>53598</v>
      </c>
      <c r="B8935" s="6"/>
      <c r="C8935" s="4">
        <v>53598</v>
      </c>
      <c r="D8935" s="5">
        <v>0.005939006805419922</v>
      </c>
      <c r="E8935" s="5">
        <f>C8935/60/60</f>
      </c>
    </row>
    <row x14ac:dyDescent="0.25" r="8936" customHeight="1" ht="18">
      <c r="A8936" s="4">
        <v>53604</v>
      </c>
      <c r="B8936" s="6"/>
      <c r="C8936" s="4">
        <v>53604</v>
      </c>
      <c r="D8936" s="5">
        <v>0.004804134368896484</v>
      </c>
      <c r="E8936" s="5">
        <f>C8936/60/60</f>
      </c>
    </row>
    <row x14ac:dyDescent="0.25" r="8937" customHeight="1" ht="18">
      <c r="A8937" s="4">
        <v>53610</v>
      </c>
      <c r="B8937" s="6"/>
      <c r="C8937" s="4">
        <v>53610</v>
      </c>
      <c r="D8937" s="5">
        <v>0.004503726959228516</v>
      </c>
      <c r="E8937" s="5">
        <f>C8937/60/60</f>
      </c>
    </row>
    <row x14ac:dyDescent="0.25" r="8938" customHeight="1" ht="18">
      <c r="A8938" s="4">
        <v>53616</v>
      </c>
      <c r="B8938" s="6"/>
      <c r="C8938" s="4">
        <v>53616</v>
      </c>
      <c r="D8938" s="5">
        <v>0.007512617390602827</v>
      </c>
      <c r="E8938" s="5">
        <f>C8938/60/60</f>
      </c>
    </row>
    <row x14ac:dyDescent="0.25" r="8939" customHeight="1" ht="18">
      <c r="A8939" s="4">
        <v>53622</v>
      </c>
      <c r="B8939" s="6"/>
      <c r="C8939" s="4">
        <v>53622</v>
      </c>
      <c r="D8939" s="5">
        <v>0.005128383636474609</v>
      </c>
      <c r="E8939" s="5">
        <f>C8939/60/60</f>
      </c>
    </row>
    <row x14ac:dyDescent="0.25" r="8940" customHeight="1" ht="18">
      <c r="A8940" s="4">
        <v>53628</v>
      </c>
      <c r="B8940" s="6"/>
      <c r="C8940" s="4">
        <v>53628</v>
      </c>
      <c r="D8940" s="5">
        <v>0.005333423614501953</v>
      </c>
      <c r="E8940" s="5">
        <f>C8940/60/60</f>
      </c>
    </row>
    <row x14ac:dyDescent="0.25" r="8941" customHeight="1" ht="18">
      <c r="A8941" s="4">
        <v>53634</v>
      </c>
      <c r="B8941" s="6"/>
      <c r="C8941" s="4">
        <v>53634</v>
      </c>
      <c r="D8941" s="5">
        <v>0.005824565887451172</v>
      </c>
      <c r="E8941" s="5">
        <f>C8941/60/60</f>
      </c>
    </row>
    <row x14ac:dyDescent="0.25" r="8942" customHeight="1" ht="18">
      <c r="A8942" s="4">
        <v>53640</v>
      </c>
      <c r="B8942" s="6"/>
      <c r="C8942" s="4">
        <v>53640</v>
      </c>
      <c r="D8942" s="5">
        <v>0.006458807270973921</v>
      </c>
      <c r="E8942" s="5">
        <f>C8942/60/60</f>
      </c>
    </row>
    <row x14ac:dyDescent="0.25" r="8943" customHeight="1" ht="18">
      <c r="A8943" s="4">
        <v>53646</v>
      </c>
      <c r="B8943" s="6"/>
      <c r="C8943" s="4">
        <v>53646</v>
      </c>
      <c r="D8943" s="5">
        <v>0.004961490631103516</v>
      </c>
      <c r="E8943" s="5">
        <f>C8943/60/60</f>
      </c>
    </row>
    <row x14ac:dyDescent="0.25" r="8944" customHeight="1" ht="18">
      <c r="A8944" s="4">
        <v>53652</v>
      </c>
      <c r="B8944" s="6"/>
      <c r="C8944" s="4">
        <v>53652</v>
      </c>
      <c r="D8944" s="5">
        <v>0.004646778106689453</v>
      </c>
      <c r="E8944" s="5">
        <f>C8944/60/60</f>
      </c>
    </row>
    <row x14ac:dyDescent="0.25" r="8945" customHeight="1" ht="18">
      <c r="A8945" s="4">
        <v>53658</v>
      </c>
      <c r="B8945" s="6"/>
      <c r="C8945" s="4">
        <v>53658</v>
      </c>
      <c r="D8945" s="5">
        <v>0.005552768707275391</v>
      </c>
      <c r="E8945" s="5">
        <f>C8945/60/60</f>
      </c>
    </row>
    <row x14ac:dyDescent="0.25" r="8946" customHeight="1" ht="18">
      <c r="A8946" s="4">
        <v>53664</v>
      </c>
      <c r="B8946" s="6"/>
      <c r="C8946" s="4">
        <v>53664</v>
      </c>
      <c r="D8946" s="5">
        <v>0.0034546852111816406</v>
      </c>
      <c r="E8946" s="5">
        <f>C8946/60/60</f>
      </c>
    </row>
    <row x14ac:dyDescent="0.25" r="8947" customHeight="1" ht="18">
      <c r="A8947" s="4">
        <v>53670</v>
      </c>
      <c r="B8947" s="6"/>
      <c r="C8947" s="4">
        <v>53670</v>
      </c>
      <c r="D8947" s="5">
        <v>0.005166530609130859</v>
      </c>
      <c r="E8947" s="5">
        <f>C8947/60/60</f>
      </c>
    </row>
    <row x14ac:dyDescent="0.25" r="8948" customHeight="1" ht="18">
      <c r="A8948" s="4">
        <v>53676</v>
      </c>
      <c r="B8948" s="6"/>
      <c r="C8948" s="4">
        <v>53676</v>
      </c>
      <c r="D8948" s="5">
        <v>0.005821907659992576</v>
      </c>
      <c r="E8948" s="5">
        <f>C8948/60/60</f>
      </c>
    </row>
    <row x14ac:dyDescent="0.25" r="8949" customHeight="1" ht="18">
      <c r="A8949" s="4">
        <v>53682</v>
      </c>
      <c r="B8949" s="6"/>
      <c r="C8949" s="4">
        <v>53682</v>
      </c>
      <c r="D8949" s="5">
        <v>0.008113431744277477</v>
      </c>
      <c r="E8949" s="5">
        <f>C8949/60/60</f>
      </c>
    </row>
    <row x14ac:dyDescent="0.25" r="8950" customHeight="1" ht="18">
      <c r="A8950" s="4">
        <v>53688</v>
      </c>
      <c r="B8950" s="6"/>
      <c r="C8950" s="4">
        <v>53688</v>
      </c>
      <c r="D8950" s="5">
        <v>0.005943775177001953</v>
      </c>
      <c r="E8950" s="5">
        <f>C8950/60/60</f>
      </c>
    </row>
    <row x14ac:dyDescent="0.25" r="8951" customHeight="1" ht="18">
      <c r="A8951" s="4">
        <v>53694</v>
      </c>
      <c r="B8951" s="6"/>
      <c r="C8951" s="4">
        <v>53694</v>
      </c>
      <c r="D8951" s="5">
        <v>0.006597090046852827</v>
      </c>
      <c r="E8951" s="5">
        <f>C8951/60/60</f>
      </c>
    </row>
    <row x14ac:dyDescent="0.25" r="8952" customHeight="1" ht="18">
      <c r="A8952" s="4">
        <v>53700</v>
      </c>
      <c r="B8952" s="6"/>
      <c r="C8952" s="4">
        <v>53700</v>
      </c>
      <c r="D8952" s="5">
        <v>0.006582784932106733</v>
      </c>
      <c r="E8952" s="5">
        <f>C8952/60/60</f>
      </c>
    </row>
    <row x14ac:dyDescent="0.25" r="8953" customHeight="1" ht="18">
      <c r="A8953" s="4">
        <v>53706</v>
      </c>
      <c r="B8953" s="6"/>
      <c r="C8953" s="4">
        <v>53706</v>
      </c>
      <c r="D8953" s="5">
        <v>0.005776882171630859</v>
      </c>
      <c r="E8953" s="5">
        <f>C8953/60/60</f>
      </c>
    </row>
    <row x14ac:dyDescent="0.25" r="8954" customHeight="1" ht="18">
      <c r="A8954" s="4">
        <v>53712</v>
      </c>
      <c r="B8954" s="6"/>
      <c r="C8954" s="4">
        <v>53712</v>
      </c>
      <c r="D8954" s="5">
        <v>0.005242824554443359</v>
      </c>
      <c r="E8954" s="5">
        <f>C8954/60/60</f>
      </c>
    </row>
    <row x14ac:dyDescent="0.25" r="8955" customHeight="1" ht="18">
      <c r="A8955" s="4">
        <v>53718</v>
      </c>
      <c r="B8955" s="6"/>
      <c r="C8955" s="4">
        <v>53718</v>
      </c>
      <c r="D8955" s="5">
        <v>0.004935264587402344</v>
      </c>
      <c r="E8955" s="5">
        <f>C8955/60/60</f>
      </c>
    </row>
    <row x14ac:dyDescent="0.25" r="8956" customHeight="1" ht="18">
      <c r="A8956" s="4">
        <v>53724</v>
      </c>
      <c r="B8956" s="6"/>
      <c r="C8956" s="4">
        <v>53724</v>
      </c>
      <c r="D8956" s="5">
        <v>0.007565069478005171</v>
      </c>
      <c r="E8956" s="5">
        <f>C8956/60/60</f>
      </c>
    </row>
    <row x14ac:dyDescent="0.25" r="8957" customHeight="1" ht="18">
      <c r="A8957" s="4">
        <v>53730</v>
      </c>
      <c r="B8957" s="6"/>
      <c r="C8957" s="4">
        <v>53730</v>
      </c>
      <c r="D8957" s="5">
        <v>0.004470348358154297</v>
      </c>
      <c r="E8957" s="5">
        <f>C8957/60/60</f>
      </c>
    </row>
    <row x14ac:dyDescent="0.25" r="8958" customHeight="1" ht="18">
      <c r="A8958" s="4">
        <v>53736</v>
      </c>
      <c r="B8958" s="6"/>
      <c r="C8958" s="4">
        <v>53736</v>
      </c>
      <c r="D8958" s="5">
        <v>0.0036454200744628906</v>
      </c>
      <c r="E8958" s="5">
        <f>C8958/60/60</f>
      </c>
    </row>
    <row x14ac:dyDescent="0.25" r="8959" customHeight="1" ht="18">
      <c r="A8959" s="4">
        <v>53742</v>
      </c>
      <c r="B8959" s="6"/>
      <c r="C8959" s="4">
        <v>53742</v>
      </c>
      <c r="D8959" s="5">
        <v>0.00019311904907226562</v>
      </c>
      <c r="E8959" s="5">
        <f>C8959/60/60</f>
      </c>
    </row>
    <row x14ac:dyDescent="0.25" r="8960" customHeight="1" ht="18">
      <c r="A8960" s="4">
        <v>53748</v>
      </c>
      <c r="B8960" s="6"/>
      <c r="C8960" s="4">
        <v>53748</v>
      </c>
      <c r="D8960" s="5">
        <v>0.004265308380126953</v>
      </c>
      <c r="E8960" s="5">
        <f>C8960/60/60</f>
      </c>
    </row>
    <row x14ac:dyDescent="0.25" r="8961" customHeight="1" ht="18">
      <c r="A8961" s="4">
        <v>53754</v>
      </c>
      <c r="B8961" s="6"/>
      <c r="C8961" s="4">
        <v>53754</v>
      </c>
      <c r="D8961" s="5">
        <v>0.006134510040283203</v>
      </c>
      <c r="E8961" s="5">
        <f>C8961/60/60</f>
      </c>
    </row>
    <row x14ac:dyDescent="0.25" r="8962" customHeight="1" ht="18">
      <c r="A8962" s="4">
        <v>53760</v>
      </c>
      <c r="B8962" s="6"/>
      <c r="C8962" s="4">
        <v>53760</v>
      </c>
      <c r="D8962" s="5">
        <v>0.004703998565673828</v>
      </c>
      <c r="E8962" s="5">
        <f>C8962/60/60</f>
      </c>
    </row>
    <row x14ac:dyDescent="0.25" r="8963" customHeight="1" ht="18">
      <c r="A8963" s="4">
        <v>53766</v>
      </c>
      <c r="B8963" s="6"/>
      <c r="C8963" s="4">
        <v>53766</v>
      </c>
      <c r="D8963" s="5">
        <v>0.004107952117919922</v>
      </c>
      <c r="E8963" s="5">
        <f>C8963/60/60</f>
      </c>
    </row>
    <row x14ac:dyDescent="0.25" r="8964" customHeight="1" ht="18">
      <c r="A8964" s="4">
        <v>53772</v>
      </c>
      <c r="B8964" s="6"/>
      <c r="C8964" s="4">
        <v>53772</v>
      </c>
      <c r="D8964" s="5">
        <v>0.0036013126373291016</v>
      </c>
      <c r="E8964" s="5">
        <f>C8964/60/60</f>
      </c>
    </row>
    <row x14ac:dyDescent="0.25" r="8965" customHeight="1" ht="18">
      <c r="A8965" s="4">
        <v>53778</v>
      </c>
      <c r="B8965" s="6"/>
      <c r="C8965" s="4">
        <v>53778</v>
      </c>
      <c r="D8965" s="5">
        <v>0.004913806915283203</v>
      </c>
      <c r="E8965" s="5">
        <f>C8965/60/60</f>
      </c>
    </row>
    <row x14ac:dyDescent="0.25" r="8966" customHeight="1" ht="18">
      <c r="A8966" s="4">
        <v>53784</v>
      </c>
      <c r="B8966" s="6"/>
      <c r="C8966" s="4">
        <v>53784</v>
      </c>
      <c r="D8966" s="5">
        <v>0.004322528839111328</v>
      </c>
      <c r="E8966" s="5">
        <f>C8966/60/60</f>
      </c>
    </row>
    <row x14ac:dyDescent="0.25" r="8967" customHeight="1" ht="18">
      <c r="A8967" s="4">
        <v>53790</v>
      </c>
      <c r="B8967" s="6"/>
      <c r="C8967" s="4">
        <v>53790</v>
      </c>
      <c r="D8967" s="5">
        <v>0.004999637603759766</v>
      </c>
      <c r="E8967" s="5">
        <f>C8967/60/60</f>
      </c>
    </row>
    <row x14ac:dyDescent="0.25" r="8968" customHeight="1" ht="18">
      <c r="A8968" s="4">
        <v>53796</v>
      </c>
      <c r="B8968" s="6"/>
      <c r="C8968" s="4">
        <v>53796</v>
      </c>
      <c r="D8968" s="5">
        <v>0.003941059112548828</v>
      </c>
      <c r="E8968" s="5">
        <f>C8968/60/60</f>
      </c>
    </row>
    <row x14ac:dyDescent="0.25" r="8969" customHeight="1" ht="18">
      <c r="A8969" s="4">
        <v>53802</v>
      </c>
      <c r="B8969" s="6"/>
      <c r="C8969" s="4">
        <v>53802</v>
      </c>
      <c r="D8969" s="5">
        <v>0.005919933319091797</v>
      </c>
      <c r="E8969" s="5">
        <f>C8969/60/60</f>
      </c>
    </row>
    <row x14ac:dyDescent="0.25" r="8970" customHeight="1" ht="18">
      <c r="A8970" s="4">
        <v>53808</v>
      </c>
      <c r="B8970" s="6"/>
      <c r="C8970" s="4">
        <v>53808</v>
      </c>
      <c r="D8970" s="5">
        <v>0.004746913909912109</v>
      </c>
      <c r="E8970" s="5">
        <f>C8970/60/60</f>
      </c>
    </row>
    <row x14ac:dyDescent="0.25" r="8971" customHeight="1" ht="18">
      <c r="A8971" s="4">
        <v>53814</v>
      </c>
      <c r="B8971" s="6"/>
      <c r="C8971" s="4">
        <v>53814</v>
      </c>
      <c r="D8971" s="5">
        <v>0.002715587615966797</v>
      </c>
      <c r="E8971" s="5">
        <f>C8971/60/60</f>
      </c>
    </row>
    <row x14ac:dyDescent="0.25" r="8972" customHeight="1" ht="18">
      <c r="A8972" s="4">
        <v>53820</v>
      </c>
      <c r="B8972" s="6"/>
      <c r="C8972" s="4">
        <v>53820</v>
      </c>
      <c r="D8972" s="5">
        <v>0.007374334614723921</v>
      </c>
      <c r="E8972" s="5">
        <f>C8972/60/60</f>
      </c>
    </row>
    <row x14ac:dyDescent="0.25" r="8973" customHeight="1" ht="18">
      <c r="A8973" s="4">
        <v>53826</v>
      </c>
      <c r="B8973" s="6"/>
      <c r="C8973" s="4">
        <v>53826</v>
      </c>
      <c r="D8973" s="5">
        <v>0.004909038543701172</v>
      </c>
      <c r="E8973" s="5">
        <f>C8973/60/60</f>
      </c>
    </row>
    <row x14ac:dyDescent="0.25" r="8974" customHeight="1" ht="18">
      <c r="A8974" s="4">
        <v>53832</v>
      </c>
      <c r="B8974" s="6"/>
      <c r="C8974" s="4">
        <v>53832</v>
      </c>
      <c r="D8974" s="5">
        <v>0.005015146802179515</v>
      </c>
      <c r="E8974" s="5">
        <f>C8974/60/60</f>
      </c>
    </row>
    <row x14ac:dyDescent="0.25" r="8975" customHeight="1" ht="18">
      <c r="A8975" s="4">
        <v>53838</v>
      </c>
      <c r="B8975" s="6"/>
      <c r="C8975" s="4">
        <v>53838</v>
      </c>
      <c r="D8975" s="5">
        <v>0.006129765650257468</v>
      </c>
      <c r="E8975" s="5">
        <f>C8975/60/60</f>
      </c>
    </row>
    <row x14ac:dyDescent="0.25" r="8976" customHeight="1" ht="18">
      <c r="A8976" s="4">
        <v>53844</v>
      </c>
      <c r="B8976" s="6"/>
      <c r="C8976" s="4">
        <v>53844</v>
      </c>
      <c r="D8976" s="5">
        <v>0.005309581756591797</v>
      </c>
      <c r="E8976" s="5">
        <f>C8976/60/60</f>
      </c>
    </row>
    <row x14ac:dyDescent="0.25" r="8977" customHeight="1" ht="18">
      <c r="A8977" s="4">
        <v>53850</v>
      </c>
      <c r="B8977" s="6"/>
      <c r="C8977" s="4">
        <v>53850</v>
      </c>
      <c r="D8977" s="5">
        <v>0.005705356597900391</v>
      </c>
      <c r="E8977" s="5">
        <f>C8977/60/60</f>
      </c>
    </row>
    <row x14ac:dyDescent="0.25" r="8978" customHeight="1" ht="18">
      <c r="A8978" s="4">
        <v>53856</v>
      </c>
      <c r="B8978" s="6"/>
      <c r="C8978" s="4">
        <v>53856</v>
      </c>
      <c r="D8978" s="5">
        <v>0.0033164024353027344</v>
      </c>
      <c r="E8978" s="5">
        <f>C8978/60/60</f>
      </c>
    </row>
    <row x14ac:dyDescent="0.25" r="8979" customHeight="1" ht="18">
      <c r="A8979" s="4">
        <v>53862</v>
      </c>
      <c r="B8979" s="6"/>
      <c r="C8979" s="4">
        <v>53862</v>
      </c>
      <c r="D8979" s="5">
        <v>0.004174709320068359</v>
      </c>
      <c r="E8979" s="5">
        <f>C8979/60/60</f>
      </c>
    </row>
    <row x14ac:dyDescent="0.25" r="8980" customHeight="1" ht="18">
      <c r="A8980" s="4">
        <v>53868</v>
      </c>
      <c r="B8980" s="6"/>
      <c r="C8980" s="4">
        <v>53868</v>
      </c>
      <c r="D8980" s="5">
        <v>0.005128383636474609</v>
      </c>
      <c r="E8980" s="5">
        <f>C8980/60/60</f>
      </c>
    </row>
    <row x14ac:dyDescent="0.25" r="8981" customHeight="1" ht="18">
      <c r="A8981" s="4">
        <v>53874</v>
      </c>
      <c r="B8981" s="6"/>
      <c r="C8981" s="4">
        <v>53874</v>
      </c>
      <c r="D8981" s="5">
        <v>0.004079341888427734</v>
      </c>
      <c r="E8981" s="5">
        <f>C8981/60/60</f>
      </c>
    </row>
    <row x14ac:dyDescent="0.25" r="8982" customHeight="1" ht="18">
      <c r="A8982" s="4">
        <v>53880</v>
      </c>
      <c r="B8982" s="6"/>
      <c r="C8982" s="4">
        <v>53880</v>
      </c>
      <c r="D8982" s="5">
        <v>0.005719661712646484</v>
      </c>
      <c r="E8982" s="5">
        <f>C8982/60/60</f>
      </c>
    </row>
    <row x14ac:dyDescent="0.25" r="8983" customHeight="1" ht="18">
      <c r="A8983" s="4">
        <v>53886</v>
      </c>
      <c r="B8983" s="6"/>
      <c r="C8983" s="4">
        <v>53886</v>
      </c>
      <c r="D8983" s="5">
        <v>0.004060268402099609</v>
      </c>
      <c r="E8983" s="5">
        <f>C8983/60/60</f>
      </c>
    </row>
    <row x14ac:dyDescent="0.25" r="8984" customHeight="1" ht="18">
      <c r="A8984" s="4">
        <v>53892</v>
      </c>
      <c r="B8984" s="6"/>
      <c r="C8984" s="4">
        <v>53892</v>
      </c>
      <c r="D8984" s="5">
        <v>0.007035780232399702</v>
      </c>
      <c r="E8984" s="5">
        <f>C8984/60/60</f>
      </c>
    </row>
    <row x14ac:dyDescent="0.25" r="8985" customHeight="1" ht="18">
      <c r="A8985" s="4">
        <v>53898</v>
      </c>
      <c r="B8985" s="6"/>
      <c r="C8985" s="4">
        <v>53898</v>
      </c>
      <c r="D8985" s="5">
        <v>0.004824399948120117</v>
      </c>
      <c r="E8985" s="5">
        <f>C8985/60/60</f>
      </c>
    </row>
    <row x14ac:dyDescent="0.25" r="8986" customHeight="1" ht="18">
      <c r="A8986" s="4">
        <v>53904</v>
      </c>
      <c r="B8986" s="6"/>
      <c r="C8986" s="4">
        <v>53904</v>
      </c>
      <c r="D8986" s="5">
        <v>0.004389286041259766</v>
      </c>
      <c r="E8986" s="5">
        <f>C8986/60/60</f>
      </c>
    </row>
    <row x14ac:dyDescent="0.25" r="8987" customHeight="1" ht="18">
      <c r="A8987" s="4">
        <v>53910</v>
      </c>
      <c r="B8987" s="6"/>
      <c r="C8987" s="4">
        <v>53910</v>
      </c>
      <c r="D8987" s="5">
        <v>0.005211830139160156</v>
      </c>
      <c r="E8987" s="5">
        <f>C8987/60/60</f>
      </c>
    </row>
    <row x14ac:dyDescent="0.25" r="8988" customHeight="1" ht="18">
      <c r="A8988" s="4">
        <v>53916</v>
      </c>
      <c r="B8988" s="6"/>
      <c r="C8988" s="4">
        <v>53916</v>
      </c>
      <c r="D8988" s="5">
        <v>0.005328655242919922</v>
      </c>
      <c r="E8988" s="5">
        <f>C8988/60/60</f>
      </c>
    </row>
    <row x14ac:dyDescent="0.25" r="8989" customHeight="1" ht="18">
      <c r="A8989" s="4">
        <v>53922</v>
      </c>
      <c r="B8989" s="6"/>
      <c r="C8989" s="4">
        <v>53922</v>
      </c>
      <c r="D8989" s="5">
        <v>0.005247592926025391</v>
      </c>
      <c r="E8989" s="5">
        <f>C8989/60/60</f>
      </c>
    </row>
    <row x14ac:dyDescent="0.25" r="8990" customHeight="1" ht="18">
      <c r="A8990" s="4">
        <v>53928</v>
      </c>
      <c r="B8990" s="6"/>
      <c r="C8990" s="4">
        <v>53928</v>
      </c>
      <c r="D8990" s="5">
        <v>0.004746913909912109</v>
      </c>
      <c r="E8990" s="5">
        <f>C8990/60/60</f>
      </c>
    </row>
    <row x14ac:dyDescent="0.25" r="8991" customHeight="1" ht="18">
      <c r="A8991" s="4">
        <v>53934</v>
      </c>
      <c r="B8991" s="6"/>
      <c r="C8991" s="4">
        <v>53934</v>
      </c>
      <c r="D8991" s="5">
        <v>0.004961490631103516</v>
      </c>
      <c r="E8991" s="5">
        <f>C8991/60/60</f>
      </c>
    </row>
    <row x14ac:dyDescent="0.25" r="8992" customHeight="1" ht="18">
      <c r="A8992" s="4">
        <v>53940</v>
      </c>
      <c r="B8992" s="6"/>
      <c r="C8992" s="4">
        <v>53940</v>
      </c>
      <c r="D8992" s="5">
        <v>0.005118846893310547</v>
      </c>
      <c r="E8992" s="5">
        <f>C8992/60/60</f>
      </c>
    </row>
    <row x14ac:dyDescent="0.25" r="8993" customHeight="1" ht="18">
      <c r="A8993" s="4">
        <v>53946</v>
      </c>
      <c r="B8993" s="6"/>
      <c r="C8993" s="4">
        <v>53946</v>
      </c>
      <c r="D8993" s="5">
        <v>0.005838871002197266</v>
      </c>
      <c r="E8993" s="5">
        <f>C8993/60/60</f>
      </c>
    </row>
    <row x14ac:dyDescent="0.25" r="8994" customHeight="1" ht="18">
      <c r="A8994" s="4">
        <v>53952</v>
      </c>
      <c r="B8994" s="6"/>
      <c r="C8994" s="4">
        <v>53952</v>
      </c>
      <c r="D8994" s="5">
        <v>0.005848407745361328</v>
      </c>
      <c r="E8994" s="5">
        <f>C8994/60/60</f>
      </c>
    </row>
    <row x14ac:dyDescent="0.25" r="8995" customHeight="1" ht="18">
      <c r="A8995" s="4">
        <v>53958</v>
      </c>
      <c r="B8995" s="6"/>
      <c r="C8995" s="4">
        <v>53958</v>
      </c>
      <c r="D8995" s="5">
        <v>0.006654310505837202</v>
      </c>
      <c r="E8995" s="5">
        <f>C8995/60/60</f>
      </c>
    </row>
    <row x14ac:dyDescent="0.25" r="8996" customHeight="1" ht="18">
      <c r="A8996" s="4">
        <v>53964</v>
      </c>
      <c r="B8996" s="6"/>
      <c r="C8996" s="4">
        <v>53964</v>
      </c>
      <c r="D8996" s="5">
        <v>0.005576610565185547</v>
      </c>
      <c r="E8996" s="5">
        <f>C8996/60/60</f>
      </c>
    </row>
    <row x14ac:dyDescent="0.25" r="8997" customHeight="1" ht="18">
      <c r="A8997" s="4">
        <v>53970</v>
      </c>
      <c r="B8997" s="6"/>
      <c r="C8997" s="4">
        <v>53970</v>
      </c>
      <c r="D8997" s="5">
        <v>0.006525564473122358</v>
      </c>
      <c r="E8997" s="5">
        <f>C8997/60/60</f>
      </c>
    </row>
    <row x14ac:dyDescent="0.25" r="8998" customHeight="1" ht="18">
      <c r="A8998" s="4">
        <v>53976</v>
      </c>
      <c r="B8998" s="6"/>
      <c r="C8998" s="4">
        <v>53976</v>
      </c>
      <c r="D8998" s="5">
        <v>0.004799365997314453</v>
      </c>
      <c r="E8998" s="5">
        <f>C8998/60/60</f>
      </c>
    </row>
    <row x14ac:dyDescent="0.25" r="8999" customHeight="1" ht="18">
      <c r="A8999" s="4">
        <v>53982</v>
      </c>
      <c r="B8999" s="6"/>
      <c r="C8999" s="4">
        <v>53982</v>
      </c>
      <c r="D8999" s="5">
        <v>0.004494190216064453</v>
      </c>
      <c r="E8999" s="5">
        <f>C8999/60/60</f>
      </c>
    </row>
    <row x14ac:dyDescent="0.25" r="9000" customHeight="1" ht="18">
      <c r="A9000" s="4">
        <v>53988</v>
      </c>
      <c r="B9000" s="6"/>
      <c r="C9000" s="4">
        <v>53988</v>
      </c>
      <c r="D9000" s="5">
        <v>0.005104541778564453</v>
      </c>
      <c r="E9000" s="5">
        <f>C9000/60/60</f>
      </c>
    </row>
    <row x14ac:dyDescent="0.25" r="9001" customHeight="1" ht="18">
      <c r="A9001" s="4">
        <v>53994</v>
      </c>
      <c r="B9001" s="6"/>
      <c r="C9001" s="4">
        <v>53994</v>
      </c>
      <c r="D9001" s="5">
        <v>0.004351139068603516</v>
      </c>
      <c r="E9001" s="5">
        <f>C9001/60/60</f>
      </c>
    </row>
    <row x14ac:dyDescent="0.25" r="9002" customHeight="1" ht="18">
      <c r="A9002" s="4">
        <v>54000</v>
      </c>
      <c r="B9002" s="6"/>
      <c r="C9002" s="4">
        <v>54000</v>
      </c>
      <c r="D9002" s="5">
        <v>0.004746913909912109</v>
      </c>
      <c r="E9002" s="4">
        <f>C9002/60/60</f>
      </c>
    </row>
    <row x14ac:dyDescent="0.25" r="9003" customHeight="1" ht="18">
      <c r="A9003" s="4">
        <v>54006</v>
      </c>
      <c r="B9003" s="6"/>
      <c r="C9003" s="4">
        <v>54006</v>
      </c>
      <c r="D9003" s="5">
        <v>0.008180188946425915</v>
      </c>
      <c r="E9003" s="5">
        <f>C9003/60/60</f>
      </c>
    </row>
    <row x14ac:dyDescent="0.25" r="9004" customHeight="1" ht="18">
      <c r="A9004" s="4">
        <v>54012</v>
      </c>
      <c r="B9004" s="6"/>
      <c r="C9004" s="4">
        <v>54012</v>
      </c>
      <c r="D9004" s="5">
        <v>0.009934949688613415</v>
      </c>
      <c r="E9004" s="5">
        <f>C9004/60/60</f>
      </c>
    </row>
    <row x14ac:dyDescent="0.25" r="9005" customHeight="1" ht="18">
      <c r="A9005" s="4">
        <v>54018</v>
      </c>
      <c r="B9005" s="6"/>
      <c r="C9005" s="4">
        <v>54018</v>
      </c>
      <c r="D9005" s="5">
        <v>0.008242177776992321</v>
      </c>
      <c r="E9005" s="5">
        <f>C9005/60/60</f>
      </c>
    </row>
    <row x14ac:dyDescent="0.25" r="9006" customHeight="1" ht="18">
      <c r="A9006" s="4">
        <v>54024</v>
      </c>
      <c r="B9006" s="6"/>
      <c r="C9006" s="4">
        <v>54024</v>
      </c>
      <c r="D9006" s="5">
        <v>0.00957255344837904</v>
      </c>
      <c r="E9006" s="5">
        <f>C9006/60/60</f>
      </c>
    </row>
    <row x14ac:dyDescent="0.25" r="9007" customHeight="1" ht="18">
      <c r="A9007" s="4">
        <v>54030</v>
      </c>
      <c r="B9007" s="6"/>
      <c r="C9007" s="4">
        <v>54030</v>
      </c>
      <c r="D9007" s="5">
        <v>0.007698583882302046</v>
      </c>
      <c r="E9007" s="5">
        <f>C9007/60/60</f>
      </c>
    </row>
    <row x14ac:dyDescent="0.25" r="9008" customHeight="1" ht="18">
      <c r="A9008" s="4">
        <v>54036</v>
      </c>
      <c r="B9008" s="6"/>
      <c r="C9008" s="4">
        <v>54036</v>
      </c>
      <c r="D9008" s="5">
        <v>0.005509853363037109</v>
      </c>
      <c r="E9008" s="5">
        <f>C9008/60/60</f>
      </c>
    </row>
    <row x14ac:dyDescent="0.25" r="9009" customHeight="1" ht="18">
      <c r="A9009" s="4">
        <v>54042</v>
      </c>
      <c r="B9009" s="6"/>
      <c r="C9009" s="4">
        <v>54042</v>
      </c>
      <c r="D9009" s="5">
        <v>0.007050085347145796</v>
      </c>
      <c r="E9009" s="5">
        <f>C9009/60/60</f>
      </c>
    </row>
    <row x14ac:dyDescent="0.25" r="9010" customHeight="1" ht="18">
      <c r="A9010" s="4">
        <v>54048</v>
      </c>
      <c r="B9010" s="6"/>
      <c r="C9010" s="4">
        <v>54048</v>
      </c>
      <c r="D9010" s="5">
        <v>0.009324598126113415</v>
      </c>
      <c r="E9010" s="5">
        <f>C9010/60/60</f>
      </c>
    </row>
    <row x14ac:dyDescent="0.25" r="9011" customHeight="1" ht="18">
      <c r="A9011" s="4">
        <v>54054</v>
      </c>
      <c r="B9011" s="6"/>
      <c r="C9011" s="4">
        <v>54054</v>
      </c>
      <c r="D9011" s="5">
        <v>0.007512617390602827</v>
      </c>
      <c r="E9011" s="5">
        <f>C9011/60/60</f>
      </c>
    </row>
    <row x14ac:dyDescent="0.25" r="9012" customHeight="1" ht="18">
      <c r="A9012" s="4">
        <v>54060</v>
      </c>
      <c r="B9012" s="6"/>
      <c r="C9012" s="4">
        <v>54060</v>
      </c>
      <c r="D9012" s="5">
        <v>0.007412481587380171</v>
      </c>
      <c r="E9012" s="5">
        <f>C9012/60/60</f>
      </c>
    </row>
    <row x14ac:dyDescent="0.25" r="9013" customHeight="1" ht="18">
      <c r="A9013" s="4">
        <v>54066</v>
      </c>
      <c r="B9013" s="6"/>
      <c r="C9013" s="4">
        <v>54066</v>
      </c>
      <c r="D9013" s="5">
        <v>0.007274198811501265</v>
      </c>
      <c r="E9013" s="5">
        <f>C9013/60/60</f>
      </c>
    </row>
    <row x14ac:dyDescent="0.25" r="9014" customHeight="1" ht="18">
      <c r="A9014" s="4">
        <v>54072</v>
      </c>
      <c r="B9014" s="6"/>
      <c r="C9014" s="4">
        <v>54072</v>
      </c>
      <c r="D9014" s="5">
        <v>0.006725836079567671</v>
      </c>
      <c r="E9014" s="5">
        <f>C9014/60/60</f>
      </c>
    </row>
    <row x14ac:dyDescent="0.25" r="9015" customHeight="1" ht="18">
      <c r="A9015" s="4">
        <v>54078</v>
      </c>
      <c r="B9015" s="6"/>
      <c r="C9015" s="4">
        <v>54078</v>
      </c>
      <c r="D9015" s="5">
        <v>0.007998990826308727</v>
      </c>
      <c r="E9015" s="5">
        <f>C9015/60/60</f>
      </c>
    </row>
    <row x14ac:dyDescent="0.25" r="9016" customHeight="1" ht="18">
      <c r="A9016" s="4">
        <v>54084</v>
      </c>
      <c r="B9016" s="6"/>
      <c r="C9016" s="4">
        <v>54084</v>
      </c>
      <c r="D9016" s="5">
        <v>0.006269240519031882</v>
      </c>
      <c r="E9016" s="5">
        <f>C9016/60/60</f>
      </c>
    </row>
    <row x14ac:dyDescent="0.25" r="9017" customHeight="1" ht="18">
      <c r="A9017" s="4">
        <v>54090</v>
      </c>
      <c r="B9017" s="6"/>
      <c r="C9017" s="4">
        <v>54090</v>
      </c>
      <c r="D9017" s="5">
        <v>0.007793951313942671</v>
      </c>
      <c r="E9017" s="5">
        <f>C9017/60/60</f>
      </c>
    </row>
    <row x14ac:dyDescent="0.25" r="9018" customHeight="1" ht="18">
      <c r="A9018" s="4">
        <v>54096</v>
      </c>
      <c r="B9018" s="6"/>
      <c r="C9018" s="4">
        <v>54096</v>
      </c>
      <c r="D9018" s="5">
        <v>0.007183599751442671</v>
      </c>
      <c r="E9018" s="5">
        <f>C9018/60/60</f>
      </c>
    </row>
    <row x14ac:dyDescent="0.25" r="9019" customHeight="1" ht="18">
      <c r="A9019" s="4">
        <v>54102</v>
      </c>
      <c r="B9019" s="6"/>
      <c r="C9019" s="4">
        <v>54102</v>
      </c>
      <c r="D9019" s="5">
        <v>0.007512617390602827</v>
      </c>
      <c r="E9019" s="5">
        <f>C9019/60/60</f>
      </c>
    </row>
    <row x14ac:dyDescent="0.25" r="9020" customHeight="1" ht="18">
      <c r="A9020" s="4">
        <v>54108</v>
      </c>
      <c r="B9020" s="6"/>
      <c r="C9020" s="4">
        <v>54108</v>
      </c>
      <c r="D9020" s="5">
        <v>0.009491491131484509</v>
      </c>
      <c r="E9020" s="5">
        <f>C9020/60/60</f>
      </c>
    </row>
    <row x14ac:dyDescent="0.25" r="9021" customHeight="1" ht="18">
      <c r="A9021" s="4">
        <v>54114</v>
      </c>
      <c r="B9021" s="6"/>
      <c r="C9021" s="4">
        <v>54114</v>
      </c>
      <c r="D9021" s="5">
        <v>0.006725836079567671</v>
      </c>
      <c r="E9021" s="5">
        <f>C9021/60/60</f>
      </c>
    </row>
    <row x14ac:dyDescent="0.25" r="9022" customHeight="1" ht="18">
      <c r="A9022" s="4">
        <v>54120</v>
      </c>
      <c r="B9022" s="6"/>
      <c r="C9022" s="4">
        <v>54120</v>
      </c>
      <c r="D9022" s="5">
        <v>0.006392050068825483</v>
      </c>
      <c r="E9022" s="5">
        <f>C9022/60/60</f>
      </c>
    </row>
    <row x14ac:dyDescent="0.25" r="9023" customHeight="1" ht="18">
      <c r="A9023" s="4">
        <v>54126</v>
      </c>
      <c r="B9023" s="6"/>
      <c r="C9023" s="4">
        <v>54126</v>
      </c>
      <c r="D9023" s="5">
        <v>0.007460165303200483</v>
      </c>
      <c r="E9023" s="5">
        <f>C9023/60/60</f>
      </c>
    </row>
    <row x14ac:dyDescent="0.25" r="9024" customHeight="1" ht="18">
      <c r="A9024" s="4">
        <v>54132</v>
      </c>
      <c r="B9024" s="6"/>
      <c r="C9024" s="4">
        <v>54132</v>
      </c>
      <c r="D9024" s="5">
        <v>0.006234645843505859</v>
      </c>
      <c r="E9024" s="5">
        <f>C9024/60/60</f>
      </c>
    </row>
    <row x14ac:dyDescent="0.25" r="9025" customHeight="1" ht="18">
      <c r="A9025" s="4">
        <v>54138</v>
      </c>
      <c r="B9025" s="6"/>
      <c r="C9025" s="4">
        <v>54138</v>
      </c>
      <c r="D9025" s="5">
        <v>0.008704709820449352</v>
      </c>
      <c r="E9025" s="5">
        <f>C9025/60/60</f>
      </c>
    </row>
    <row x14ac:dyDescent="0.25" r="9026" customHeight="1" ht="18">
      <c r="A9026" s="4">
        <v>54144</v>
      </c>
      <c r="B9026" s="6"/>
      <c r="C9026" s="4">
        <v>54144</v>
      </c>
      <c r="D9026" s="5">
        <v>0.008208799175918102</v>
      </c>
      <c r="E9026" s="5">
        <f>C9026/60/60</f>
      </c>
    </row>
    <row x14ac:dyDescent="0.25" r="9027" customHeight="1" ht="18">
      <c r="A9027" s="4">
        <v>54150</v>
      </c>
      <c r="B9027" s="6"/>
      <c r="C9027" s="4">
        <v>54150</v>
      </c>
      <c r="D9027" s="5">
        <v>0.0079882622230798</v>
      </c>
      <c r="E9027" s="5">
        <f>C9027/60/60</f>
      </c>
    </row>
    <row x14ac:dyDescent="0.25" r="9028" customHeight="1" ht="18">
      <c r="A9028" s="4">
        <v>54156</v>
      </c>
      <c r="B9028" s="6"/>
      <c r="C9028" s="4">
        <v>54156</v>
      </c>
      <c r="D9028" s="5">
        <v>0.009295987896621227</v>
      </c>
      <c r="E9028" s="5">
        <f>C9028/60/60</f>
      </c>
    </row>
    <row x14ac:dyDescent="0.25" r="9029" customHeight="1" ht="18">
      <c r="A9029" s="4">
        <v>54162</v>
      </c>
      <c r="B9029" s="6"/>
      <c r="C9029" s="4">
        <v>54162</v>
      </c>
      <c r="D9029" s="5">
        <v>0.006401586811989546</v>
      </c>
      <c r="E9029" s="5">
        <f>C9029/60/60</f>
      </c>
    </row>
    <row x14ac:dyDescent="0.25" r="9030" customHeight="1" ht="18">
      <c r="A9030" s="4">
        <v>54168</v>
      </c>
      <c r="B9030" s="6"/>
      <c r="C9030" s="4">
        <v>54168</v>
      </c>
      <c r="D9030" s="5">
        <v>0.009119558148086071</v>
      </c>
      <c r="E9030" s="5">
        <f>C9030/60/60</f>
      </c>
    </row>
    <row x14ac:dyDescent="0.25" r="9031" customHeight="1" ht="18">
      <c r="A9031" s="4">
        <v>54174</v>
      </c>
      <c r="B9031" s="6"/>
      <c r="C9031" s="4">
        <v>54174</v>
      </c>
      <c r="D9031" s="5">
        <v>0.007956075482070446</v>
      </c>
      <c r="E9031" s="5">
        <f>C9031/60/60</f>
      </c>
    </row>
    <row x14ac:dyDescent="0.25" r="9032" customHeight="1" ht="18">
      <c r="A9032" s="4">
        <v>54180</v>
      </c>
      <c r="B9032" s="6"/>
      <c r="C9032" s="4">
        <v>54180</v>
      </c>
      <c r="D9032" s="5">
        <v>0.008099126629531384</v>
      </c>
      <c r="E9032" s="5">
        <f>C9032/60/60</f>
      </c>
    </row>
    <row x14ac:dyDescent="0.25" r="9033" customHeight="1" ht="18">
      <c r="A9033" s="4">
        <v>54186</v>
      </c>
      <c r="B9033" s="6"/>
      <c r="C9033" s="4">
        <v>54186</v>
      </c>
      <c r="D9033" s="5">
        <v>0.009300756268203259</v>
      </c>
      <c r="E9033" s="5">
        <f>C9033/60/60</f>
      </c>
    </row>
    <row x14ac:dyDescent="0.25" r="9034" customHeight="1" ht="18">
      <c r="A9034" s="4">
        <v>54192</v>
      </c>
      <c r="B9034" s="6"/>
      <c r="C9034" s="4">
        <v>54192</v>
      </c>
      <c r="D9034" s="5">
        <v>0.009462880901992321</v>
      </c>
      <c r="E9034" s="5">
        <f>C9034/60/60</f>
      </c>
    </row>
    <row x14ac:dyDescent="0.25" r="9035" customHeight="1" ht="18">
      <c r="A9035" s="4">
        <v>54198</v>
      </c>
      <c r="B9035" s="6"/>
      <c r="C9035" s="4">
        <v>54198</v>
      </c>
      <c r="D9035" s="5">
        <v>0.009186315350234509</v>
      </c>
      <c r="E9035" s="5">
        <f>C9035/60/60</f>
      </c>
    </row>
    <row x14ac:dyDescent="0.25" r="9036" customHeight="1" ht="18">
      <c r="A9036" s="4">
        <v>54204</v>
      </c>
      <c r="B9036" s="6"/>
      <c r="C9036" s="4">
        <v>54204</v>
      </c>
      <c r="D9036" s="5">
        <v>0.009830045513808727</v>
      </c>
      <c r="E9036" s="5">
        <f>C9036/60/60</f>
      </c>
    </row>
    <row x14ac:dyDescent="0.25" r="9037" customHeight="1" ht="18">
      <c r="A9037" s="4">
        <v>54210</v>
      </c>
      <c r="B9037" s="6"/>
      <c r="C9037" s="4">
        <v>54210</v>
      </c>
      <c r="D9037" s="5">
        <v>0.008180188946425915</v>
      </c>
      <c r="E9037" s="5">
        <f>C9037/60/60</f>
      </c>
    </row>
    <row x14ac:dyDescent="0.25" r="9038" customHeight="1" ht="18">
      <c r="A9038" s="4">
        <v>54216</v>
      </c>
      <c r="B9038" s="6"/>
      <c r="C9038" s="4">
        <v>54216</v>
      </c>
      <c r="D9038" s="5">
        <v>0.00934367161244154</v>
      </c>
      <c r="E9038" s="5">
        <f>C9038/60/60</f>
      </c>
    </row>
    <row x14ac:dyDescent="0.25" r="9039" customHeight="1" ht="18">
      <c r="A9039" s="4">
        <v>54222</v>
      </c>
      <c r="B9039" s="6"/>
      <c r="C9039" s="4">
        <v>54222</v>
      </c>
      <c r="D9039" s="5">
        <v>0.008184957318007946</v>
      </c>
      <c r="E9039" s="5">
        <f>C9039/60/60</f>
      </c>
    </row>
    <row x14ac:dyDescent="0.25" r="9040" customHeight="1" ht="18">
      <c r="A9040" s="4">
        <v>54228</v>
      </c>
      <c r="B9040" s="6"/>
      <c r="C9040" s="4">
        <v>54228</v>
      </c>
      <c r="D9040" s="5">
        <v>0.008385228924453259</v>
      </c>
      <c r="E9040" s="5">
        <f>C9040/60/60</f>
      </c>
    </row>
    <row x14ac:dyDescent="0.25" r="9041" customHeight="1" ht="18">
      <c r="A9041" s="4">
        <v>54234</v>
      </c>
      <c r="B9041" s="6"/>
      <c r="C9041" s="4">
        <v>54234</v>
      </c>
      <c r="D9041" s="5">
        <v>0.01034622173756361</v>
      </c>
      <c r="E9041" s="5">
        <f>C9041/60/60</f>
      </c>
    </row>
    <row x14ac:dyDescent="0.25" r="9042" customHeight="1" ht="18">
      <c r="A9042" s="4">
        <v>54240</v>
      </c>
      <c r="B9042" s="6"/>
      <c r="C9042" s="4">
        <v>54240</v>
      </c>
      <c r="D9042" s="5">
        <v>0.007722425740212202</v>
      </c>
      <c r="E9042" s="5">
        <f>C9042/60/60</f>
      </c>
    </row>
    <row x14ac:dyDescent="0.25" r="9043" customHeight="1" ht="18">
      <c r="A9043" s="4">
        <v>54246</v>
      </c>
      <c r="B9043" s="6"/>
      <c r="C9043" s="4">
        <v>54246</v>
      </c>
      <c r="D9043" s="5">
        <v>0.007813024334609509</v>
      </c>
      <c r="E9043" s="5">
        <f>C9043/60/60</f>
      </c>
    </row>
    <row x14ac:dyDescent="0.25" r="9044" customHeight="1" ht="18">
      <c r="A9044" s="4">
        <v>54252</v>
      </c>
      <c r="B9044" s="6"/>
      <c r="C9044" s="4">
        <v>54252</v>
      </c>
      <c r="D9044" s="5">
        <v>0.008218335919082165</v>
      </c>
      <c r="E9044" s="5">
        <f>C9044/60/60</f>
      </c>
    </row>
    <row x14ac:dyDescent="0.25" r="9045" customHeight="1" ht="18">
      <c r="A9045" s="4">
        <v>54258</v>
      </c>
      <c r="B9045" s="6"/>
      <c r="C9045" s="4">
        <v>54258</v>
      </c>
      <c r="D9045" s="5">
        <v>0.009949254803359509</v>
      </c>
      <c r="E9045" s="5">
        <f>C9045/60/60</f>
      </c>
    </row>
    <row x14ac:dyDescent="0.25" r="9046" customHeight="1" ht="18">
      <c r="A9046" s="4">
        <v>54264</v>
      </c>
      <c r="B9046" s="6"/>
      <c r="C9046" s="4">
        <v>54264</v>
      </c>
      <c r="D9046" s="5">
        <v>0.009977865032851696</v>
      </c>
      <c r="E9046" s="5">
        <f>C9046/60/60</f>
      </c>
    </row>
    <row x14ac:dyDescent="0.25" r="9047" customHeight="1" ht="18">
      <c r="A9047" s="4">
        <v>54270</v>
      </c>
      <c r="B9047" s="6"/>
      <c r="C9047" s="4">
        <v>54270</v>
      </c>
      <c r="D9047" s="5">
        <v>0.008790540508925915</v>
      </c>
      <c r="E9047" s="5">
        <f>C9047/60/60</f>
      </c>
    </row>
    <row x14ac:dyDescent="0.25" r="9048" customHeight="1" ht="18">
      <c r="A9048" s="4">
        <v>54276</v>
      </c>
      <c r="B9048" s="6"/>
      <c r="C9048" s="4">
        <v>54276</v>
      </c>
      <c r="D9048" s="5">
        <v>0.005810260772705078</v>
      </c>
      <c r="E9048" s="5">
        <f>C9048/60/60</f>
      </c>
    </row>
    <row x14ac:dyDescent="0.25" r="9049" customHeight="1" ht="18">
      <c r="A9049" s="4">
        <v>54282</v>
      </c>
      <c r="B9049" s="6"/>
      <c r="C9049" s="4">
        <v>54282</v>
      </c>
      <c r="D9049" s="5">
        <v>0.010535764507949352</v>
      </c>
      <c r="E9049" s="5">
        <f>C9049/60/60</f>
      </c>
    </row>
    <row x14ac:dyDescent="0.25" r="9050" customHeight="1" ht="18">
      <c r="A9050" s="4">
        <v>54288</v>
      </c>
      <c r="B9050" s="6"/>
      <c r="C9050" s="4">
        <v>54288</v>
      </c>
      <c r="D9050" s="5">
        <v>0.010200786404311657</v>
      </c>
      <c r="E9050" s="5">
        <f>C9050/60/60</f>
      </c>
    </row>
    <row x14ac:dyDescent="0.25" r="9051" customHeight="1" ht="18">
      <c r="A9051" s="4">
        <v>54294</v>
      </c>
      <c r="B9051" s="6"/>
      <c r="C9051" s="4">
        <v>54294</v>
      </c>
      <c r="D9051" s="5">
        <v>0.009825277142226696</v>
      </c>
      <c r="E9051" s="5">
        <f>C9051/60/60</f>
      </c>
    </row>
    <row x14ac:dyDescent="0.25" r="9052" customHeight="1" ht="18">
      <c r="A9052" s="4">
        <v>54300</v>
      </c>
      <c r="B9052" s="6"/>
      <c r="C9052" s="4">
        <v>54300</v>
      </c>
      <c r="D9052" s="5">
        <v>0.010745572857558727</v>
      </c>
      <c r="E9052" s="5">
        <f>C9052/60/60</f>
      </c>
    </row>
    <row x14ac:dyDescent="0.25" r="9053" customHeight="1" ht="18">
      <c r="A9053" s="4">
        <v>54306</v>
      </c>
      <c r="B9053" s="6"/>
      <c r="C9053" s="4">
        <v>54306</v>
      </c>
      <c r="D9053" s="5">
        <v>0.009294199757277966</v>
      </c>
      <c r="E9053" s="5">
        <f>C9053/60/60</f>
      </c>
    </row>
    <row x14ac:dyDescent="0.25" r="9054" customHeight="1" ht="18">
      <c r="A9054" s="4">
        <v>54312</v>
      </c>
      <c r="B9054" s="6"/>
      <c r="C9054" s="4">
        <v>54312</v>
      </c>
      <c r="D9054" s="5">
        <v>0.009849119000136852</v>
      </c>
      <c r="E9054" s="5">
        <f>C9054/60/60</f>
      </c>
    </row>
    <row x14ac:dyDescent="0.25" r="9055" customHeight="1" ht="18">
      <c r="A9055" s="4">
        <v>54318</v>
      </c>
      <c r="B9055" s="6"/>
      <c r="C9055" s="4">
        <v>54318</v>
      </c>
      <c r="D9055" s="5">
        <v>0.011565732769668102</v>
      </c>
      <c r="E9055" s="5">
        <f>C9055/60/60</f>
      </c>
    </row>
    <row x14ac:dyDescent="0.25" r="9056" customHeight="1" ht="18">
      <c r="A9056" s="4">
        <v>54324</v>
      </c>
      <c r="B9056" s="6"/>
      <c r="C9056" s="4">
        <v>54324</v>
      </c>
      <c r="D9056" s="5">
        <v>0.011537122540175915</v>
      </c>
      <c r="E9056" s="5">
        <f>C9056/60/60</f>
      </c>
    </row>
    <row x14ac:dyDescent="0.25" r="9057" customHeight="1" ht="18">
      <c r="A9057" s="4">
        <v>54330</v>
      </c>
      <c r="B9057" s="6"/>
      <c r="C9057" s="4">
        <v>54330</v>
      </c>
      <c r="D9057" s="5">
        <v>0.009958791546523571</v>
      </c>
      <c r="E9057" s="5">
        <f>C9057/60/60</f>
      </c>
    </row>
    <row x14ac:dyDescent="0.25" r="9058" customHeight="1" ht="18">
      <c r="A9058" s="4">
        <v>54336</v>
      </c>
      <c r="B9058" s="6"/>
      <c r="C9058" s="4">
        <v>54336</v>
      </c>
      <c r="D9058" s="5">
        <v>0.008933591656386852</v>
      </c>
      <c r="E9058" s="5">
        <f>C9058/60/60</f>
      </c>
    </row>
    <row x14ac:dyDescent="0.25" r="9059" customHeight="1" ht="18">
      <c r="A9059" s="4">
        <v>54342</v>
      </c>
      <c r="B9059" s="6"/>
      <c r="C9059" s="4">
        <v>54342</v>
      </c>
      <c r="D9059" s="5">
        <v>0.008938360027968884</v>
      </c>
      <c r="E9059" s="5">
        <f>C9059/60/60</f>
      </c>
    </row>
    <row x14ac:dyDescent="0.25" r="9060" customHeight="1" ht="18">
      <c r="A9060" s="4">
        <v>54348</v>
      </c>
      <c r="B9060" s="6"/>
      <c r="C9060" s="4">
        <v>54348</v>
      </c>
      <c r="D9060" s="5">
        <v>0.009529638104140759</v>
      </c>
      <c r="E9060" s="5">
        <f>C9060/60/60</f>
      </c>
    </row>
    <row x14ac:dyDescent="0.25" r="9061" customHeight="1" ht="18">
      <c r="A9061" s="4">
        <v>54354</v>
      </c>
      <c r="B9061" s="6"/>
      <c r="C9061" s="4">
        <v>54354</v>
      </c>
      <c r="D9061" s="5">
        <v>0.011150884442031384</v>
      </c>
      <c r="E9061" s="5">
        <f>C9061/60/60</f>
      </c>
    </row>
    <row x14ac:dyDescent="0.25" r="9062" customHeight="1" ht="18">
      <c r="A9062" s="4">
        <v>54360</v>
      </c>
      <c r="B9062" s="6"/>
      <c r="C9062" s="4">
        <v>54360</v>
      </c>
      <c r="D9062" s="5">
        <v>0.010769414715468884</v>
      </c>
      <c r="E9062" s="5">
        <f>C9062/60/60</f>
      </c>
    </row>
    <row x14ac:dyDescent="0.25" r="9063" customHeight="1" ht="18">
      <c r="A9063" s="4">
        <v>54366</v>
      </c>
      <c r="B9063" s="6"/>
      <c r="C9063" s="4">
        <v>54366</v>
      </c>
      <c r="D9063" s="5">
        <v>0.01056437473744154</v>
      </c>
      <c r="E9063" s="5">
        <f>C9063/60/60</f>
      </c>
    </row>
    <row x14ac:dyDescent="0.25" r="9064" customHeight="1" ht="18">
      <c r="A9064" s="4">
        <v>54372</v>
      </c>
      <c r="B9064" s="6"/>
      <c r="C9064" s="4">
        <v>54372</v>
      </c>
      <c r="D9064" s="5">
        <v>0.00999217014759779</v>
      </c>
      <c r="E9064" s="5">
        <f>C9064/60/60</f>
      </c>
    </row>
    <row x14ac:dyDescent="0.25" r="9065" customHeight="1" ht="18">
      <c r="A9065" s="4">
        <v>54378</v>
      </c>
      <c r="B9065" s="6"/>
      <c r="C9065" s="4">
        <v>54378</v>
      </c>
      <c r="D9065" s="5">
        <v>0.008418607525527477</v>
      </c>
      <c r="E9065" s="5">
        <f>C9065/60/60</f>
      </c>
    </row>
    <row x14ac:dyDescent="0.25" r="9066" customHeight="1" ht="18">
      <c r="A9066" s="4">
        <v>54384</v>
      </c>
      <c r="B9066" s="6"/>
      <c r="C9066" s="4">
        <v>54384</v>
      </c>
      <c r="D9066" s="5">
        <v>0.01018290501087904</v>
      </c>
      <c r="E9066" s="5">
        <f>C9066/60/60</f>
      </c>
    </row>
    <row x14ac:dyDescent="0.25" r="9067" customHeight="1" ht="18">
      <c r="A9067" s="4">
        <v>54390</v>
      </c>
      <c r="B9067" s="6"/>
      <c r="C9067" s="4">
        <v>54390</v>
      </c>
      <c r="D9067" s="5">
        <v>0.009787130169570446</v>
      </c>
      <c r="E9067" s="5">
        <f>C9067/60/60</f>
      </c>
    </row>
    <row x14ac:dyDescent="0.25" r="9068" customHeight="1" ht="18">
      <c r="A9068" s="4">
        <v>54396</v>
      </c>
      <c r="B9068" s="6"/>
      <c r="C9068" s="4">
        <v>54396</v>
      </c>
      <c r="D9068" s="5">
        <v>0.009524869732558727</v>
      </c>
      <c r="E9068" s="5">
        <f>C9068/60/60</f>
      </c>
    </row>
    <row x14ac:dyDescent="0.25" r="9069" customHeight="1" ht="18">
      <c r="A9069" s="4">
        <v>54402</v>
      </c>
      <c r="B9069" s="6"/>
      <c r="C9069" s="4">
        <v>54402</v>
      </c>
      <c r="D9069" s="5">
        <v>0.008876371197402477</v>
      </c>
      <c r="E9069" s="5">
        <f>C9069/60/60</f>
      </c>
    </row>
    <row x14ac:dyDescent="0.25" r="9070" customHeight="1" ht="18">
      <c r="A9070" s="4">
        <v>54408</v>
      </c>
      <c r="B9070" s="6"/>
      <c r="C9070" s="4">
        <v>54408</v>
      </c>
      <c r="D9070" s="5">
        <v>0.00819926243275404</v>
      </c>
      <c r="E9070" s="5">
        <f>C9070/60/60</f>
      </c>
    </row>
    <row x14ac:dyDescent="0.25" r="9071" customHeight="1" ht="18">
      <c r="A9071" s="4">
        <v>54414</v>
      </c>
      <c r="B9071" s="6"/>
      <c r="C9071" s="4">
        <v>54414</v>
      </c>
      <c r="D9071" s="5">
        <v>0.009863424114882946</v>
      </c>
      <c r="E9071" s="5">
        <f>C9071/60/60</f>
      </c>
    </row>
    <row x14ac:dyDescent="0.25" r="9072" customHeight="1" ht="18">
      <c r="A9072" s="4">
        <v>54420</v>
      </c>
      <c r="B9072" s="6"/>
      <c r="C9072" s="4">
        <v>54420</v>
      </c>
      <c r="D9072" s="5">
        <v>0.008142041973769665</v>
      </c>
      <c r="E9072" s="5">
        <f>C9072/60/60</f>
      </c>
    </row>
    <row x14ac:dyDescent="0.25" r="9073" customHeight="1" ht="18">
      <c r="A9073" s="4">
        <v>54426</v>
      </c>
      <c r="B9073" s="6"/>
      <c r="C9073" s="4">
        <v>54426</v>
      </c>
      <c r="D9073" s="5">
        <v>0.010268735699355602</v>
      </c>
      <c r="E9073" s="5">
        <f>C9073/60/60</f>
      </c>
    </row>
    <row x14ac:dyDescent="0.25" r="9074" customHeight="1" ht="18">
      <c r="A9074" s="4">
        <v>54432</v>
      </c>
      <c r="B9074" s="6"/>
      <c r="C9074" s="4">
        <v>54432</v>
      </c>
      <c r="D9074" s="5">
        <v>0.00930552463978529</v>
      </c>
      <c r="E9074" s="5">
        <f>C9074/60/60</f>
      </c>
    </row>
    <row x14ac:dyDescent="0.25" r="9075" customHeight="1" ht="18">
      <c r="A9075" s="4">
        <v>54438</v>
      </c>
      <c r="B9075" s="6"/>
      <c r="C9075" s="4">
        <v>54438</v>
      </c>
      <c r="D9075" s="5">
        <v>0.012199926190078259</v>
      </c>
      <c r="E9075" s="5">
        <f>C9075/60/60</f>
      </c>
    </row>
    <row x14ac:dyDescent="0.25" r="9076" customHeight="1" ht="18">
      <c r="A9076" s="4">
        <v>54444</v>
      </c>
      <c r="B9076" s="6"/>
      <c r="C9076" s="4">
        <v>54444</v>
      </c>
      <c r="D9076" s="5">
        <v>0.008871602825820446</v>
      </c>
      <c r="E9076" s="5">
        <f>C9076/60/60</f>
      </c>
    </row>
    <row x14ac:dyDescent="0.25" r="9077" customHeight="1" ht="18">
      <c r="A9077" s="4">
        <v>54450</v>
      </c>
      <c r="B9077" s="6"/>
      <c r="C9077" s="4">
        <v>54450</v>
      </c>
      <c r="D9077" s="5">
        <v>0.010569143109023571</v>
      </c>
      <c r="E9077" s="5">
        <f>C9077/60/60</f>
      </c>
    </row>
    <row x14ac:dyDescent="0.25" r="9078" customHeight="1" ht="18">
      <c r="A9078" s="4">
        <v>54456</v>
      </c>
      <c r="B9078" s="6"/>
      <c r="C9078" s="4">
        <v>54456</v>
      </c>
      <c r="D9078" s="5">
        <v>0.007879781536757946</v>
      </c>
      <c r="E9078" s="5">
        <f>C9078/60/60</f>
      </c>
    </row>
    <row x14ac:dyDescent="0.25" r="9079" customHeight="1" ht="18">
      <c r="A9079" s="4">
        <v>54462</v>
      </c>
      <c r="B9079" s="6"/>
      <c r="C9079" s="4">
        <v>54462</v>
      </c>
      <c r="D9079" s="5">
        <v>0.007655668538063765</v>
      </c>
      <c r="E9079" s="5">
        <f>C9079/60/60</f>
      </c>
    </row>
    <row x14ac:dyDescent="0.25" r="9080" customHeight="1" ht="18">
      <c r="A9080" s="4">
        <v>54468</v>
      </c>
      <c r="B9080" s="6"/>
      <c r="C9080" s="4">
        <v>54468</v>
      </c>
      <c r="D9080" s="5">
        <v>0.008833455853164196</v>
      </c>
      <c r="E9080" s="5">
        <f>C9080/60/60</f>
      </c>
    </row>
    <row x14ac:dyDescent="0.25" r="9081" customHeight="1" ht="18">
      <c r="A9081" s="4">
        <v>54474</v>
      </c>
      <c r="B9081" s="6"/>
      <c r="C9081" s="4">
        <v>54474</v>
      </c>
      <c r="D9081" s="5">
        <v>0.008490133099257946</v>
      </c>
      <c r="E9081" s="5">
        <f>C9081/60/60</f>
      </c>
    </row>
    <row x14ac:dyDescent="0.25" r="9082" customHeight="1" ht="18">
      <c r="A9082" s="4">
        <v>54480</v>
      </c>
      <c r="B9082" s="6"/>
      <c r="C9082" s="4">
        <v>54480</v>
      </c>
      <c r="D9082" s="5">
        <v>0.010626363568007946</v>
      </c>
      <c r="E9082" s="5">
        <f>C9082/60/60</f>
      </c>
    </row>
    <row x14ac:dyDescent="0.25" r="9083" customHeight="1" ht="18">
      <c r="A9083" s="4">
        <v>54486</v>
      </c>
      <c r="B9083" s="6"/>
      <c r="C9083" s="4">
        <v>54486</v>
      </c>
      <c r="D9083" s="5">
        <v>0.008094358257949352</v>
      </c>
      <c r="E9083" s="5">
        <f>C9083/60/60</f>
      </c>
    </row>
    <row x14ac:dyDescent="0.25" r="9084" customHeight="1" ht="18">
      <c r="A9084" s="4">
        <v>54492</v>
      </c>
      <c r="B9084" s="6"/>
      <c r="C9084" s="4">
        <v>54492</v>
      </c>
      <c r="D9084" s="5">
        <v>0.008204030804336071</v>
      </c>
      <c r="E9084" s="5">
        <f>C9084/60/60</f>
      </c>
    </row>
    <row x14ac:dyDescent="0.25" r="9085" customHeight="1" ht="18">
      <c r="A9085" s="4">
        <v>54498</v>
      </c>
      <c r="B9085" s="6"/>
      <c r="C9085" s="4">
        <v>54498</v>
      </c>
      <c r="D9085" s="5">
        <v>0.00842814426869154</v>
      </c>
      <c r="E9085" s="5">
        <f>C9085/60/60</f>
      </c>
    </row>
    <row x14ac:dyDescent="0.25" r="9086" customHeight="1" ht="18">
      <c r="A9086" s="4">
        <v>54504</v>
      </c>
      <c r="B9086" s="6"/>
      <c r="C9086" s="4">
        <v>54504</v>
      </c>
      <c r="D9086" s="5">
        <v>0.008881139568984509</v>
      </c>
      <c r="E9086" s="5">
        <f>C9086/60/60</f>
      </c>
    </row>
    <row x14ac:dyDescent="0.25" r="9087" customHeight="1" ht="18">
      <c r="A9087" s="4">
        <v>54510</v>
      </c>
      <c r="B9087" s="6"/>
      <c r="C9087" s="4">
        <v>54510</v>
      </c>
      <c r="D9087" s="5">
        <v>0.009791898541152477</v>
      </c>
      <c r="E9087" s="5">
        <f>C9087/60/60</f>
      </c>
    </row>
    <row x14ac:dyDescent="0.25" r="9088" customHeight="1" ht="18">
      <c r="A9088" s="4">
        <v>54516</v>
      </c>
      <c r="B9088" s="6"/>
      <c r="C9088" s="4">
        <v>54516</v>
      </c>
      <c r="D9088" s="5">
        <v>0.008494901470839977</v>
      </c>
      <c r="E9088" s="5">
        <f>C9088/60/60</f>
      </c>
    </row>
    <row x14ac:dyDescent="0.25" r="9089" customHeight="1" ht="18">
      <c r="A9089" s="4">
        <v>54522</v>
      </c>
      <c r="B9089" s="6"/>
      <c r="C9089" s="4">
        <v>54522</v>
      </c>
      <c r="D9089" s="5">
        <v>0.006296682637184858</v>
      </c>
      <c r="E9089" s="5">
        <f>C9089/60/60</f>
      </c>
    </row>
    <row x14ac:dyDescent="0.25" r="9090" customHeight="1" ht="18">
      <c r="A9090" s="4">
        <v>54528</v>
      </c>
      <c r="B9090" s="6"/>
      <c r="C9090" s="4">
        <v>54528</v>
      </c>
      <c r="D9090" s="5">
        <v>0.007965612225234509</v>
      </c>
      <c r="E9090" s="5">
        <f>C9090/60/60</f>
      </c>
    </row>
    <row x14ac:dyDescent="0.25" r="9091" customHeight="1" ht="18">
      <c r="A9091" s="4">
        <v>54534</v>
      </c>
      <c r="B9091" s="6"/>
      <c r="C9091" s="4">
        <v>54534</v>
      </c>
      <c r="D9091" s="5">
        <v>0.007274198811501265</v>
      </c>
      <c r="E9091" s="5">
        <f>C9091/60/60</f>
      </c>
    </row>
    <row x14ac:dyDescent="0.25" r="9092" customHeight="1" ht="18">
      <c r="A9092" s="4">
        <v>54540</v>
      </c>
      <c r="B9092" s="6"/>
      <c r="C9092" s="4">
        <v>54540</v>
      </c>
      <c r="D9092" s="5">
        <v>0.008591461111791432</v>
      </c>
      <c r="E9092" s="5">
        <f>C9092/60/60</f>
      </c>
    </row>
    <row x14ac:dyDescent="0.25" r="9093" customHeight="1" ht="18">
      <c r="A9093" s="4">
        <v>54546</v>
      </c>
      <c r="B9093" s="6"/>
      <c r="C9093" s="4">
        <v>54546</v>
      </c>
      <c r="D9093" s="5">
        <v>0.007412481587380171</v>
      </c>
      <c r="E9093" s="5">
        <f>C9093/60/60</f>
      </c>
    </row>
    <row x14ac:dyDescent="0.25" r="9094" customHeight="1" ht="18">
      <c r="A9094" s="4">
        <v>54552</v>
      </c>
      <c r="B9094" s="6"/>
      <c r="C9094" s="4">
        <v>54552</v>
      </c>
      <c r="D9094" s="5">
        <v>0.00804667454212904</v>
      </c>
      <c r="E9094" s="5">
        <f>C9094/60/60</f>
      </c>
    </row>
    <row x14ac:dyDescent="0.25" r="9095" customHeight="1" ht="18">
      <c r="A9095" s="4">
        <v>54558</v>
      </c>
      <c r="B9095" s="6"/>
      <c r="C9095" s="4">
        <v>54558</v>
      </c>
      <c r="D9095" s="5">
        <v>0.007965612225234509</v>
      </c>
      <c r="E9095" s="5">
        <f>C9095/60/60</f>
      </c>
    </row>
    <row x14ac:dyDescent="0.25" r="9096" customHeight="1" ht="18">
      <c r="A9096" s="4">
        <v>54564</v>
      </c>
      <c r="B9096" s="6"/>
      <c r="C9096" s="4">
        <v>54564</v>
      </c>
      <c r="D9096" s="5">
        <v>0.007083463948220015</v>
      </c>
      <c r="E9096" s="5">
        <f>C9096/60/60</f>
      </c>
    </row>
    <row x14ac:dyDescent="0.25" r="9097" customHeight="1" ht="18">
      <c r="A9097" s="4">
        <v>54570</v>
      </c>
      <c r="B9097" s="6"/>
      <c r="C9097" s="4">
        <v>54570</v>
      </c>
      <c r="D9097" s="5">
        <v>0.006964254658669233</v>
      </c>
      <c r="E9097" s="5">
        <f>C9097/60/60</f>
      </c>
    </row>
    <row x14ac:dyDescent="0.25" r="9098" customHeight="1" ht="18">
      <c r="A9098" s="4">
        <v>54576</v>
      </c>
      <c r="B9098" s="6"/>
      <c r="C9098" s="4">
        <v>54576</v>
      </c>
      <c r="D9098" s="5">
        <v>0.007202673237770796</v>
      </c>
      <c r="E9098" s="5">
        <f>C9098/60/60</f>
      </c>
    </row>
    <row x14ac:dyDescent="0.25" r="9099" customHeight="1" ht="18">
      <c r="A9099" s="4">
        <v>54582</v>
      </c>
      <c r="B9099" s="6"/>
      <c r="C9099" s="4">
        <v>54582</v>
      </c>
      <c r="D9099" s="5">
        <v>0.005738735198974609</v>
      </c>
      <c r="E9099" s="5">
        <f>C9099/60/60</f>
      </c>
    </row>
    <row x14ac:dyDescent="0.25" r="9100" customHeight="1" ht="18">
      <c r="A9100" s="4">
        <v>54588</v>
      </c>
      <c r="B9100" s="6"/>
      <c r="C9100" s="4">
        <v>54588</v>
      </c>
      <c r="D9100" s="5">
        <v>0.006017696927301586</v>
      </c>
      <c r="E9100" s="5">
        <f>C9100/60/60</f>
      </c>
    </row>
    <row x14ac:dyDescent="0.25" r="9101" customHeight="1" ht="18">
      <c r="A9101" s="4">
        <v>54594</v>
      </c>
      <c r="B9101" s="6"/>
      <c r="C9101" s="4">
        <v>54594</v>
      </c>
      <c r="D9101" s="5">
        <v>0.008026409079320729</v>
      </c>
      <c r="E9101" s="5">
        <f>C9101/60/60</f>
      </c>
    </row>
    <row x14ac:dyDescent="0.25" r="9102" customHeight="1" ht="18">
      <c r="A9102" s="4">
        <v>54600</v>
      </c>
      <c r="B9102" s="6"/>
      <c r="C9102" s="4">
        <v>54600</v>
      </c>
      <c r="D9102" s="5">
        <v>0.006496954243630171</v>
      </c>
      <c r="E9102" s="5">
        <f>C9102/60/60</f>
      </c>
    </row>
    <row x14ac:dyDescent="0.25" r="9103" customHeight="1" ht="18">
      <c r="A9103" s="4">
        <v>54606</v>
      </c>
      <c r="B9103" s="6"/>
      <c r="C9103" s="4">
        <v>54606</v>
      </c>
      <c r="D9103" s="5">
        <v>0.006120204925537109</v>
      </c>
      <c r="E9103" s="5">
        <f>C9103/60/60</f>
      </c>
    </row>
    <row x14ac:dyDescent="0.25" r="9104" customHeight="1" ht="18">
      <c r="A9104" s="4">
        <v>54612</v>
      </c>
      <c r="B9104" s="6"/>
      <c r="C9104" s="4">
        <v>54612</v>
      </c>
      <c r="D9104" s="5">
        <v>0.005657672882080078</v>
      </c>
      <c r="E9104" s="5">
        <f>C9104/60/60</f>
      </c>
    </row>
    <row x14ac:dyDescent="0.25" r="9105" customHeight="1" ht="18">
      <c r="A9105" s="4">
        <v>54618</v>
      </c>
      <c r="B9105" s="6"/>
      <c r="C9105" s="4">
        <v>54618</v>
      </c>
      <c r="D9105" s="5">
        <v>0.00797038059681654</v>
      </c>
      <c r="E9105" s="5">
        <f>C9105/60/60</f>
      </c>
    </row>
    <row x14ac:dyDescent="0.25" r="9106" customHeight="1" ht="18">
      <c r="A9106" s="4">
        <v>54624</v>
      </c>
      <c r="B9106" s="6"/>
      <c r="C9106" s="4">
        <v>54624</v>
      </c>
      <c r="D9106" s="5">
        <v>0.00610711588524282</v>
      </c>
      <c r="E9106" s="5">
        <f>C9106/60/60</f>
      </c>
    </row>
    <row x14ac:dyDescent="0.25" r="9107" customHeight="1" ht="18">
      <c r="A9107" s="4">
        <v>54630</v>
      </c>
      <c r="B9107" s="6"/>
      <c r="C9107" s="4">
        <v>54630</v>
      </c>
      <c r="D9107" s="5">
        <v>0.006212020060047507</v>
      </c>
      <c r="E9107" s="5">
        <f>C9107/60/60</f>
      </c>
    </row>
    <row x14ac:dyDescent="0.25" r="9108" customHeight="1" ht="18">
      <c r="A9108" s="4">
        <v>54636</v>
      </c>
      <c r="B9108" s="6"/>
      <c r="C9108" s="4">
        <v>54636</v>
      </c>
      <c r="D9108" s="5">
        <v>0.007116842549294233</v>
      </c>
      <c r="E9108" s="5">
        <f>C9108/60/60</f>
      </c>
    </row>
    <row x14ac:dyDescent="0.25" r="9109" customHeight="1" ht="18">
      <c r="A9109" s="4">
        <v>54642</v>
      </c>
      <c r="B9109" s="6"/>
      <c r="C9109" s="4">
        <v>54642</v>
      </c>
      <c r="D9109" s="5">
        <v>0.003907680511474609</v>
      </c>
      <c r="E9109" s="5">
        <f>C9109/60/60</f>
      </c>
    </row>
    <row x14ac:dyDescent="0.25" r="9110" customHeight="1" ht="18">
      <c r="A9110" s="4">
        <v>54648</v>
      </c>
      <c r="B9110" s="6"/>
      <c r="C9110" s="4">
        <v>54648</v>
      </c>
      <c r="D9110" s="5">
        <v>0.005772724834969267</v>
      </c>
      <c r="E9110" s="5">
        <f>C9110/60/60</f>
      </c>
    </row>
    <row x14ac:dyDescent="0.25" r="9111" customHeight="1" ht="18">
      <c r="A9111" s="4">
        <v>54654</v>
      </c>
      <c r="B9111" s="6"/>
      <c r="C9111" s="4">
        <v>54654</v>
      </c>
      <c r="D9111" s="5">
        <v>0.004589557647705078</v>
      </c>
      <c r="E9111" s="5">
        <f>C9111/60/60</f>
      </c>
    </row>
    <row x14ac:dyDescent="0.25" r="9112" customHeight="1" ht="18">
      <c r="A9112" s="4">
        <v>54660</v>
      </c>
      <c r="B9112" s="6"/>
      <c r="C9112" s="4">
        <v>54660</v>
      </c>
      <c r="D9112" s="5">
        <v>0.010440397076308727</v>
      </c>
      <c r="E9112" s="5">
        <f>C9112/60/60</f>
      </c>
    </row>
    <row x14ac:dyDescent="0.25" r="9113" customHeight="1" ht="18">
      <c r="A9113" s="4">
        <v>54666</v>
      </c>
      <c r="B9113" s="6"/>
      <c r="C9113" s="4">
        <v>54666</v>
      </c>
      <c r="D9113" s="5">
        <v>0.006849813740700483</v>
      </c>
      <c r="E9113" s="5">
        <f>C9113/60/60</f>
      </c>
    </row>
    <row x14ac:dyDescent="0.25" r="9114" customHeight="1" ht="18">
      <c r="A9114" s="4">
        <v>54672</v>
      </c>
      <c r="B9114" s="6"/>
      <c r="C9114" s="4">
        <v>54672</v>
      </c>
      <c r="D9114" s="5">
        <v>0.006668615620583296</v>
      </c>
      <c r="E9114" s="5">
        <f>C9114/60/60</f>
      </c>
    </row>
    <row x14ac:dyDescent="0.25" r="9115" customHeight="1" ht="18">
      <c r="A9115" s="4">
        <v>54678</v>
      </c>
      <c r="B9115" s="6"/>
      <c r="C9115" s="4">
        <v>54678</v>
      </c>
      <c r="D9115" s="5">
        <v>0.006487417500466108</v>
      </c>
      <c r="E9115" s="5">
        <f>C9115/60/60</f>
      </c>
    </row>
    <row x14ac:dyDescent="0.25" r="9116" customHeight="1" ht="18">
      <c r="A9116" s="4">
        <v>54684</v>
      </c>
      <c r="B9116" s="6"/>
      <c r="C9116" s="4">
        <v>54684</v>
      </c>
      <c r="D9116" s="5">
        <v>0.006716299336403608</v>
      </c>
      <c r="E9116" s="5">
        <f>C9116/60/60</f>
      </c>
    </row>
    <row x14ac:dyDescent="0.25" r="9117" customHeight="1" ht="18">
      <c r="A9117" s="4">
        <v>54690</v>
      </c>
      <c r="B9117" s="6"/>
      <c r="C9117" s="4">
        <v>54690</v>
      </c>
      <c r="D9117" s="5">
        <v>0.006310987751930952</v>
      </c>
      <c r="E9117" s="5">
        <f>C9117/60/60</f>
      </c>
    </row>
    <row x14ac:dyDescent="0.25" r="9118" customHeight="1" ht="18">
      <c r="A9118" s="4">
        <v>54696</v>
      </c>
      <c r="B9118" s="6"/>
      <c r="C9118" s="4">
        <v>54696</v>
      </c>
      <c r="D9118" s="5">
        <v>0.007207441609352827</v>
      </c>
      <c r="E9118" s="5">
        <f>C9118/60/60</f>
      </c>
    </row>
    <row x14ac:dyDescent="0.25" r="9119" customHeight="1" ht="18">
      <c r="A9119" s="4">
        <v>54702</v>
      </c>
      <c r="B9119" s="6"/>
      <c r="C9119" s="4">
        <v>54702</v>
      </c>
      <c r="D9119" s="5">
        <v>0.004580020904541016</v>
      </c>
      <c r="E9119" s="5">
        <f>C9119/60/60</f>
      </c>
    </row>
    <row x14ac:dyDescent="0.25" r="9120" customHeight="1" ht="18">
      <c r="A9120" s="4">
        <v>54708</v>
      </c>
      <c r="B9120" s="6"/>
      <c r="C9120" s="4">
        <v>54708</v>
      </c>
      <c r="D9120" s="5">
        <v>0.005724430084228516</v>
      </c>
      <c r="E9120" s="5">
        <f>C9120/60/60</f>
      </c>
    </row>
    <row x14ac:dyDescent="0.25" r="9121" customHeight="1" ht="18">
      <c r="A9121" s="4">
        <v>54714</v>
      </c>
      <c r="B9121" s="6"/>
      <c r="C9121" s="4">
        <v>54714</v>
      </c>
      <c r="D9121" s="5">
        <v>0.005915164947509766</v>
      </c>
      <c r="E9121" s="5">
        <f>C9121/60/60</f>
      </c>
    </row>
    <row x14ac:dyDescent="0.25" r="9122" customHeight="1" ht="18">
      <c r="A9122" s="4">
        <v>54720</v>
      </c>
      <c r="B9122" s="6"/>
      <c r="C9122" s="4">
        <v>54720</v>
      </c>
      <c r="D9122" s="5">
        <v>0.006072521209716797</v>
      </c>
      <c r="E9122" s="5">
        <f>C9122/60/60</f>
      </c>
    </row>
    <row x14ac:dyDescent="0.25" r="9123" customHeight="1" ht="18">
      <c r="A9123" s="4">
        <v>54726</v>
      </c>
      <c r="B9123" s="6"/>
      <c r="C9123" s="4">
        <v>54726</v>
      </c>
      <c r="D9123" s="5">
        <v>0.006382513325661421</v>
      </c>
      <c r="E9123" s="5">
        <f>C9123/60/60</f>
      </c>
    </row>
    <row x14ac:dyDescent="0.25" r="9124" customHeight="1" ht="18">
      <c r="A9124" s="4">
        <v>54732</v>
      </c>
      <c r="B9124" s="6"/>
      <c r="C9124" s="4">
        <v>54732</v>
      </c>
      <c r="D9124" s="5">
        <v>0.006926107686012983</v>
      </c>
      <c r="E9124" s="5">
        <f>C9124/60/60</f>
      </c>
    </row>
    <row x14ac:dyDescent="0.25" r="9125" customHeight="1" ht="18">
      <c r="A9125" s="4">
        <v>54738</v>
      </c>
      <c r="B9125" s="6"/>
      <c r="C9125" s="4">
        <v>54738</v>
      </c>
      <c r="D9125" s="5">
        <v>0.006443310063332319</v>
      </c>
      <c r="E9125" s="5">
        <f>C9125/60/60</f>
      </c>
    </row>
    <row x14ac:dyDescent="0.25" r="9126" customHeight="1" ht="18">
      <c r="A9126" s="4">
        <v>54744</v>
      </c>
      <c r="B9126" s="6"/>
      <c r="C9126" s="4">
        <v>54744</v>
      </c>
      <c r="D9126" s="5">
        <v>0.003159046173095703</v>
      </c>
      <c r="E9126" s="5">
        <f>C9126/60/60</f>
      </c>
    </row>
    <row x14ac:dyDescent="0.25" r="9127" customHeight="1" ht="18">
      <c r="A9127" s="4">
        <v>54750</v>
      </c>
      <c r="B9127" s="6"/>
      <c r="C9127" s="4">
        <v>54750</v>
      </c>
      <c r="D9127" s="5">
        <v>0.0029397010803222656</v>
      </c>
      <c r="E9127" s="5">
        <f>C9127/60/60</f>
      </c>
    </row>
    <row x14ac:dyDescent="0.25" r="9128" customHeight="1" ht="18">
      <c r="A9128" s="4">
        <v>54756</v>
      </c>
      <c r="B9128" s="6"/>
      <c r="C9128" s="4">
        <v>54756</v>
      </c>
      <c r="D9128" s="5">
        <v>0.006120204925537109</v>
      </c>
      <c r="E9128" s="5">
        <f>C9128/60/60</f>
      </c>
    </row>
    <row x14ac:dyDescent="0.25" r="9129" customHeight="1" ht="18">
      <c r="A9129" s="4">
        <v>54762</v>
      </c>
      <c r="B9129" s="6"/>
      <c r="C9129" s="4">
        <v>54762</v>
      </c>
      <c r="D9129" s="5">
        <v>0.005676746368408203</v>
      </c>
      <c r="E9129" s="5">
        <f>C9129/60/60</f>
      </c>
    </row>
    <row x14ac:dyDescent="0.25" r="9130" customHeight="1" ht="18">
      <c r="A9130" s="4">
        <v>54768</v>
      </c>
      <c r="B9130" s="6"/>
      <c r="C9130" s="4">
        <v>54768</v>
      </c>
      <c r="D9130" s="5">
        <v>0.005409717559814453</v>
      </c>
      <c r="E9130" s="5">
        <f>C9130/60/60</f>
      </c>
    </row>
    <row x14ac:dyDescent="0.25" r="9131" customHeight="1" ht="18">
      <c r="A9131" s="4">
        <v>54774</v>
      </c>
      <c r="B9131" s="6"/>
      <c r="C9131" s="4">
        <v>54774</v>
      </c>
      <c r="D9131" s="5">
        <v>0.008409070782363415</v>
      </c>
      <c r="E9131" s="5">
        <f>C9131/60/60</f>
      </c>
    </row>
    <row x14ac:dyDescent="0.25" r="9132" customHeight="1" ht="18">
      <c r="A9132" s="4">
        <v>54780</v>
      </c>
      <c r="B9132" s="6"/>
      <c r="C9132" s="4">
        <v>54780</v>
      </c>
      <c r="D9132" s="5">
        <v>0.005509853363037109</v>
      </c>
      <c r="E9132" s="5">
        <f>C9132/60/60</f>
      </c>
    </row>
    <row x14ac:dyDescent="0.25" r="9133" customHeight="1" ht="18">
      <c r="A9133" s="4">
        <v>54786</v>
      </c>
      <c r="B9133" s="6"/>
      <c r="C9133" s="4">
        <v>54786</v>
      </c>
      <c r="D9133" s="5">
        <v>0.008394765667617321</v>
      </c>
      <c r="E9133" s="5">
        <f>C9133/60/60</f>
      </c>
    </row>
    <row x14ac:dyDescent="0.25" r="9134" customHeight="1" ht="18">
      <c r="A9134" s="4">
        <v>54792</v>
      </c>
      <c r="B9134" s="6"/>
      <c r="C9134" s="4">
        <v>54792</v>
      </c>
      <c r="D9134" s="5">
        <v>0.004937648773193359</v>
      </c>
      <c r="E9134" s="5">
        <f>C9134/60/60</f>
      </c>
    </row>
    <row x14ac:dyDescent="0.25" r="9135" customHeight="1" ht="18">
      <c r="A9135" s="4">
        <v>54798</v>
      </c>
      <c r="B9135" s="6"/>
      <c r="C9135" s="4">
        <v>54798</v>
      </c>
      <c r="D9135" s="5">
        <v>0.005629062652587891</v>
      </c>
      <c r="E9135" s="5">
        <f>C9135/60/60</f>
      </c>
    </row>
    <row x14ac:dyDescent="0.25" r="9136" customHeight="1" ht="18">
      <c r="A9136" s="4">
        <v>54804</v>
      </c>
      <c r="B9136" s="6"/>
      <c r="C9136" s="4">
        <v>54804</v>
      </c>
      <c r="D9136" s="5">
        <v>0.006082057952880859</v>
      </c>
      <c r="E9136" s="5">
        <f>C9136/60/60</f>
      </c>
    </row>
    <row x14ac:dyDescent="0.25" r="9137" customHeight="1" ht="18">
      <c r="A9137" s="4">
        <v>54810</v>
      </c>
      <c r="B9137" s="6"/>
      <c r="C9137" s="4">
        <v>54810</v>
      </c>
      <c r="D9137" s="5">
        <v>0.00675921468064189</v>
      </c>
      <c r="E9137" s="5">
        <f>C9137/60/60</f>
      </c>
    </row>
    <row x14ac:dyDescent="0.25" r="9138" customHeight="1" ht="18">
      <c r="A9138" s="4">
        <v>54816</v>
      </c>
      <c r="B9138" s="6"/>
      <c r="C9138" s="4">
        <v>54816</v>
      </c>
      <c r="D9138" s="5">
        <v>0.005815029144287109</v>
      </c>
      <c r="E9138" s="5">
        <f>C9138/60/60</f>
      </c>
    </row>
    <row x14ac:dyDescent="0.25" r="9139" customHeight="1" ht="18">
      <c r="A9139" s="4">
        <v>54822</v>
      </c>
      <c r="B9139" s="6"/>
      <c r="C9139" s="4">
        <v>54822</v>
      </c>
      <c r="D9139" s="5">
        <v>0.005800724029541016</v>
      </c>
      <c r="E9139" s="5">
        <f>C9139/60/60</f>
      </c>
    </row>
    <row x14ac:dyDescent="0.25" r="9140" customHeight="1" ht="18">
      <c r="A9140" s="4">
        <v>54828</v>
      </c>
      <c r="B9140" s="6"/>
      <c r="C9140" s="4">
        <v>54828</v>
      </c>
      <c r="D9140" s="5">
        <v>0.006264484138227999</v>
      </c>
      <c r="E9140" s="5">
        <f>C9140/60/60</f>
      </c>
    </row>
    <row x14ac:dyDescent="0.25" r="9141" customHeight="1" ht="18">
      <c r="A9141" s="4">
        <v>54834</v>
      </c>
      <c r="B9141" s="6"/>
      <c r="C9141" s="4">
        <v>54834</v>
      </c>
      <c r="D9141" s="5">
        <v>0.004403591156005859</v>
      </c>
      <c r="E9141" s="5">
        <f>C9141/60/60</f>
      </c>
    </row>
    <row x14ac:dyDescent="0.25" r="9142" customHeight="1" ht="18">
      <c r="A9142" s="4">
        <v>54840</v>
      </c>
      <c r="B9142" s="6"/>
      <c r="C9142" s="4">
        <v>54840</v>
      </c>
      <c r="D9142" s="5">
        <v>0.004951953887939453</v>
      </c>
      <c r="E9142" s="5">
        <f>C9142/60/60</f>
      </c>
    </row>
    <row x14ac:dyDescent="0.25" r="9143" customHeight="1" ht="18">
      <c r="A9143" s="4">
        <v>54846</v>
      </c>
      <c r="B9143" s="6"/>
      <c r="C9143" s="4">
        <v>54846</v>
      </c>
      <c r="D9143" s="5">
        <v>0.005567073822021484</v>
      </c>
      <c r="E9143" s="5">
        <f>C9143/60/60</f>
      </c>
    </row>
    <row x14ac:dyDescent="0.25" r="9144" customHeight="1" ht="18">
      <c r="A9144" s="4">
        <v>54852</v>
      </c>
      <c r="B9144" s="6"/>
      <c r="C9144" s="4">
        <v>54852</v>
      </c>
      <c r="D9144" s="5">
        <v>0.006849813740700483</v>
      </c>
      <c r="E9144" s="5">
        <f>C9144/60/60</f>
      </c>
    </row>
    <row x14ac:dyDescent="0.25" r="9145" customHeight="1" ht="18">
      <c r="A9145" s="4">
        <v>54858</v>
      </c>
      <c r="B9145" s="6"/>
      <c r="C9145" s="4">
        <v>54858</v>
      </c>
      <c r="D9145" s="5">
        <v>0.005347728729248047</v>
      </c>
      <c r="E9145" s="5">
        <f>C9145/60/60</f>
      </c>
    </row>
    <row x14ac:dyDescent="0.25" r="9146" customHeight="1" ht="18">
      <c r="A9146" s="4">
        <v>54864</v>
      </c>
      <c r="B9146" s="6"/>
      <c r="C9146" s="4">
        <v>54864</v>
      </c>
      <c r="D9146" s="5">
        <v>0.005433559417724609</v>
      </c>
      <c r="E9146" s="5">
        <f>C9146/60/60</f>
      </c>
    </row>
    <row x14ac:dyDescent="0.25" r="9147" customHeight="1" ht="18">
      <c r="A9147" s="4">
        <v>54870</v>
      </c>
      <c r="B9147" s="6"/>
      <c r="C9147" s="4">
        <v>54870</v>
      </c>
      <c r="D9147" s="5">
        <v>0.005433559417724609</v>
      </c>
      <c r="E9147" s="5">
        <f>C9147/60/60</f>
      </c>
    </row>
    <row x14ac:dyDescent="0.25" r="9148" customHeight="1" ht="18">
      <c r="A9148" s="4">
        <v>54876</v>
      </c>
      <c r="B9148" s="6"/>
      <c r="C9148" s="4">
        <v>54876</v>
      </c>
      <c r="D9148" s="5">
        <v>0.005581378936767578</v>
      </c>
      <c r="E9148" s="5">
        <f>C9148/60/60</f>
      </c>
    </row>
    <row x14ac:dyDescent="0.25" r="9149" customHeight="1" ht="18">
      <c r="A9149" s="4">
        <v>54882</v>
      </c>
      <c r="B9149" s="6"/>
      <c r="C9149" s="4">
        <v>54882</v>
      </c>
      <c r="D9149" s="5">
        <v>0.006325292866677046</v>
      </c>
      <c r="E9149" s="5">
        <f>C9149/60/60</f>
      </c>
    </row>
    <row x14ac:dyDescent="0.25" r="9150" customHeight="1" ht="18">
      <c r="A9150" s="4">
        <v>54888</v>
      </c>
      <c r="B9150" s="6"/>
      <c r="C9150" s="4">
        <v>54888</v>
      </c>
      <c r="D9150" s="5">
        <v>0.004718303680419922</v>
      </c>
      <c r="E9150" s="5">
        <f>C9150/60/60</f>
      </c>
    </row>
    <row x14ac:dyDescent="0.25" r="9151" customHeight="1" ht="18">
      <c r="A9151" s="4">
        <v>54894</v>
      </c>
      <c r="B9151" s="6"/>
      <c r="C9151" s="4">
        <v>54894</v>
      </c>
      <c r="D9151" s="5">
        <v>0.0036978721618652344</v>
      </c>
      <c r="E9151" s="5">
        <f>C9151/60/60</f>
      </c>
    </row>
    <row x14ac:dyDescent="0.25" r="9152" customHeight="1" ht="18">
      <c r="A9152" s="4">
        <v>54900</v>
      </c>
      <c r="B9152" s="6"/>
      <c r="C9152" s="4">
        <v>54900</v>
      </c>
      <c r="D9152" s="5">
        <v>0.007011938374489546</v>
      </c>
      <c r="E9152" s="5">
        <f>C9152/60/60</f>
      </c>
    </row>
    <row x14ac:dyDescent="0.25" r="9153" customHeight="1" ht="18">
      <c r="A9153" s="4">
        <v>54906</v>
      </c>
      <c r="B9153" s="6"/>
      <c r="C9153" s="4">
        <v>54906</v>
      </c>
      <c r="D9153" s="5">
        <v>0.005190372467041016</v>
      </c>
      <c r="E9153" s="5">
        <f>C9153/60/60</f>
      </c>
    </row>
    <row x14ac:dyDescent="0.25" r="9154" customHeight="1" ht="18">
      <c r="A9154" s="4">
        <v>54912</v>
      </c>
      <c r="B9154" s="6"/>
      <c r="C9154" s="4">
        <v>54912</v>
      </c>
      <c r="D9154" s="5">
        <v>0.006291914265602827</v>
      </c>
      <c r="E9154" s="5">
        <f>C9154/60/60</f>
      </c>
    </row>
    <row x14ac:dyDescent="0.25" r="9155" customHeight="1" ht="18">
      <c r="A9155" s="4">
        <v>54918</v>
      </c>
      <c r="B9155" s="6"/>
      <c r="C9155" s="4">
        <v>54918</v>
      </c>
      <c r="D9155" s="5">
        <v>0.006883192341774702</v>
      </c>
      <c r="E9155" s="5">
        <f>C9155/60/60</f>
      </c>
    </row>
    <row x14ac:dyDescent="0.25" r="9156" customHeight="1" ht="18">
      <c r="A9156" s="4">
        <v>54924</v>
      </c>
      <c r="B9156" s="6"/>
      <c r="C9156" s="4">
        <v>54924</v>
      </c>
      <c r="D9156" s="5">
        <v>0.006277609150856733</v>
      </c>
      <c r="E9156" s="5">
        <f>C9156/60/60</f>
      </c>
    </row>
    <row x14ac:dyDescent="0.25" r="9157" customHeight="1" ht="18">
      <c r="A9157" s="4">
        <v>54930</v>
      </c>
      <c r="B9157" s="6"/>
      <c r="C9157" s="4">
        <v>54930</v>
      </c>
      <c r="D9157" s="5">
        <v>0.006430197041481733</v>
      </c>
      <c r="E9157" s="5">
        <f>C9157/60/60</f>
      </c>
    </row>
    <row x14ac:dyDescent="0.25" r="9158" customHeight="1" ht="18">
      <c r="A9158" s="4">
        <v>54936</v>
      </c>
      <c r="B9158" s="6"/>
      <c r="C9158" s="4">
        <v>54936</v>
      </c>
      <c r="D9158" s="5">
        <v>0.004894733428955078</v>
      </c>
      <c r="E9158" s="5">
        <f>C9158/60/60</f>
      </c>
    </row>
    <row x14ac:dyDescent="0.25" r="9159" customHeight="1" ht="18">
      <c r="A9159" s="4">
        <v>54942</v>
      </c>
      <c r="B9159" s="6"/>
      <c r="C9159" s="4">
        <v>54942</v>
      </c>
      <c r="D9159" s="5">
        <v>0.006649542134255171</v>
      </c>
      <c r="E9159" s="5">
        <f>C9159/60/60</f>
      </c>
    </row>
    <row x14ac:dyDescent="0.25" r="9160" customHeight="1" ht="18">
      <c r="A9160" s="4">
        <v>54948</v>
      </c>
      <c r="B9160" s="6"/>
      <c r="C9160" s="4">
        <v>54948</v>
      </c>
      <c r="D9160" s="5">
        <v>0.006010532379150391</v>
      </c>
      <c r="E9160" s="5">
        <f>C9160/60/60</f>
      </c>
    </row>
    <row x14ac:dyDescent="0.25" r="9161" customHeight="1" ht="18">
      <c r="A9161" s="4">
        <v>54954</v>
      </c>
      <c r="B9161" s="6"/>
      <c r="C9161" s="4">
        <v>54954</v>
      </c>
      <c r="D9161" s="5">
        <v>0.005052089691162109</v>
      </c>
      <c r="E9161" s="5">
        <f>C9161/60/60</f>
      </c>
    </row>
    <row x14ac:dyDescent="0.25" r="9162" customHeight="1" ht="18">
      <c r="A9162" s="4">
        <v>54960</v>
      </c>
      <c r="B9162" s="6"/>
      <c r="C9162" s="4">
        <v>54960</v>
      </c>
      <c r="D9162" s="5">
        <v>0.005033016204833984</v>
      </c>
      <c r="E9162" s="5">
        <f>C9162/60/60</f>
      </c>
    </row>
    <row x14ac:dyDescent="0.25" r="9163" customHeight="1" ht="18">
      <c r="A9163" s="4">
        <v>54966</v>
      </c>
      <c r="B9163" s="6"/>
      <c r="C9163" s="4">
        <v>54966</v>
      </c>
      <c r="D9163" s="5">
        <v>0.005075931549072266</v>
      </c>
      <c r="E9163" s="5">
        <f>C9163/60/60</f>
      </c>
    </row>
    <row x14ac:dyDescent="0.25" r="9164" customHeight="1" ht="18">
      <c r="A9164" s="4">
        <v>54972</v>
      </c>
      <c r="B9164" s="6"/>
      <c r="C9164" s="4">
        <v>54972</v>
      </c>
      <c r="D9164" s="5">
        <v>0.005352497100830078</v>
      </c>
      <c r="E9164" s="5">
        <f>C9164/60/60</f>
      </c>
    </row>
    <row x14ac:dyDescent="0.25" r="9165" customHeight="1" ht="18">
      <c r="A9165" s="4">
        <v>54978</v>
      </c>
      <c r="B9165" s="6"/>
      <c r="C9165" s="4">
        <v>54978</v>
      </c>
      <c r="D9165" s="5">
        <v>0.004112720489501953</v>
      </c>
      <c r="E9165" s="5">
        <f>C9165/60/60</f>
      </c>
    </row>
    <row x14ac:dyDescent="0.25" r="9166" customHeight="1" ht="18">
      <c r="A9166" s="4">
        <v>54984</v>
      </c>
      <c r="B9166" s="6"/>
      <c r="C9166" s="4">
        <v>54984</v>
      </c>
      <c r="D9166" s="5">
        <v>0.005919933319091797</v>
      </c>
      <c r="E9166" s="5">
        <f>C9166/60/60</f>
      </c>
    </row>
    <row x14ac:dyDescent="0.25" r="9167" customHeight="1" ht="18">
      <c r="A9167" s="4">
        <v>54990</v>
      </c>
      <c r="B9167" s="6"/>
      <c r="C9167" s="4">
        <v>54990</v>
      </c>
      <c r="D9167" s="5">
        <v>0.006086826324462891</v>
      </c>
      <c r="E9167" s="5">
        <f>C9167/60/60</f>
      </c>
    </row>
    <row x14ac:dyDescent="0.25" r="9168" customHeight="1" ht="18">
      <c r="A9168" s="4">
        <v>54996</v>
      </c>
      <c r="B9168" s="6"/>
      <c r="C9168" s="4">
        <v>54996</v>
      </c>
      <c r="D9168" s="5">
        <v>0.004646778106689453</v>
      </c>
      <c r="E9168" s="5">
        <f>C9168/60/60</f>
      </c>
    </row>
    <row x14ac:dyDescent="0.25" r="9169" customHeight="1" ht="18">
      <c r="A9169" s="4">
        <v>55002</v>
      </c>
      <c r="B9169" s="6"/>
      <c r="C9169" s="4">
        <v>55002</v>
      </c>
      <c r="D9169" s="5">
        <v>0.004723072052001953</v>
      </c>
      <c r="E9169" s="5">
        <f>C9169/60/60</f>
      </c>
    </row>
    <row x14ac:dyDescent="0.25" r="9170" customHeight="1" ht="18">
      <c r="A9170" s="4">
        <v>55008</v>
      </c>
      <c r="B9170" s="6"/>
      <c r="C9170" s="4">
        <v>55008</v>
      </c>
      <c r="D9170" s="5">
        <v>0.006635237019509077</v>
      </c>
      <c r="E9170" s="5">
        <f>C9170/60/60</f>
      </c>
    </row>
    <row x14ac:dyDescent="0.25" r="9171" customHeight="1" ht="18">
      <c r="A9171" s="4">
        <v>55014</v>
      </c>
      <c r="B9171" s="6"/>
      <c r="C9171" s="4">
        <v>55014</v>
      </c>
      <c r="D9171" s="5">
        <v>0.004131793975830078</v>
      </c>
      <c r="E9171" s="5">
        <f>C9171/60/60</f>
      </c>
    </row>
    <row x14ac:dyDescent="0.25" r="9172" customHeight="1" ht="18">
      <c r="A9172" s="4">
        <v>55020</v>
      </c>
      <c r="B9172" s="6"/>
      <c r="C9172" s="4">
        <v>55020</v>
      </c>
      <c r="D9172" s="5">
        <v>0.004498958587646484</v>
      </c>
      <c r="E9172" s="5">
        <f>C9172/60/60</f>
      </c>
    </row>
    <row x14ac:dyDescent="0.25" r="9173" customHeight="1" ht="18">
      <c r="A9173" s="4">
        <v>55026</v>
      </c>
      <c r="B9173" s="6"/>
      <c r="C9173" s="4">
        <v>55026</v>
      </c>
      <c r="D9173" s="5">
        <v>0.0032210350036621094</v>
      </c>
      <c r="E9173" s="5">
        <f>C9173/60/60</f>
      </c>
    </row>
    <row x14ac:dyDescent="0.25" r="9174" customHeight="1" ht="18">
      <c r="A9174" s="4">
        <v>55032</v>
      </c>
      <c r="B9174" s="6"/>
      <c r="C9174" s="4">
        <v>55032</v>
      </c>
      <c r="D9174" s="5">
        <v>0.006439733784645796</v>
      </c>
      <c r="E9174" s="5">
        <f>C9174/60/60</f>
      </c>
    </row>
    <row x14ac:dyDescent="0.25" r="9175" customHeight="1" ht="18">
      <c r="A9175" s="4">
        <v>55038</v>
      </c>
      <c r="B9175" s="6"/>
      <c r="C9175" s="4">
        <v>55038</v>
      </c>
      <c r="D9175" s="5">
        <v>0.005848407745361328</v>
      </c>
      <c r="E9175" s="5">
        <f>C9175/60/60</f>
      </c>
    </row>
    <row x14ac:dyDescent="0.25" r="9176" customHeight="1" ht="18">
      <c r="A9176" s="4">
        <v>55044</v>
      </c>
      <c r="B9176" s="6"/>
      <c r="C9176" s="4">
        <v>55044</v>
      </c>
      <c r="D9176" s="5">
        <v>0.005228519439697266</v>
      </c>
      <c r="E9176" s="5">
        <f>C9176/60/60</f>
      </c>
    </row>
    <row x14ac:dyDescent="0.25" r="9177" customHeight="1" ht="18">
      <c r="A9177" s="4">
        <v>55050</v>
      </c>
      <c r="B9177" s="6"/>
      <c r="C9177" s="4">
        <v>55050</v>
      </c>
      <c r="D9177" s="5">
        <v>0.006067752838134766</v>
      </c>
      <c r="E9177" s="5">
        <f>C9177/60/60</f>
      </c>
    </row>
    <row x14ac:dyDescent="0.25" r="9178" customHeight="1" ht="18">
      <c r="A9178" s="4">
        <v>55056</v>
      </c>
      <c r="B9178" s="6"/>
      <c r="C9178" s="4">
        <v>55056</v>
      </c>
      <c r="D9178" s="5">
        <v>0.004832744598388672</v>
      </c>
      <c r="E9178" s="5">
        <f>C9178/60/60</f>
      </c>
    </row>
    <row x14ac:dyDescent="0.25" r="9179" customHeight="1" ht="18">
      <c r="A9179" s="4">
        <v>55062</v>
      </c>
      <c r="B9179" s="6"/>
      <c r="C9179" s="4">
        <v>55062</v>
      </c>
      <c r="D9179" s="5">
        <v>0.006573248188942671</v>
      </c>
      <c r="E9179" s="5">
        <f>C9179/60/60</f>
      </c>
    </row>
    <row x14ac:dyDescent="0.25" r="9180" customHeight="1" ht="18">
      <c r="A9180" s="4">
        <v>55068</v>
      </c>
      <c r="B9180" s="6"/>
      <c r="C9180" s="4">
        <v>55068</v>
      </c>
      <c r="D9180" s="5">
        <v>0.004661083221435547</v>
      </c>
      <c r="E9180" s="5">
        <f>C9180/60/60</f>
      </c>
    </row>
    <row x14ac:dyDescent="0.25" r="9181" customHeight="1" ht="18">
      <c r="A9181" s="4">
        <v>55074</v>
      </c>
      <c r="B9181" s="6"/>
      <c r="C9181" s="4">
        <v>55074</v>
      </c>
      <c r="D9181" s="5">
        <v>0.005459785461425781</v>
      </c>
      <c r="E9181" s="5">
        <f>C9181/60/60</f>
      </c>
    </row>
    <row x14ac:dyDescent="0.25" r="9182" customHeight="1" ht="18">
      <c r="A9182" s="4">
        <v>55080</v>
      </c>
      <c r="B9182" s="6"/>
      <c r="C9182" s="4">
        <v>55080</v>
      </c>
      <c r="D9182" s="5">
        <v>0.004150867462158203</v>
      </c>
      <c r="E9182" s="5">
        <f>C9182/60/60</f>
      </c>
    </row>
    <row x14ac:dyDescent="0.25" r="9183" customHeight="1" ht="18">
      <c r="A9183" s="4">
        <v>55086</v>
      </c>
      <c r="B9183" s="6"/>
      <c r="C9183" s="4">
        <v>55086</v>
      </c>
      <c r="D9183" s="5">
        <v>0.004775524139404297</v>
      </c>
      <c r="E9183" s="5">
        <f>C9183/60/60</f>
      </c>
    </row>
    <row x14ac:dyDescent="0.25" r="9184" customHeight="1" ht="18">
      <c r="A9184" s="4">
        <v>55092</v>
      </c>
      <c r="B9184" s="6"/>
      <c r="C9184" s="4">
        <v>55092</v>
      </c>
      <c r="D9184" s="5">
        <v>0.006234645843505859</v>
      </c>
      <c r="E9184" s="5">
        <f>C9184/60/60</f>
      </c>
    </row>
    <row x14ac:dyDescent="0.25" r="9185" customHeight="1" ht="18">
      <c r="A9185" s="4">
        <v>55098</v>
      </c>
      <c r="B9185" s="6"/>
      <c r="C9185" s="4">
        <v>55098</v>
      </c>
      <c r="D9185" s="5">
        <v>0.004880428314208984</v>
      </c>
      <c r="E9185" s="5">
        <f>C9185/60/60</f>
      </c>
    </row>
    <row x14ac:dyDescent="0.25" r="9186" customHeight="1" ht="18">
      <c r="A9186" s="4">
        <v>55104</v>
      </c>
      <c r="B9186" s="6"/>
      <c r="C9186" s="4">
        <v>55104</v>
      </c>
      <c r="D9186" s="5">
        <v>0.004670619964599609</v>
      </c>
      <c r="E9186" s="5">
        <f>C9186/60/60</f>
      </c>
    </row>
    <row x14ac:dyDescent="0.25" r="9187" customHeight="1" ht="18">
      <c r="A9187" s="4">
        <v>55110</v>
      </c>
      <c r="B9187" s="6"/>
      <c r="C9187" s="4">
        <v>55110</v>
      </c>
      <c r="D9187" s="5">
        <v>0.005104541778564453</v>
      </c>
      <c r="E9187" s="5">
        <f>C9187/60/60</f>
      </c>
    </row>
    <row x14ac:dyDescent="0.25" r="9188" customHeight="1" ht="18">
      <c r="A9188" s="4">
        <v>55116</v>
      </c>
      <c r="B9188" s="6"/>
      <c r="C9188" s="4">
        <v>55116</v>
      </c>
      <c r="D9188" s="5">
        <v>0.004756450653076172</v>
      </c>
      <c r="E9188" s="5">
        <f>C9188/60/60</f>
      </c>
    </row>
    <row x14ac:dyDescent="0.25" r="9189" customHeight="1" ht="18">
      <c r="A9189" s="4">
        <v>55122</v>
      </c>
      <c r="B9189" s="6"/>
      <c r="C9189" s="4">
        <v>55122</v>
      </c>
      <c r="D9189" s="5">
        <v>0.008175420574843884</v>
      </c>
      <c r="E9189" s="5">
        <f>C9189/60/60</f>
      </c>
    </row>
    <row x14ac:dyDescent="0.25" r="9190" customHeight="1" ht="18">
      <c r="A9190" s="4">
        <v>55128</v>
      </c>
      <c r="B9190" s="6"/>
      <c r="C9190" s="4">
        <v>55128</v>
      </c>
      <c r="D9190" s="5">
        <v>0.005943775177001953</v>
      </c>
      <c r="E9190" s="5">
        <f>C9190/60/60</f>
      </c>
    </row>
    <row x14ac:dyDescent="0.25" r="9191" customHeight="1" ht="18">
      <c r="A9191" s="4">
        <v>55134</v>
      </c>
      <c r="B9191" s="6"/>
      <c r="C9191" s="4">
        <v>55134</v>
      </c>
      <c r="D9191" s="5">
        <v>0.007603216450661421</v>
      </c>
      <c r="E9191" s="5">
        <f>C9191/60/60</f>
      </c>
    </row>
    <row x14ac:dyDescent="0.25" r="9192" customHeight="1" ht="18">
      <c r="A9192" s="4">
        <v>55140</v>
      </c>
      <c r="B9192" s="6"/>
      <c r="C9192" s="4">
        <v>55140</v>
      </c>
      <c r="D9192" s="5">
        <v>0.005862712860107422</v>
      </c>
      <c r="E9192" s="5">
        <f>C9192/60/60</f>
      </c>
    </row>
    <row x14ac:dyDescent="0.25" r="9193" customHeight="1" ht="18">
      <c r="A9193" s="4">
        <v>55146</v>
      </c>
      <c r="B9193" s="6"/>
      <c r="C9193" s="4">
        <v>55146</v>
      </c>
      <c r="D9193" s="5">
        <v>0.005366802215576172</v>
      </c>
      <c r="E9193" s="5">
        <f>C9193/60/60</f>
      </c>
    </row>
    <row x14ac:dyDescent="0.25" r="9194" customHeight="1" ht="18">
      <c r="A9194" s="4">
        <v>55152</v>
      </c>
      <c r="B9194" s="6"/>
      <c r="C9194" s="4">
        <v>55152</v>
      </c>
      <c r="D9194" s="5">
        <v>0.005552768707275391</v>
      </c>
      <c r="E9194" s="5">
        <f>C9194/60/60</f>
      </c>
    </row>
    <row x14ac:dyDescent="0.25" r="9195" customHeight="1" ht="18">
      <c r="A9195" s="4">
        <v>55158</v>
      </c>
      <c r="B9195" s="6"/>
      <c r="C9195" s="4">
        <v>55158</v>
      </c>
      <c r="D9195" s="5">
        <v>0.004332065582275391</v>
      </c>
      <c r="E9195" s="5">
        <f>C9195/60/60</f>
      </c>
    </row>
    <row x14ac:dyDescent="0.25" r="9196" customHeight="1" ht="18">
      <c r="A9196" s="4">
        <v>55164</v>
      </c>
      <c r="B9196" s="6"/>
      <c r="C9196" s="4">
        <v>55164</v>
      </c>
      <c r="D9196" s="5">
        <v>0.004847049713134766</v>
      </c>
      <c r="E9196" s="5">
        <f>C9196/60/60</f>
      </c>
    </row>
    <row x14ac:dyDescent="0.25" r="9197" customHeight="1" ht="18">
      <c r="A9197" s="4">
        <v>55170</v>
      </c>
      <c r="B9197" s="6"/>
      <c r="C9197" s="4">
        <v>55170</v>
      </c>
      <c r="D9197" s="5">
        <v>0.005071163177490234</v>
      </c>
      <c r="E9197" s="5">
        <f>C9197/60/60</f>
      </c>
    </row>
    <row x14ac:dyDescent="0.25" r="9198" customHeight="1" ht="18">
      <c r="A9198" s="4">
        <v>55176</v>
      </c>
      <c r="B9198" s="6"/>
      <c r="C9198" s="4">
        <v>55176</v>
      </c>
      <c r="D9198" s="5">
        <v>0.004365444183349609</v>
      </c>
      <c r="E9198" s="5">
        <f>C9198/60/60</f>
      </c>
    </row>
    <row x14ac:dyDescent="0.25" r="9199" customHeight="1" ht="18">
      <c r="A9199" s="4">
        <v>55182</v>
      </c>
      <c r="B9199" s="6"/>
      <c r="C9199" s="4">
        <v>55182</v>
      </c>
      <c r="D9199" s="5">
        <v>0.005519390106201172</v>
      </c>
      <c r="E9199" s="5">
        <f>C9199/60/60</f>
      </c>
    </row>
    <row x14ac:dyDescent="0.25" r="9200" customHeight="1" ht="18">
      <c r="A9200" s="4">
        <v>55188</v>
      </c>
      <c r="B9200" s="6"/>
      <c r="C9200" s="4">
        <v>55188</v>
      </c>
      <c r="D9200" s="5">
        <v>0.004798173904418945</v>
      </c>
      <c r="E9200" s="5">
        <f>C9200/60/60</f>
      </c>
    </row>
    <row x14ac:dyDescent="0.25" r="9201" customHeight="1" ht="18">
      <c r="A9201" s="4">
        <v>55194</v>
      </c>
      <c r="B9201" s="6"/>
      <c r="C9201" s="4">
        <v>55194</v>
      </c>
      <c r="D9201" s="5">
        <v>0.00529170036315918</v>
      </c>
      <c r="E9201" s="5">
        <f>C9201/60/60</f>
      </c>
    </row>
    <row x14ac:dyDescent="0.25" r="9202" customHeight="1" ht="18">
      <c r="A9202" s="4">
        <v>55200</v>
      </c>
      <c r="B9202" s="6"/>
      <c r="C9202" s="4">
        <v>55200</v>
      </c>
      <c r="D9202" s="5">
        <v>0.007474470417946577</v>
      </c>
      <c r="E9202" s="5">
        <f>C9202/60/60</f>
      </c>
    </row>
    <row x14ac:dyDescent="0.25" r="9203" customHeight="1" ht="18">
      <c r="A9203" s="4">
        <v>55206</v>
      </c>
      <c r="B9203" s="6"/>
      <c r="C9203" s="4">
        <v>55206</v>
      </c>
      <c r="D9203" s="5">
        <v>0.005953311920166016</v>
      </c>
      <c r="E9203" s="5">
        <f>C9203/60/60</f>
      </c>
    </row>
    <row x14ac:dyDescent="0.25" r="9204" customHeight="1" ht="18">
      <c r="A9204" s="4">
        <v>55212</v>
      </c>
      <c r="B9204" s="6"/>
      <c r="C9204" s="4">
        <v>55212</v>
      </c>
      <c r="D9204" s="5">
        <v>0.006430197041481733</v>
      </c>
      <c r="E9204" s="5">
        <f>C9204/60/60</f>
      </c>
    </row>
    <row x14ac:dyDescent="0.25" r="9205" customHeight="1" ht="18">
      <c r="A9205" s="4">
        <v>55218</v>
      </c>
      <c r="B9205" s="6"/>
      <c r="C9205" s="4">
        <v>55218</v>
      </c>
      <c r="D9205" s="5">
        <v>0.004689693450927734</v>
      </c>
      <c r="E9205" s="5">
        <f>C9205/60/60</f>
      </c>
    </row>
    <row x14ac:dyDescent="0.25" r="9206" customHeight="1" ht="18">
      <c r="A9206" s="4">
        <v>55224</v>
      </c>
      <c r="B9206" s="6"/>
      <c r="C9206" s="4">
        <v>55224</v>
      </c>
      <c r="D9206" s="5">
        <v>0.005505084991455078</v>
      </c>
      <c r="E9206" s="5">
        <f>C9206/60/60</f>
      </c>
    </row>
    <row x14ac:dyDescent="0.25" r="9207" customHeight="1" ht="18">
      <c r="A9207" s="4">
        <v>55230</v>
      </c>
      <c r="B9207" s="6"/>
      <c r="C9207" s="4">
        <v>55230</v>
      </c>
      <c r="D9207" s="5">
        <v>0.005314350128173828</v>
      </c>
      <c r="E9207" s="5">
        <f>C9207/60/60</f>
      </c>
    </row>
    <row x14ac:dyDescent="0.25" r="9208" customHeight="1" ht="18">
      <c r="A9208" s="4">
        <v>55236</v>
      </c>
      <c r="B9208" s="6"/>
      <c r="C9208" s="4">
        <v>55236</v>
      </c>
      <c r="D9208" s="5">
        <v>0.004212856292724609</v>
      </c>
      <c r="E9208" s="5">
        <f>C9208/60/60</f>
      </c>
    </row>
    <row x14ac:dyDescent="0.25" r="9209" customHeight="1" ht="18">
      <c r="A9209" s="4">
        <v>55242</v>
      </c>
      <c r="B9209" s="6"/>
      <c r="C9209" s="4">
        <v>55242</v>
      </c>
      <c r="D9209" s="5">
        <v>0.004017353057861328</v>
      </c>
      <c r="E9209" s="5">
        <f>C9209/60/60</f>
      </c>
    </row>
    <row x14ac:dyDescent="0.25" r="9210" customHeight="1" ht="18">
      <c r="A9210" s="4">
        <v>55248</v>
      </c>
      <c r="B9210" s="6"/>
      <c r="C9210" s="4">
        <v>55248</v>
      </c>
      <c r="D9210" s="5">
        <v>0.004470348358154297</v>
      </c>
      <c r="E9210" s="5">
        <f>C9210/60/60</f>
      </c>
    </row>
    <row x14ac:dyDescent="0.25" r="9211" customHeight="1" ht="18">
      <c r="A9211" s="4">
        <v>55254</v>
      </c>
      <c r="B9211" s="6"/>
      <c r="C9211" s="4">
        <v>55254</v>
      </c>
      <c r="D9211" s="5">
        <v>0.006215572357177734</v>
      </c>
      <c r="E9211" s="5">
        <f>C9211/60/60</f>
      </c>
    </row>
    <row x14ac:dyDescent="0.25" r="9212" customHeight="1" ht="18">
      <c r="A9212" s="4">
        <v>55260</v>
      </c>
      <c r="B9212" s="6"/>
      <c r="C9212" s="4">
        <v>55260</v>
      </c>
      <c r="D9212" s="5">
        <v>0.005321502685546875</v>
      </c>
      <c r="E9212" s="5">
        <f>C9212/60/60</f>
      </c>
    </row>
    <row x14ac:dyDescent="0.25" r="9213" customHeight="1" ht="18">
      <c r="A9213" s="4">
        <v>55266</v>
      </c>
      <c r="B9213" s="6"/>
      <c r="C9213" s="4">
        <v>55266</v>
      </c>
      <c r="D9213" s="5">
        <v>0.004451274871826172</v>
      </c>
      <c r="E9213" s="5">
        <f>C9213/60/60</f>
      </c>
    </row>
    <row x14ac:dyDescent="0.25" r="9214" customHeight="1" ht="18">
      <c r="A9214" s="4">
        <v>55272</v>
      </c>
      <c r="B9214" s="6"/>
      <c r="C9214" s="4">
        <v>55272</v>
      </c>
      <c r="D9214" s="5">
        <v>0.004169940948486328</v>
      </c>
      <c r="E9214" s="5">
        <f>C9214/60/60</f>
      </c>
    </row>
    <row x14ac:dyDescent="0.25" r="9215" customHeight="1" ht="18">
      <c r="A9215" s="4">
        <v>55278</v>
      </c>
      <c r="B9215" s="6"/>
      <c r="C9215" s="4">
        <v>55278</v>
      </c>
      <c r="D9215" s="5">
        <v>0.004823207855224609</v>
      </c>
      <c r="E9215" s="5">
        <f>C9215/60/60</f>
      </c>
    </row>
    <row x14ac:dyDescent="0.25" r="9216" customHeight="1" ht="18">
      <c r="A9216" s="4">
        <v>55284</v>
      </c>
      <c r="B9216" s="6"/>
      <c r="C9216" s="4">
        <v>55284</v>
      </c>
      <c r="D9216" s="5">
        <v>0.0029802322387695312</v>
      </c>
      <c r="E9216" s="5">
        <f>C9216/60/60</f>
      </c>
    </row>
    <row x14ac:dyDescent="0.25" r="9217" customHeight="1" ht="18">
      <c r="A9217" s="4">
        <v>55290</v>
      </c>
      <c r="B9217" s="6"/>
      <c r="C9217" s="4">
        <v>55290</v>
      </c>
      <c r="D9217" s="5">
        <v>0.003969669342041016</v>
      </c>
      <c r="E9217" s="5">
        <f>C9217/60/60</f>
      </c>
    </row>
    <row x14ac:dyDescent="0.25" r="9218" customHeight="1" ht="18">
      <c r="A9218" s="4">
        <v>55296</v>
      </c>
      <c r="B9218" s="6"/>
      <c r="C9218" s="4">
        <v>55296</v>
      </c>
      <c r="D9218" s="5">
        <v>0.006015300750732422</v>
      </c>
      <c r="E9218" s="5">
        <f>C9218/60/60</f>
      </c>
    </row>
    <row x14ac:dyDescent="0.25" r="9219" customHeight="1" ht="18">
      <c r="A9219" s="4">
        <v>55302</v>
      </c>
      <c r="B9219" s="6"/>
      <c r="C9219" s="4">
        <v>55302</v>
      </c>
      <c r="D9219" s="5">
        <v>0.004546642303466797</v>
      </c>
      <c r="E9219" s="5">
        <f>C9219/60/60</f>
      </c>
    </row>
    <row x14ac:dyDescent="0.25" r="9220" customHeight="1" ht="18">
      <c r="A9220" s="4">
        <v>55308</v>
      </c>
      <c r="B9220" s="6"/>
      <c r="C9220" s="4">
        <v>55308</v>
      </c>
      <c r="D9220" s="5">
        <v>0.0010609626770019531</v>
      </c>
      <c r="E9220" s="5">
        <f>C9220/60/60</f>
      </c>
    </row>
    <row x14ac:dyDescent="0.25" r="9221" customHeight="1" ht="18">
      <c r="A9221" s="4">
        <v>55314</v>
      </c>
      <c r="B9221" s="6"/>
      <c r="C9221" s="4">
        <v>55314</v>
      </c>
      <c r="D9221" s="5">
        <v>0.004713535308837891</v>
      </c>
      <c r="E9221" s="5">
        <f>C9221/60/60</f>
      </c>
    </row>
    <row x14ac:dyDescent="0.25" r="9222" customHeight="1" ht="18">
      <c r="A9222" s="4">
        <v>55320</v>
      </c>
      <c r="B9222" s="6"/>
      <c r="C9222" s="4">
        <v>55320</v>
      </c>
      <c r="D9222" s="5">
        <v>0.003407001495361328</v>
      </c>
      <c r="E9222" s="5">
        <f>C9222/60/60</f>
      </c>
    </row>
    <row x14ac:dyDescent="0.25" r="9223" customHeight="1" ht="18">
      <c r="A9223" s="4">
        <v>55326</v>
      </c>
      <c r="B9223" s="6"/>
      <c r="C9223" s="4">
        <v>55326</v>
      </c>
      <c r="D9223" s="5">
        <v>0.0038695335388183594</v>
      </c>
      <c r="E9223" s="5">
        <f>C9223/60/60</f>
      </c>
    </row>
    <row x14ac:dyDescent="0.25" r="9224" customHeight="1" ht="18">
      <c r="A9224" s="4">
        <v>55332</v>
      </c>
      <c r="B9224" s="6"/>
      <c r="C9224" s="4">
        <v>55332</v>
      </c>
      <c r="D9224" s="5">
        <v>0.004966259002685547</v>
      </c>
      <c r="E9224" s="5">
        <f>C9224/60/60</f>
      </c>
    </row>
    <row x14ac:dyDescent="0.25" r="9225" customHeight="1" ht="18">
      <c r="A9225" s="4">
        <v>55338</v>
      </c>
      <c r="B9225" s="6"/>
      <c r="C9225" s="4">
        <v>55338</v>
      </c>
      <c r="D9225" s="5">
        <v>0.0037789344787597656</v>
      </c>
      <c r="E9225" s="5">
        <f>C9225/60/60</f>
      </c>
    </row>
    <row x14ac:dyDescent="0.25" r="9226" customHeight="1" ht="18">
      <c r="A9226" s="4">
        <v>55344</v>
      </c>
      <c r="B9226" s="6"/>
      <c r="C9226" s="4">
        <v>55344</v>
      </c>
      <c r="D9226" s="5">
        <v>0.004532337188720703</v>
      </c>
      <c r="E9226" s="5">
        <f>C9226/60/60</f>
      </c>
    </row>
    <row x14ac:dyDescent="0.25" r="9227" customHeight="1" ht="18">
      <c r="A9227" s="4">
        <v>55350</v>
      </c>
      <c r="B9227" s="6"/>
      <c r="C9227" s="4">
        <v>55350</v>
      </c>
      <c r="D9227" s="5">
        <v>0.004003047943115234</v>
      </c>
      <c r="E9227" s="5">
        <f>C9227/60/60</f>
      </c>
    </row>
    <row x14ac:dyDescent="0.25" r="9228" customHeight="1" ht="18">
      <c r="A9228" s="4">
        <v>55356</v>
      </c>
      <c r="B9228" s="6"/>
      <c r="C9228" s="4">
        <v>55356</v>
      </c>
      <c r="D9228" s="5">
        <v>0.0032830238342285156</v>
      </c>
      <c r="E9228" s="5">
        <f>C9228/60/60</f>
      </c>
    </row>
    <row x14ac:dyDescent="0.25" r="9229" customHeight="1" ht="18">
      <c r="A9229" s="4">
        <v>55362</v>
      </c>
      <c r="B9229" s="6"/>
      <c r="C9229" s="4">
        <v>55362</v>
      </c>
      <c r="D9229" s="5">
        <v>0.005205869674682617</v>
      </c>
      <c r="E9229" s="5">
        <f>C9229/60/60</f>
      </c>
    </row>
    <row x14ac:dyDescent="0.25" r="9230" customHeight="1" ht="18">
      <c r="A9230" s="4">
        <v>55368</v>
      </c>
      <c r="B9230" s="6"/>
      <c r="C9230" s="4">
        <v>55368</v>
      </c>
      <c r="D9230" s="5">
        <v>0.003974437713623047</v>
      </c>
      <c r="E9230" s="5">
        <f>C9230/60/60</f>
      </c>
    </row>
    <row x14ac:dyDescent="0.25" r="9231" customHeight="1" ht="18">
      <c r="A9231" s="4">
        <v>55374</v>
      </c>
      <c r="B9231" s="6"/>
      <c r="C9231" s="4">
        <v>55374</v>
      </c>
      <c r="D9231" s="5">
        <v>0.005123615264892578</v>
      </c>
      <c r="E9231" s="5">
        <f>C9231/60/60</f>
      </c>
    </row>
    <row x14ac:dyDescent="0.25" r="9232" customHeight="1" ht="18">
      <c r="A9232" s="4">
        <v>55380</v>
      </c>
      <c r="B9232" s="6"/>
      <c r="C9232" s="4">
        <v>55380</v>
      </c>
      <c r="D9232" s="5">
        <v>0.006206035614013672</v>
      </c>
      <c r="E9232" s="5">
        <f>C9232/60/60</f>
      </c>
    </row>
    <row x14ac:dyDescent="0.25" r="9233" customHeight="1" ht="18">
      <c r="A9233" s="4">
        <v>55386</v>
      </c>
      <c r="B9233" s="6"/>
      <c r="C9233" s="4">
        <v>55386</v>
      </c>
      <c r="D9233" s="5">
        <v>0.005152225494384766</v>
      </c>
      <c r="E9233" s="5">
        <f>C9233/60/60</f>
      </c>
    </row>
    <row x14ac:dyDescent="0.25" r="9234" customHeight="1" ht="18">
      <c r="A9234" s="4">
        <v>55392</v>
      </c>
      <c r="B9234" s="6"/>
      <c r="C9234" s="4">
        <v>55392</v>
      </c>
      <c r="D9234" s="5">
        <v>0.005652904510498047</v>
      </c>
      <c r="E9234" s="5">
        <f>C9234/60/60</f>
      </c>
    </row>
    <row x14ac:dyDescent="0.25" r="9235" customHeight="1" ht="18">
      <c r="A9235" s="4">
        <v>55398</v>
      </c>
      <c r="B9235" s="6"/>
      <c r="C9235" s="4">
        <v>55398</v>
      </c>
      <c r="D9235" s="5">
        <v>0.005567073822021484</v>
      </c>
      <c r="E9235" s="5">
        <f>C9235/60/60</f>
      </c>
    </row>
    <row x14ac:dyDescent="0.25" r="9236" customHeight="1" ht="18">
      <c r="A9236" s="4">
        <v>55404</v>
      </c>
      <c r="B9236" s="6"/>
      <c r="C9236" s="4">
        <v>55404</v>
      </c>
      <c r="D9236" s="5">
        <v>0.005762577056884766</v>
      </c>
      <c r="E9236" s="5">
        <f>C9236/60/60</f>
      </c>
    </row>
    <row x14ac:dyDescent="0.25" r="9237" customHeight="1" ht="18">
      <c r="A9237" s="4">
        <v>55410</v>
      </c>
      <c r="B9237" s="6"/>
      <c r="C9237" s="4">
        <v>55410</v>
      </c>
      <c r="D9237" s="5">
        <v>0.006582784932106733</v>
      </c>
      <c r="E9237" s="5">
        <f>C9237/60/60</f>
      </c>
    </row>
    <row x14ac:dyDescent="0.25" r="9238" customHeight="1" ht="18">
      <c r="A9238" s="4">
        <v>55416</v>
      </c>
      <c r="B9238" s="6"/>
      <c r="C9238" s="4">
        <v>55416</v>
      </c>
      <c r="D9238" s="5">
        <v>0.005028247833251953</v>
      </c>
      <c r="E9238" s="5">
        <f>C9238/60/60</f>
      </c>
    </row>
    <row x14ac:dyDescent="0.25" r="9239" customHeight="1" ht="18">
      <c r="A9239" s="4">
        <v>55422</v>
      </c>
      <c r="B9239" s="6"/>
      <c r="C9239" s="4">
        <v>55422</v>
      </c>
      <c r="D9239" s="5">
        <v>0.004544258117675781</v>
      </c>
      <c r="E9239" s="5">
        <f>C9239/60/60</f>
      </c>
    </row>
    <row x14ac:dyDescent="0.25" r="9240" customHeight="1" ht="18">
      <c r="A9240" s="4">
        <v>55428</v>
      </c>
      <c r="B9240" s="6"/>
      <c r="C9240" s="4">
        <v>55428</v>
      </c>
      <c r="D9240" s="5">
        <v>0.005896091461181641</v>
      </c>
      <c r="E9240" s="5">
        <f>C9240/60/60</f>
      </c>
    </row>
    <row x14ac:dyDescent="0.25" r="9241" customHeight="1" ht="18">
      <c r="A9241" s="4">
        <v>55434</v>
      </c>
      <c r="B9241" s="6"/>
      <c r="C9241" s="4">
        <v>55434</v>
      </c>
      <c r="D9241" s="5">
        <v>0.005328655242919922</v>
      </c>
      <c r="E9241" s="5">
        <f>C9241/60/60</f>
      </c>
    </row>
    <row x14ac:dyDescent="0.25" r="9242" customHeight="1" ht="18">
      <c r="A9242" s="4">
        <v>55440</v>
      </c>
      <c r="B9242" s="6"/>
      <c r="C9242" s="4">
        <v>55440</v>
      </c>
      <c r="D9242" s="5">
        <v>0.0040853023529052734</v>
      </c>
      <c r="E9242" s="5">
        <f>C9242/60/60</f>
      </c>
    </row>
    <row x14ac:dyDescent="0.25" r="9243" customHeight="1" ht="18">
      <c r="A9243" s="4">
        <v>55446</v>
      </c>
      <c r="B9243" s="6"/>
      <c r="C9243" s="4">
        <v>55446</v>
      </c>
      <c r="D9243" s="5">
        <v>0.002949237823486328</v>
      </c>
      <c r="E9243" s="5">
        <f>C9243/60/60</f>
      </c>
    </row>
    <row x14ac:dyDescent="0.25" r="9244" customHeight="1" ht="18">
      <c r="A9244" s="4">
        <v>55452</v>
      </c>
      <c r="B9244" s="6"/>
      <c r="C9244" s="4">
        <v>55452</v>
      </c>
      <c r="D9244" s="5">
        <v>0.005004405975341797</v>
      </c>
      <c r="E9244" s="5">
        <f>C9244/60/60</f>
      </c>
    </row>
    <row x14ac:dyDescent="0.25" r="9245" customHeight="1" ht="18">
      <c r="A9245" s="4">
        <v>55458</v>
      </c>
      <c r="B9245" s="6"/>
      <c r="C9245" s="4">
        <v>55458</v>
      </c>
      <c r="D9245" s="5">
        <v>0.004384517669677734</v>
      </c>
      <c r="E9245" s="5">
        <f>C9245/60/60</f>
      </c>
    </row>
    <row x14ac:dyDescent="0.25" r="9246" customHeight="1" ht="18">
      <c r="A9246" s="4">
        <v>55464</v>
      </c>
      <c r="B9246" s="6"/>
      <c r="C9246" s="4">
        <v>55464</v>
      </c>
      <c r="D9246" s="5">
        <v>0.004169940948486328</v>
      </c>
      <c r="E9246" s="5">
        <f>C9246/60/60</f>
      </c>
    </row>
    <row x14ac:dyDescent="0.25" r="9247" customHeight="1" ht="18">
      <c r="A9247" s="4">
        <v>55470</v>
      </c>
      <c r="B9247" s="6"/>
      <c r="C9247" s="4">
        <v>55470</v>
      </c>
      <c r="D9247" s="5">
        <v>0.0038933753967285156</v>
      </c>
      <c r="E9247" s="5">
        <f>C9247/60/60</f>
      </c>
    </row>
    <row x14ac:dyDescent="0.25" r="9248" customHeight="1" ht="18">
      <c r="A9248" s="4">
        <v>55476</v>
      </c>
      <c r="B9248" s="6"/>
      <c r="C9248" s="4">
        <v>55476</v>
      </c>
      <c r="D9248" s="5">
        <v>0.005519390106201172</v>
      </c>
      <c r="E9248" s="5">
        <f>C9248/60/60</f>
      </c>
    </row>
    <row x14ac:dyDescent="0.25" r="9249" customHeight="1" ht="18">
      <c r="A9249" s="4">
        <v>55482</v>
      </c>
      <c r="B9249" s="6"/>
      <c r="C9249" s="4">
        <v>55482</v>
      </c>
      <c r="D9249" s="5">
        <v>0.005567073822021484</v>
      </c>
      <c r="E9249" s="5">
        <f>C9249/60/60</f>
      </c>
    </row>
    <row x14ac:dyDescent="0.25" r="9250" customHeight="1" ht="18">
      <c r="A9250" s="4">
        <v>55488</v>
      </c>
      <c r="B9250" s="6"/>
      <c r="C9250" s="4">
        <v>55488</v>
      </c>
      <c r="D9250" s="5">
        <v>0.0038552284240722656</v>
      </c>
      <c r="E9250" s="5">
        <f>C9250/60/60</f>
      </c>
    </row>
    <row x14ac:dyDescent="0.25" r="9251" customHeight="1" ht="18">
      <c r="A9251" s="4">
        <v>55494</v>
      </c>
      <c r="B9251" s="6"/>
      <c r="C9251" s="4">
        <v>55494</v>
      </c>
      <c r="D9251" s="5">
        <v>0.004217624664306641</v>
      </c>
      <c r="E9251" s="5">
        <f>C9251/60/60</f>
      </c>
    </row>
    <row x14ac:dyDescent="0.25" r="9252" customHeight="1" ht="18">
      <c r="A9252" s="4">
        <v>55500</v>
      </c>
      <c r="B9252" s="6"/>
      <c r="C9252" s="4">
        <v>55500</v>
      </c>
      <c r="D9252" s="5">
        <v>0.0035703182220458984</v>
      </c>
      <c r="E9252" s="5">
        <f>C9252/60/60</f>
      </c>
    </row>
    <row x14ac:dyDescent="0.25" r="9253" customHeight="1" ht="18">
      <c r="A9253" s="4">
        <v>55506</v>
      </c>
      <c r="B9253" s="6"/>
      <c r="C9253" s="4">
        <v>55506</v>
      </c>
      <c r="D9253" s="5">
        <v>0.005667209625244141</v>
      </c>
      <c r="E9253" s="5">
        <f>C9253/60/60</f>
      </c>
    </row>
    <row x14ac:dyDescent="0.25" r="9254" customHeight="1" ht="18">
      <c r="A9254" s="4">
        <v>55512</v>
      </c>
      <c r="B9254" s="6"/>
      <c r="C9254" s="4">
        <v>55512</v>
      </c>
      <c r="D9254" s="5">
        <v>0.004756450653076172</v>
      </c>
      <c r="E9254" s="5">
        <f>C9254/60/60</f>
      </c>
    </row>
    <row x14ac:dyDescent="0.25" r="9255" customHeight="1" ht="18">
      <c r="A9255" s="4">
        <v>55518</v>
      </c>
      <c r="B9255" s="6"/>
      <c r="C9255" s="4">
        <v>55518</v>
      </c>
      <c r="D9255" s="5">
        <v>0.004436969757080078</v>
      </c>
      <c r="E9255" s="5">
        <f>C9255/60/60</f>
      </c>
    </row>
    <row x14ac:dyDescent="0.25" r="9256" customHeight="1" ht="18">
      <c r="A9256" s="4">
        <v>55524</v>
      </c>
      <c r="B9256" s="6"/>
      <c r="C9256" s="4">
        <v>55524</v>
      </c>
      <c r="D9256" s="5">
        <v>0.004289150238037109</v>
      </c>
      <c r="E9256" s="5">
        <f>C9256/60/60</f>
      </c>
    </row>
    <row x14ac:dyDescent="0.25" r="9257" customHeight="1" ht="18">
      <c r="A9257" s="4">
        <v>55530</v>
      </c>
      <c r="B9257" s="6"/>
      <c r="C9257" s="4">
        <v>55530</v>
      </c>
      <c r="D9257" s="5">
        <v>0.006434965413063765</v>
      </c>
      <c r="E9257" s="5">
        <f>C9257/60/60</f>
      </c>
    </row>
    <row x14ac:dyDescent="0.25" r="9258" customHeight="1" ht="18">
      <c r="A9258" s="4">
        <v>55536</v>
      </c>
      <c r="B9258" s="6"/>
      <c r="C9258" s="4">
        <v>55536</v>
      </c>
      <c r="D9258" s="5">
        <v>0.006597090046852827</v>
      </c>
      <c r="E9258" s="5">
        <f>C9258/60/60</f>
      </c>
    </row>
    <row x14ac:dyDescent="0.25" r="9259" customHeight="1" ht="18">
      <c r="A9259" s="4">
        <v>55542</v>
      </c>
      <c r="B9259" s="6"/>
      <c r="C9259" s="4">
        <v>55542</v>
      </c>
      <c r="D9259" s="5">
        <v>0.002834796905517578</v>
      </c>
      <c r="E9259" s="5">
        <f>C9259/60/60</f>
      </c>
    </row>
    <row x14ac:dyDescent="0.25" r="9260" customHeight="1" ht="18">
      <c r="A9260" s="4">
        <v>55548</v>
      </c>
      <c r="B9260" s="6"/>
      <c r="C9260" s="4">
        <v>55548</v>
      </c>
      <c r="D9260" s="5">
        <v>0.007779646199196577</v>
      </c>
      <c r="E9260" s="5">
        <f>C9260/60/60</f>
      </c>
    </row>
    <row x14ac:dyDescent="0.25" r="9261" customHeight="1" ht="18">
      <c r="A9261" s="4">
        <v>55554</v>
      </c>
      <c r="B9261" s="6"/>
      <c r="C9261" s="4">
        <v>55554</v>
      </c>
      <c r="D9261" s="5">
        <v>0.004308223724365234</v>
      </c>
      <c r="E9261" s="5">
        <f>C9261/60/60</f>
      </c>
    </row>
    <row x14ac:dyDescent="0.25" r="9262" customHeight="1" ht="18">
      <c r="A9262" s="4">
        <v>55560</v>
      </c>
      <c r="B9262" s="6"/>
      <c r="C9262" s="4">
        <v>55560</v>
      </c>
      <c r="D9262" s="5">
        <v>0.006239414215087891</v>
      </c>
      <c r="E9262" s="5">
        <f>C9262/60/60</f>
      </c>
    </row>
    <row x14ac:dyDescent="0.25" r="9263" customHeight="1" ht="18">
      <c r="A9263" s="4">
        <v>55566</v>
      </c>
      <c r="B9263" s="6"/>
      <c r="C9263" s="4">
        <v>55566</v>
      </c>
      <c r="D9263" s="5">
        <v>0.006277609150856733</v>
      </c>
      <c r="E9263" s="5">
        <f>C9263/60/60</f>
      </c>
    </row>
    <row x14ac:dyDescent="0.25" r="9264" customHeight="1" ht="18">
      <c r="A9264" s="4">
        <v>55572</v>
      </c>
      <c r="B9264" s="6"/>
      <c r="C9264" s="4">
        <v>55572</v>
      </c>
      <c r="D9264" s="5">
        <v>0.0030303001403808594</v>
      </c>
      <c r="E9264" s="5">
        <f>C9264/60/60</f>
      </c>
    </row>
    <row x14ac:dyDescent="0.25" r="9265" customHeight="1" ht="18">
      <c r="A9265" s="4">
        <v>55578</v>
      </c>
      <c r="B9265" s="6"/>
      <c r="C9265" s="4">
        <v>55578</v>
      </c>
      <c r="D9265" s="5">
        <v>0.005600452423095703</v>
      </c>
      <c r="E9265" s="5">
        <f>C9265/60/60</f>
      </c>
    </row>
    <row x14ac:dyDescent="0.25" r="9266" customHeight="1" ht="18">
      <c r="A9266" s="4">
        <v>55584</v>
      </c>
      <c r="B9266" s="6"/>
      <c r="C9266" s="4">
        <v>55584</v>
      </c>
      <c r="D9266" s="5">
        <v>0.005404949188232422</v>
      </c>
      <c r="E9266" s="5">
        <f>C9266/60/60</f>
      </c>
    </row>
    <row x14ac:dyDescent="0.25" r="9267" customHeight="1" ht="18">
      <c r="A9267" s="4">
        <v>55590</v>
      </c>
      <c r="B9267" s="6"/>
      <c r="C9267" s="4">
        <v>55590</v>
      </c>
      <c r="D9267" s="5">
        <v>0.003483295440673828</v>
      </c>
      <c r="E9267" s="5">
        <f>C9267/60/60</f>
      </c>
    </row>
    <row x14ac:dyDescent="0.25" r="9268" customHeight="1" ht="18">
      <c r="A9268" s="4">
        <v>55596</v>
      </c>
      <c r="B9268" s="6"/>
      <c r="C9268" s="4">
        <v>55596</v>
      </c>
      <c r="D9268" s="5">
        <v>0.006201267242431641</v>
      </c>
      <c r="E9268" s="5">
        <f>C9268/60/60</f>
      </c>
    </row>
    <row x14ac:dyDescent="0.25" r="9269" customHeight="1" ht="18">
      <c r="A9269" s="4">
        <v>55602</v>
      </c>
      <c r="B9269" s="6"/>
      <c r="C9269" s="4">
        <v>55602</v>
      </c>
      <c r="D9269" s="5">
        <v>0.004971027374267578</v>
      </c>
      <c r="E9269" s="5">
        <f>C9269/60/60</f>
      </c>
    </row>
    <row x14ac:dyDescent="0.25" r="9270" customHeight="1" ht="18">
      <c r="A9270" s="4">
        <v>55608</v>
      </c>
      <c r="B9270" s="6"/>
      <c r="C9270" s="4">
        <v>55608</v>
      </c>
      <c r="D9270" s="5">
        <v>0.004632472991943359</v>
      </c>
      <c r="E9270" s="5">
        <f>C9270/60/60</f>
      </c>
    </row>
    <row x14ac:dyDescent="0.25" r="9271" customHeight="1" ht="18">
      <c r="A9271" s="4">
        <v>55614</v>
      </c>
      <c r="B9271" s="6"/>
      <c r="C9271" s="4">
        <v>55614</v>
      </c>
      <c r="D9271" s="5">
        <v>0.003745555877685547</v>
      </c>
      <c r="E9271" s="5">
        <f>C9271/60/60</f>
      </c>
    </row>
    <row x14ac:dyDescent="0.25" r="9272" customHeight="1" ht="18">
      <c r="A9272" s="4">
        <v>55620</v>
      </c>
      <c r="B9272" s="6"/>
      <c r="C9272" s="4">
        <v>55620</v>
      </c>
      <c r="D9272" s="5">
        <v>0.007078695576637983</v>
      </c>
      <c r="E9272" s="5">
        <f>C9272/60/60</f>
      </c>
    </row>
    <row x14ac:dyDescent="0.25" r="9273" customHeight="1" ht="18">
      <c r="A9273" s="4">
        <v>55626</v>
      </c>
      <c r="B9273" s="6"/>
      <c r="C9273" s="4">
        <v>55626</v>
      </c>
      <c r="D9273" s="5">
        <v>0.004675388336181641</v>
      </c>
      <c r="E9273" s="5">
        <f>C9273/60/60</f>
      </c>
    </row>
    <row x14ac:dyDescent="0.25" r="9274" customHeight="1" ht="18">
      <c r="A9274" s="4">
        <v>55632</v>
      </c>
      <c r="B9274" s="6"/>
      <c r="C9274" s="4">
        <v>55632</v>
      </c>
      <c r="D9274" s="5">
        <v>0.004775524139404297</v>
      </c>
      <c r="E9274" s="5">
        <f>C9274/60/60</f>
      </c>
    </row>
    <row x14ac:dyDescent="0.25" r="9275" customHeight="1" ht="18">
      <c r="A9275" s="4">
        <v>55638</v>
      </c>
      <c r="B9275" s="6"/>
      <c r="C9275" s="4">
        <v>55638</v>
      </c>
      <c r="D9275" s="5">
        <v>0.005624294281005859</v>
      </c>
      <c r="E9275" s="5">
        <f>C9275/60/60</f>
      </c>
    </row>
    <row x14ac:dyDescent="0.25" r="9276" customHeight="1" ht="18">
      <c r="A9276" s="4">
        <v>55644</v>
      </c>
      <c r="B9276" s="6"/>
      <c r="C9276" s="4">
        <v>55644</v>
      </c>
      <c r="D9276" s="5">
        <v>0.005390644073486328</v>
      </c>
      <c r="E9276" s="5">
        <f>C9276/60/60</f>
      </c>
    </row>
    <row x14ac:dyDescent="0.25" r="9277" customHeight="1" ht="18">
      <c r="A9277" s="4">
        <v>55650</v>
      </c>
      <c r="B9277" s="6"/>
      <c r="C9277" s="4">
        <v>55650</v>
      </c>
      <c r="D9277" s="5">
        <v>0.003693103790283203</v>
      </c>
      <c r="E9277" s="5">
        <f>C9277/60/60</f>
      </c>
    </row>
    <row x14ac:dyDescent="0.25" r="9278" customHeight="1" ht="18">
      <c r="A9278" s="4">
        <v>55656</v>
      </c>
      <c r="B9278" s="6"/>
      <c r="C9278" s="4">
        <v>55656</v>
      </c>
      <c r="D9278" s="5">
        <v>0.005586147308349609</v>
      </c>
      <c r="E9278" s="5">
        <f>C9278/60/60</f>
      </c>
    </row>
    <row x14ac:dyDescent="0.25" r="9279" customHeight="1" ht="18">
      <c r="A9279" s="4">
        <v>55662</v>
      </c>
      <c r="B9279" s="6"/>
      <c r="C9279" s="4">
        <v>55662</v>
      </c>
      <c r="D9279" s="5">
        <v>0.0029921531677246094</v>
      </c>
      <c r="E9279" s="5">
        <f>C9279/60/60</f>
      </c>
    </row>
    <row x14ac:dyDescent="0.25" r="9280" customHeight="1" ht="18">
      <c r="A9280" s="4">
        <v>55668</v>
      </c>
      <c r="B9280" s="6"/>
      <c r="C9280" s="4">
        <v>55668</v>
      </c>
      <c r="D9280" s="5">
        <v>0.005357265472412109</v>
      </c>
      <c r="E9280" s="5">
        <f>C9280/60/60</f>
      </c>
    </row>
    <row x14ac:dyDescent="0.25" r="9281" customHeight="1" ht="18">
      <c r="A9281" s="4">
        <v>55674</v>
      </c>
      <c r="B9281" s="6"/>
      <c r="C9281" s="4">
        <v>55674</v>
      </c>
      <c r="D9281" s="5">
        <v>0.0024628639221191406</v>
      </c>
      <c r="E9281" s="5">
        <f>C9281/60/60</f>
      </c>
    </row>
    <row x14ac:dyDescent="0.25" r="9282" customHeight="1" ht="18">
      <c r="A9282" s="4">
        <v>55680</v>
      </c>
      <c r="B9282" s="6"/>
      <c r="C9282" s="4">
        <v>55680</v>
      </c>
      <c r="D9282" s="5">
        <v>0.004990100860595703</v>
      </c>
      <c r="E9282" s="5">
        <f>C9282/60/60</f>
      </c>
    </row>
    <row x14ac:dyDescent="0.25" r="9283" customHeight="1" ht="18">
      <c r="A9283" s="4">
        <v>55686</v>
      </c>
      <c r="B9283" s="6"/>
      <c r="C9283" s="4">
        <v>55686</v>
      </c>
      <c r="D9283" s="5">
        <v>0.003330707550048828</v>
      </c>
      <c r="E9283" s="5">
        <f>C9283/60/60</f>
      </c>
    </row>
    <row x14ac:dyDescent="0.25" r="9284" customHeight="1" ht="18">
      <c r="A9284" s="4">
        <v>55692</v>
      </c>
      <c r="B9284" s="6"/>
      <c r="C9284" s="4">
        <v>55692</v>
      </c>
      <c r="D9284" s="5">
        <v>0.0037932395935058594</v>
      </c>
      <c r="E9284" s="5">
        <f>C9284/60/60</f>
      </c>
    </row>
    <row x14ac:dyDescent="0.25" r="9285" customHeight="1" ht="18">
      <c r="A9285" s="4">
        <v>55698</v>
      </c>
      <c r="B9285" s="6"/>
      <c r="C9285" s="4">
        <v>55698</v>
      </c>
      <c r="D9285" s="5">
        <v>0.0032067298889160156</v>
      </c>
      <c r="E9285" s="5">
        <f>C9285/60/60</f>
      </c>
    </row>
    <row x14ac:dyDescent="0.25" r="9286" customHeight="1" ht="18">
      <c r="A9286" s="4">
        <v>55704</v>
      </c>
      <c r="B9286" s="6"/>
      <c r="C9286" s="4">
        <v>55704</v>
      </c>
      <c r="D9286" s="5">
        <v>0.0035881996154785156</v>
      </c>
      <c r="E9286" s="5">
        <f>C9286/60/60</f>
      </c>
    </row>
    <row x14ac:dyDescent="0.25" r="9287" customHeight="1" ht="18">
      <c r="A9287" s="4">
        <v>55710</v>
      </c>
      <c r="B9287" s="6"/>
      <c r="C9287" s="4">
        <v>55710</v>
      </c>
      <c r="D9287" s="5">
        <v>0.0038421154022216797</v>
      </c>
      <c r="E9287" s="5">
        <f>C9287/60/60</f>
      </c>
    </row>
    <row x14ac:dyDescent="0.25" r="9288" customHeight="1" ht="18">
      <c r="A9288" s="4">
        <v>55716</v>
      </c>
      <c r="B9288" s="6"/>
      <c r="C9288" s="4">
        <v>55716</v>
      </c>
      <c r="D9288" s="5">
        <v>0.002567768096923828</v>
      </c>
      <c r="E9288" s="5">
        <f>C9288/60/60</f>
      </c>
    </row>
    <row x14ac:dyDescent="0.25" r="9289" customHeight="1" ht="18">
      <c r="A9289" s="4">
        <v>55722</v>
      </c>
      <c r="B9289" s="6"/>
      <c r="C9289" s="4">
        <v>55722</v>
      </c>
      <c r="D9289" s="5">
        <v>0.005395412445068359</v>
      </c>
      <c r="E9289" s="5">
        <f>C9289/60/60</f>
      </c>
    </row>
    <row x14ac:dyDescent="0.25" r="9290" customHeight="1" ht="18">
      <c r="A9290" s="4">
        <v>55728</v>
      </c>
      <c r="B9290" s="6"/>
      <c r="C9290" s="4">
        <v>55728</v>
      </c>
      <c r="D9290" s="5">
        <v>0.0035643577575683594</v>
      </c>
      <c r="E9290" s="5">
        <f>C9290/60/60</f>
      </c>
    </row>
    <row x14ac:dyDescent="0.25" r="9291" customHeight="1" ht="18">
      <c r="A9291" s="4">
        <v>55734</v>
      </c>
      <c r="B9291" s="6"/>
      <c r="C9291" s="4">
        <v>55734</v>
      </c>
      <c r="D9291" s="5">
        <v>0.006062984466552734</v>
      </c>
      <c r="E9291" s="5">
        <f>C9291/60/60</f>
      </c>
    </row>
    <row x14ac:dyDescent="0.25" r="9292" customHeight="1" ht="18">
      <c r="A9292" s="4">
        <v>55740</v>
      </c>
      <c r="B9292" s="6"/>
      <c r="C9292" s="4">
        <v>55740</v>
      </c>
      <c r="D9292" s="5">
        <v>0.005037784576416016</v>
      </c>
      <c r="E9292" s="5">
        <f>C9292/60/60</f>
      </c>
    </row>
    <row x14ac:dyDescent="0.25" r="9293" customHeight="1" ht="18">
      <c r="A9293" s="4">
        <v>55746</v>
      </c>
      <c r="B9293" s="6"/>
      <c r="C9293" s="4">
        <v>55746</v>
      </c>
      <c r="D9293" s="5">
        <v>0.005228519439697266</v>
      </c>
      <c r="E9293" s="5">
        <f>C9293/60/60</f>
      </c>
    </row>
    <row x14ac:dyDescent="0.25" r="9294" customHeight="1" ht="18">
      <c r="A9294" s="4">
        <v>55752</v>
      </c>
      <c r="B9294" s="6"/>
      <c r="C9294" s="4">
        <v>55752</v>
      </c>
      <c r="D9294" s="5">
        <v>0.0037741661071777344</v>
      </c>
      <c r="E9294" s="5">
        <f>C9294/60/60</f>
      </c>
    </row>
    <row x14ac:dyDescent="0.25" r="9295" customHeight="1" ht="18">
      <c r="A9295" s="4">
        <v>55758</v>
      </c>
      <c r="B9295" s="6"/>
      <c r="C9295" s="4">
        <v>55758</v>
      </c>
      <c r="D9295" s="5">
        <v>0.004870891571044922</v>
      </c>
      <c r="E9295" s="5">
        <f>C9295/60/60</f>
      </c>
    </row>
    <row x14ac:dyDescent="0.25" r="9296" customHeight="1" ht="18">
      <c r="A9296" s="4">
        <v>55764</v>
      </c>
      <c r="B9296" s="6"/>
      <c r="C9296" s="4">
        <v>55764</v>
      </c>
      <c r="D9296" s="5">
        <v>0.004632472991943359</v>
      </c>
      <c r="E9296" s="5">
        <f>C9296/60/60</f>
      </c>
    </row>
    <row x14ac:dyDescent="0.25" r="9297" customHeight="1" ht="18">
      <c r="A9297" s="4">
        <v>55770</v>
      </c>
      <c r="B9297" s="6"/>
      <c r="C9297" s="4">
        <v>55770</v>
      </c>
      <c r="D9297" s="5">
        <v>0.004265308380126953</v>
      </c>
      <c r="E9297" s="5">
        <f>C9297/60/60</f>
      </c>
    </row>
    <row x14ac:dyDescent="0.25" r="9298" customHeight="1" ht="18">
      <c r="A9298" s="4">
        <v>55776</v>
      </c>
      <c r="B9298" s="6"/>
      <c r="C9298" s="4">
        <v>55776</v>
      </c>
      <c r="D9298" s="5">
        <v>0.003764629364013672</v>
      </c>
      <c r="E9298" s="5">
        <f>C9298/60/60</f>
      </c>
    </row>
    <row x14ac:dyDescent="0.25" r="9299" customHeight="1" ht="18">
      <c r="A9299" s="4">
        <v>55782</v>
      </c>
      <c r="B9299" s="6"/>
      <c r="C9299" s="4">
        <v>55782</v>
      </c>
      <c r="D9299" s="5">
        <v>0.004990100860595703</v>
      </c>
      <c r="E9299" s="5">
        <f>C9299/60/60</f>
      </c>
    </row>
    <row x14ac:dyDescent="0.25" r="9300" customHeight="1" ht="18">
      <c r="A9300" s="4">
        <v>55788</v>
      </c>
      <c r="B9300" s="6"/>
      <c r="C9300" s="4">
        <v>55788</v>
      </c>
      <c r="D9300" s="5">
        <v>0.004651546478271484</v>
      </c>
      <c r="E9300" s="5">
        <f>C9300/60/60</f>
      </c>
    </row>
    <row x14ac:dyDescent="0.25" r="9301" customHeight="1" ht="18">
      <c r="A9301" s="4">
        <v>55794</v>
      </c>
      <c r="B9301" s="6"/>
      <c r="C9301" s="4">
        <v>55794</v>
      </c>
      <c r="D9301" s="5">
        <v>0.005090236663818359</v>
      </c>
      <c r="E9301" s="5">
        <f>C9301/60/60</f>
      </c>
    </row>
    <row x14ac:dyDescent="0.25" r="9302" customHeight="1" ht="18">
      <c r="A9302" s="4">
        <v>55800</v>
      </c>
      <c r="B9302" s="6"/>
      <c r="C9302" s="4">
        <v>55800</v>
      </c>
      <c r="D9302" s="5">
        <v>0.006668615620583296</v>
      </c>
      <c r="E9302" s="5">
        <f>C9302/60/60</f>
      </c>
    </row>
    <row x14ac:dyDescent="0.25" r="9303" customHeight="1" ht="18">
      <c r="A9303" s="4">
        <v>55806</v>
      </c>
      <c r="B9303" s="6"/>
      <c r="C9303" s="4">
        <v>55806</v>
      </c>
      <c r="D9303" s="5">
        <v>0.006706762593239546</v>
      </c>
      <c r="E9303" s="5">
        <f>C9303/60/60</f>
      </c>
    </row>
    <row x14ac:dyDescent="0.25" r="9304" customHeight="1" ht="18">
      <c r="A9304" s="4">
        <v>55812</v>
      </c>
      <c r="B9304" s="6"/>
      <c r="C9304" s="4">
        <v>55812</v>
      </c>
      <c r="D9304" s="5">
        <v>0.007274198811501265</v>
      </c>
      <c r="E9304" s="5">
        <f>C9304/60/60</f>
      </c>
    </row>
    <row x14ac:dyDescent="0.25" r="9305" customHeight="1" ht="18">
      <c r="A9305" s="4">
        <v>55818</v>
      </c>
      <c r="B9305" s="6"/>
      <c r="C9305" s="4">
        <v>55818</v>
      </c>
      <c r="D9305" s="5">
        <v>0.005099773406982422</v>
      </c>
      <c r="E9305" s="5">
        <f>C9305/60/60</f>
      </c>
    </row>
    <row x14ac:dyDescent="0.25" r="9306" customHeight="1" ht="18">
      <c r="A9306" s="4">
        <v>55824</v>
      </c>
      <c r="B9306" s="6"/>
      <c r="C9306" s="4">
        <v>55824</v>
      </c>
      <c r="D9306" s="5">
        <v>0.005099773406982422</v>
      </c>
      <c r="E9306" s="5">
        <f>C9306/60/60</f>
      </c>
    </row>
    <row x14ac:dyDescent="0.25" r="9307" customHeight="1" ht="18">
      <c r="A9307" s="4">
        <v>55830</v>
      </c>
      <c r="B9307" s="6"/>
      <c r="C9307" s="4">
        <v>55830</v>
      </c>
      <c r="D9307" s="5">
        <v>0.005242824554443359</v>
      </c>
      <c r="E9307" s="5">
        <f>C9307/60/60</f>
      </c>
    </row>
    <row x14ac:dyDescent="0.25" r="9308" customHeight="1" ht="18">
      <c r="A9308" s="4">
        <v>55836</v>
      </c>
      <c r="B9308" s="6"/>
      <c r="C9308" s="4">
        <v>55836</v>
      </c>
      <c r="D9308" s="5">
        <v>0.005419254302978516</v>
      </c>
      <c r="E9308" s="5">
        <f>C9308/60/60</f>
      </c>
    </row>
    <row x14ac:dyDescent="0.25" r="9309" customHeight="1" ht="18">
      <c r="A9309" s="4">
        <v>55842</v>
      </c>
      <c r="B9309" s="6"/>
      <c r="C9309" s="4">
        <v>55842</v>
      </c>
      <c r="D9309" s="5">
        <v>0.007402944844216108</v>
      </c>
      <c r="E9309" s="5">
        <f>C9309/60/60</f>
      </c>
    </row>
    <row x14ac:dyDescent="0.25" r="9310" customHeight="1" ht="18">
      <c r="A9310" s="4">
        <v>55848</v>
      </c>
      <c r="B9310" s="6"/>
      <c r="C9310" s="4">
        <v>55848</v>
      </c>
      <c r="D9310" s="5">
        <v>0.004742145538330078</v>
      </c>
      <c r="E9310" s="5">
        <f>C9310/60/60</f>
      </c>
    </row>
    <row x14ac:dyDescent="0.25" r="9311" customHeight="1" ht="18">
      <c r="A9311" s="4">
        <v>55854</v>
      </c>
      <c r="B9311" s="6"/>
      <c r="C9311" s="4">
        <v>55854</v>
      </c>
      <c r="D9311" s="5">
        <v>0.006144046783447266</v>
      </c>
      <c r="E9311" s="5">
        <f>C9311/60/60</f>
      </c>
    </row>
    <row x14ac:dyDescent="0.25" r="9312" customHeight="1" ht="18">
      <c r="A9312" s="4">
        <v>55860</v>
      </c>
      <c r="B9312" s="6"/>
      <c r="C9312" s="4">
        <v>55860</v>
      </c>
      <c r="D9312" s="5">
        <v>0.007269430439919233</v>
      </c>
      <c r="E9312" s="5">
        <f>C9312/60/60</f>
      </c>
    </row>
    <row x14ac:dyDescent="0.25" r="9313" customHeight="1" ht="18">
      <c r="A9313" s="4">
        <v>55866</v>
      </c>
      <c r="B9313" s="6"/>
      <c r="C9313" s="4">
        <v>55866</v>
      </c>
      <c r="D9313" s="5">
        <v>0.005958080291748047</v>
      </c>
      <c r="E9313" s="5">
        <f>C9313/60/60</f>
      </c>
    </row>
    <row x14ac:dyDescent="0.25" r="9314" customHeight="1" ht="18">
      <c r="A9314" s="4">
        <v>55872</v>
      </c>
      <c r="B9314" s="6"/>
      <c r="C9314" s="4">
        <v>55872</v>
      </c>
      <c r="D9314" s="5">
        <v>0.007245588582009077</v>
      </c>
      <c r="E9314" s="5">
        <f>C9314/60/60</f>
      </c>
    </row>
    <row x14ac:dyDescent="0.25" r="9315" customHeight="1" ht="18">
      <c r="A9315" s="4">
        <v>55878</v>
      </c>
      <c r="B9315" s="6"/>
      <c r="C9315" s="4">
        <v>55878</v>
      </c>
      <c r="D9315" s="5">
        <v>0.005919933319091797</v>
      </c>
      <c r="E9315" s="5">
        <f>C9315/60/60</f>
      </c>
    </row>
    <row x14ac:dyDescent="0.25" r="9316" customHeight="1" ht="18">
      <c r="A9316" s="4">
        <v>55884</v>
      </c>
      <c r="B9316" s="6"/>
      <c r="C9316" s="4">
        <v>55884</v>
      </c>
      <c r="D9316" s="5">
        <v>0.00625433333334513</v>
      </c>
      <c r="E9316" s="5">
        <f>C9316/60/60</f>
      </c>
    </row>
    <row x14ac:dyDescent="0.25" r="9317" customHeight="1" ht="18">
      <c r="A9317" s="4">
        <v>55890</v>
      </c>
      <c r="B9317" s="6"/>
      <c r="C9317" s="4">
        <v>55890</v>
      </c>
      <c r="D9317" s="5">
        <v>0.007383871357887983</v>
      </c>
      <c r="E9317" s="5">
        <f>C9317/60/60</f>
      </c>
    </row>
    <row x14ac:dyDescent="0.25" r="9318" customHeight="1" ht="18">
      <c r="A9318" s="4">
        <v>55896</v>
      </c>
      <c r="B9318" s="6"/>
      <c r="C9318" s="4">
        <v>55896</v>
      </c>
      <c r="D9318" s="5">
        <v>0.007116842549294233</v>
      </c>
      <c r="E9318" s="5">
        <f>C9318/60/60</f>
      </c>
    </row>
    <row x14ac:dyDescent="0.25" r="9319" customHeight="1" ht="18">
      <c r="A9319" s="4">
        <v>55902</v>
      </c>
      <c r="B9319" s="6"/>
      <c r="C9319" s="4">
        <v>55902</v>
      </c>
      <c r="D9319" s="5">
        <v>0.009086179547011852</v>
      </c>
      <c r="E9319" s="5">
        <f>C9319/60/60</f>
      </c>
    </row>
    <row x14ac:dyDescent="0.25" r="9320" customHeight="1" ht="18">
      <c r="A9320" s="4">
        <v>55908</v>
      </c>
      <c r="B9320" s="6"/>
      <c r="C9320" s="4">
        <v>55908</v>
      </c>
      <c r="D9320" s="5">
        <v>0.006978559773415327</v>
      </c>
      <c r="E9320" s="5">
        <f>C9320/60/60</f>
      </c>
    </row>
    <row x14ac:dyDescent="0.25" r="9321" customHeight="1" ht="18">
      <c r="A9321" s="4">
        <v>55914</v>
      </c>
      <c r="B9321" s="6"/>
      <c r="C9321" s="4">
        <v>55914</v>
      </c>
      <c r="D9321" s="5">
        <v>0.005495548248291016</v>
      </c>
      <c r="E9321" s="5">
        <f>C9321/60/60</f>
      </c>
    </row>
    <row x14ac:dyDescent="0.25" r="9322" customHeight="1" ht="18">
      <c r="A9322" s="4">
        <v>55920</v>
      </c>
      <c r="B9322" s="6"/>
      <c r="C9322" s="4">
        <v>55920</v>
      </c>
      <c r="D9322" s="5">
        <v>0.007774877827614546</v>
      </c>
      <c r="E9322" s="5">
        <f>C9322/60/60</f>
      </c>
    </row>
    <row x14ac:dyDescent="0.25" r="9323" customHeight="1" ht="18">
      <c r="A9323" s="4">
        <v>55926</v>
      </c>
      <c r="B9323" s="6"/>
      <c r="C9323" s="4">
        <v>55926</v>
      </c>
      <c r="D9323" s="5">
        <v>0.005452632904052734</v>
      </c>
      <c r="E9323" s="5">
        <f>C9323/60/60</f>
      </c>
    </row>
    <row x14ac:dyDescent="0.25" r="9324" customHeight="1" ht="18">
      <c r="A9324" s="4">
        <v>55932</v>
      </c>
      <c r="B9324" s="6"/>
      <c r="C9324" s="4">
        <v>55932</v>
      </c>
      <c r="D9324" s="5">
        <v>0.006654310505837202</v>
      </c>
      <c r="E9324" s="5">
        <f>C9324/60/60</f>
      </c>
    </row>
    <row x14ac:dyDescent="0.25" r="9325" customHeight="1" ht="18">
      <c r="A9325" s="4">
        <v>55938</v>
      </c>
      <c r="B9325" s="6"/>
      <c r="C9325" s="4">
        <v>55938</v>
      </c>
      <c r="D9325" s="5">
        <v>0.006290710181929171</v>
      </c>
      <c r="E9325" s="5">
        <f>C9325/60/60</f>
      </c>
    </row>
    <row x14ac:dyDescent="0.25" r="9326" customHeight="1" ht="18">
      <c r="A9326" s="4">
        <v>55944</v>
      </c>
      <c r="B9326" s="6"/>
      <c r="C9326" s="4">
        <v>55944</v>
      </c>
      <c r="D9326" s="5">
        <v>0.008056211285293102</v>
      </c>
      <c r="E9326" s="5">
        <f>C9326/60/60</f>
      </c>
    </row>
    <row x14ac:dyDescent="0.25" r="9327" customHeight="1" ht="18">
      <c r="A9327" s="4">
        <v>55950</v>
      </c>
      <c r="B9327" s="6"/>
      <c r="C9327" s="4">
        <v>55950</v>
      </c>
      <c r="D9327" s="5">
        <v>0.006935644429177046</v>
      </c>
      <c r="E9327" s="5">
        <f>C9327/60/60</f>
      </c>
    </row>
    <row x14ac:dyDescent="0.25" r="9328" customHeight="1" ht="18">
      <c r="A9328" s="4">
        <v>55956</v>
      </c>
      <c r="B9328" s="6"/>
      <c r="C9328" s="4">
        <v>55956</v>
      </c>
      <c r="D9328" s="5">
        <v>0.006225109100341797</v>
      </c>
      <c r="E9328" s="5">
        <f>C9328/60/60</f>
      </c>
    </row>
    <row x14ac:dyDescent="0.25" r="9329" customHeight="1" ht="18">
      <c r="A9329" s="4">
        <v>55962</v>
      </c>
      <c r="B9329" s="6"/>
      <c r="C9329" s="4">
        <v>55962</v>
      </c>
      <c r="D9329" s="5">
        <v>0.00649218587204814</v>
      </c>
      <c r="E9329" s="5">
        <f>C9329/60/60</f>
      </c>
    </row>
    <row x14ac:dyDescent="0.25" r="9330" customHeight="1" ht="18">
      <c r="A9330" s="4">
        <v>55968</v>
      </c>
      <c r="B9330" s="6"/>
      <c r="C9330" s="4">
        <v>55968</v>
      </c>
      <c r="D9330" s="5">
        <v>0.007798719685524702</v>
      </c>
      <c r="E9330" s="5">
        <f>C9330/60/60</f>
      </c>
    </row>
    <row x14ac:dyDescent="0.25" r="9331" customHeight="1" ht="18">
      <c r="A9331" s="4">
        <v>55974</v>
      </c>
      <c r="B9331" s="6"/>
      <c r="C9331" s="4">
        <v>55974</v>
      </c>
      <c r="D9331" s="5">
        <v>0.005128383636474609</v>
      </c>
      <c r="E9331" s="5">
        <f>C9331/60/60</f>
      </c>
    </row>
    <row x14ac:dyDescent="0.25" r="9332" customHeight="1" ht="18">
      <c r="A9332" s="4">
        <v>55980</v>
      </c>
      <c r="B9332" s="6"/>
      <c r="C9332" s="4">
        <v>55980</v>
      </c>
      <c r="D9332" s="5">
        <v>0.007498312275856733</v>
      </c>
      <c r="E9332" s="5">
        <f>C9332/60/60</f>
      </c>
    </row>
    <row x14ac:dyDescent="0.25" r="9333" customHeight="1" ht="18">
      <c r="A9333" s="4">
        <v>55986</v>
      </c>
      <c r="B9333" s="6"/>
      <c r="C9333" s="4">
        <v>55986</v>
      </c>
      <c r="D9333" s="5">
        <v>0.005543231964111328</v>
      </c>
      <c r="E9333" s="5">
        <f>C9333/60/60</f>
      </c>
    </row>
    <row x14ac:dyDescent="0.25" r="9334" customHeight="1" ht="18">
      <c r="A9334" s="4">
        <v>55992</v>
      </c>
      <c r="B9334" s="6"/>
      <c r="C9334" s="4">
        <v>55992</v>
      </c>
      <c r="D9334" s="5">
        <v>0.008485364727675915</v>
      </c>
      <c r="E9334" s="5">
        <f>C9334/60/60</f>
      </c>
    </row>
    <row x14ac:dyDescent="0.25" r="9335" customHeight="1" ht="18">
      <c r="A9335" s="4">
        <v>55998</v>
      </c>
      <c r="B9335" s="6"/>
      <c r="C9335" s="4">
        <v>55998</v>
      </c>
      <c r="D9335" s="5">
        <v>0.008971738629043102</v>
      </c>
      <c r="E9335" s="5">
        <f>C9335/60/60</f>
      </c>
    </row>
    <row x14ac:dyDescent="0.25" r="9336" customHeight="1" ht="18">
      <c r="A9336" s="4">
        <v>56004</v>
      </c>
      <c r="B9336" s="6"/>
      <c r="C9336" s="4">
        <v>56004</v>
      </c>
      <c r="D9336" s="5">
        <v>0.006258535664528608</v>
      </c>
      <c r="E9336" s="5">
        <f>C9336/60/60</f>
      </c>
    </row>
    <row x14ac:dyDescent="0.25" r="9337" customHeight="1" ht="18">
      <c r="A9337" s="4">
        <v>56010</v>
      </c>
      <c r="B9337" s="6"/>
      <c r="C9337" s="4">
        <v>56010</v>
      </c>
      <c r="D9337" s="5">
        <v>0.006663847249001265</v>
      </c>
      <c r="E9337" s="5">
        <f>C9337/60/60</f>
      </c>
    </row>
    <row x14ac:dyDescent="0.25" r="9338" customHeight="1" ht="18">
      <c r="A9338" s="4">
        <v>56016</v>
      </c>
      <c r="B9338" s="6"/>
      <c r="C9338" s="4">
        <v>56016</v>
      </c>
      <c r="D9338" s="5">
        <v>0.008652257733047009</v>
      </c>
      <c r="E9338" s="5">
        <f>C9338/60/60</f>
      </c>
    </row>
    <row x14ac:dyDescent="0.25" r="9339" customHeight="1" ht="18">
      <c r="A9339" s="4">
        <v>56022</v>
      </c>
      <c r="B9339" s="6"/>
      <c r="C9339" s="4">
        <v>56022</v>
      </c>
      <c r="D9339" s="5">
        <v>0.007345724385231733</v>
      </c>
      <c r="E9339" s="5">
        <f>C9339/60/60</f>
      </c>
    </row>
    <row x14ac:dyDescent="0.25" r="9340" customHeight="1" ht="18">
      <c r="A9340" s="4">
        <v>56028</v>
      </c>
      <c r="B9340" s="6"/>
      <c r="C9340" s="4">
        <v>56028</v>
      </c>
      <c r="D9340" s="5">
        <v>0.00781779270619154</v>
      </c>
      <c r="E9340" s="5">
        <f>C9340/60/60</f>
      </c>
    </row>
    <row x14ac:dyDescent="0.25" r="9341" customHeight="1" ht="18">
      <c r="A9341" s="4">
        <v>56034</v>
      </c>
      <c r="B9341" s="6"/>
      <c r="C9341" s="4">
        <v>56034</v>
      </c>
      <c r="D9341" s="5">
        <v>0.006573248188942671</v>
      </c>
      <c r="E9341" s="5">
        <f>C9341/60/60</f>
      </c>
    </row>
    <row x14ac:dyDescent="0.25" r="9342" customHeight="1" ht="18">
      <c r="A9342" s="4">
        <v>56040</v>
      </c>
      <c r="B9342" s="6"/>
      <c r="C9342" s="4">
        <v>56040</v>
      </c>
      <c r="D9342" s="5">
        <v>0.008399534039199352</v>
      </c>
      <c r="E9342" s="5">
        <f>C9342/60/60</f>
      </c>
    </row>
    <row x14ac:dyDescent="0.25" r="9343" customHeight="1" ht="18">
      <c r="A9343" s="4">
        <v>56046</v>
      </c>
      <c r="B9343" s="6"/>
      <c r="C9343" s="4">
        <v>56046</v>
      </c>
      <c r="D9343" s="5">
        <v>0.008456754498183727</v>
      </c>
      <c r="E9343" s="5">
        <f>C9343/60/60</f>
      </c>
    </row>
    <row x14ac:dyDescent="0.25" r="9344" customHeight="1" ht="18">
      <c r="A9344" s="4">
        <v>56052</v>
      </c>
      <c r="B9344" s="6"/>
      <c r="C9344" s="4">
        <v>56052</v>
      </c>
      <c r="D9344" s="5">
        <v>0.008049058960750699</v>
      </c>
      <c r="E9344" s="5">
        <f>C9344/60/60</f>
      </c>
    </row>
    <row x14ac:dyDescent="0.25" r="9345" customHeight="1" ht="18">
      <c r="A9345" s="4">
        <v>56058</v>
      </c>
      <c r="B9345" s="6"/>
      <c r="C9345" s="4">
        <v>56058</v>
      </c>
      <c r="D9345" s="5">
        <v>0.006272840779274702</v>
      </c>
      <c r="E9345" s="5">
        <f>C9345/60/60</f>
      </c>
    </row>
    <row x14ac:dyDescent="0.25" r="9346" customHeight="1" ht="18">
      <c r="A9346" s="4">
        <v>56064</v>
      </c>
      <c r="B9346" s="6"/>
      <c r="C9346" s="4">
        <v>56064</v>
      </c>
      <c r="D9346" s="5">
        <v>0.008337545208632946</v>
      </c>
      <c r="E9346" s="5">
        <f>C9346/60/60</f>
      </c>
    </row>
    <row x14ac:dyDescent="0.25" r="9347" customHeight="1" ht="18">
      <c r="A9347" s="4">
        <v>56070</v>
      </c>
      <c r="B9347" s="6"/>
      <c r="C9347" s="4">
        <v>56070</v>
      </c>
      <c r="D9347" s="5">
        <v>0.009887265972793102</v>
      </c>
      <c r="E9347" s="5">
        <f>C9347/60/60</f>
      </c>
    </row>
    <row x14ac:dyDescent="0.25" r="9348" customHeight="1" ht="18">
      <c r="A9348" s="4">
        <v>56076</v>
      </c>
      <c r="B9348" s="6"/>
      <c r="C9348" s="4">
        <v>56076</v>
      </c>
      <c r="D9348" s="5">
        <v>0.00949625950306654</v>
      </c>
      <c r="E9348" s="5">
        <f>C9348/60/60</f>
      </c>
    </row>
    <row x14ac:dyDescent="0.25" r="9349" customHeight="1" ht="18">
      <c r="A9349" s="4">
        <v>56082</v>
      </c>
      <c r="B9349" s="6"/>
      <c r="C9349" s="4">
        <v>56082</v>
      </c>
      <c r="D9349" s="5">
        <v>0.008170652203261852</v>
      </c>
      <c r="E9349" s="5">
        <f>C9349/60/60</f>
      </c>
    </row>
    <row x14ac:dyDescent="0.25" r="9350" customHeight="1" ht="18">
      <c r="A9350" s="4">
        <v>56088</v>
      </c>
      <c r="B9350" s="6"/>
      <c r="C9350" s="4">
        <v>56088</v>
      </c>
      <c r="D9350" s="5">
        <v>0.007975148968398571</v>
      </c>
      <c r="E9350" s="5">
        <f>C9350/60/60</f>
      </c>
    </row>
    <row x14ac:dyDescent="0.25" r="9351" customHeight="1" ht="18">
      <c r="A9351" s="4">
        <v>56094</v>
      </c>
      <c r="B9351" s="6"/>
      <c r="C9351" s="4">
        <v>56094</v>
      </c>
      <c r="D9351" s="5">
        <v>0.006549406331032515</v>
      </c>
      <c r="E9351" s="5">
        <f>C9351/60/60</f>
      </c>
    </row>
    <row x14ac:dyDescent="0.25" r="9352" customHeight="1" ht="18">
      <c r="A9352" s="4">
        <v>56100</v>
      </c>
      <c r="B9352" s="6"/>
      <c r="C9352" s="4">
        <v>56100</v>
      </c>
      <c r="D9352" s="5">
        <v>0.009228038601577282</v>
      </c>
      <c r="E9352" s="5">
        <f>C9352/60/60</f>
      </c>
    </row>
    <row x14ac:dyDescent="0.25" r="9353" customHeight="1" ht="18">
      <c r="A9353" s="4">
        <v>56106</v>
      </c>
      <c r="B9353" s="6"/>
      <c r="C9353" s="4">
        <v>56106</v>
      </c>
      <c r="D9353" s="5">
        <v>0.008709478192031384</v>
      </c>
      <c r="E9353" s="5">
        <f>C9353/60/60</f>
      </c>
    </row>
    <row x14ac:dyDescent="0.25" r="9354" customHeight="1" ht="18">
      <c r="A9354" s="4">
        <v>56112</v>
      </c>
      <c r="B9354" s="6"/>
      <c r="C9354" s="4">
        <v>56112</v>
      </c>
      <c r="D9354" s="5">
        <v>0.010573911480605602</v>
      </c>
      <c r="E9354" s="5">
        <f>C9354/60/60</f>
      </c>
    </row>
    <row x14ac:dyDescent="0.25" r="9355" customHeight="1" ht="18">
      <c r="A9355" s="4">
        <v>56118</v>
      </c>
      <c r="B9355" s="6"/>
      <c r="C9355" s="4">
        <v>56118</v>
      </c>
      <c r="D9355" s="5">
        <v>0.008280324749648571</v>
      </c>
      <c r="E9355" s="5">
        <f>C9355/60/60</f>
      </c>
    </row>
    <row x14ac:dyDescent="0.25" r="9356" customHeight="1" ht="18">
      <c r="A9356" s="4">
        <v>56124</v>
      </c>
      <c r="B9356" s="6"/>
      <c r="C9356" s="4">
        <v>56124</v>
      </c>
      <c r="D9356" s="5">
        <v>0.007617521565407515</v>
      </c>
      <c r="E9356" s="5">
        <f>C9356/60/60</f>
      </c>
    </row>
    <row x14ac:dyDescent="0.25" r="9357" customHeight="1" ht="18">
      <c r="A9357" s="4">
        <v>56130</v>
      </c>
      <c r="B9357" s="6"/>
      <c r="C9357" s="4">
        <v>56130</v>
      </c>
      <c r="D9357" s="5">
        <v>0.008418607525527477</v>
      </c>
      <c r="E9357" s="5">
        <f>C9357/60/60</f>
      </c>
    </row>
    <row x14ac:dyDescent="0.25" r="9358" customHeight="1" ht="18">
      <c r="A9358" s="4">
        <v>56136</v>
      </c>
      <c r="B9358" s="6"/>
      <c r="C9358" s="4">
        <v>56136</v>
      </c>
      <c r="D9358" s="5">
        <v>0.010078000836074352</v>
      </c>
      <c r="E9358" s="5">
        <f>C9358/60/60</f>
      </c>
    </row>
    <row x14ac:dyDescent="0.25" r="9359" customHeight="1" ht="18">
      <c r="A9359" s="4">
        <v>56142</v>
      </c>
      <c r="B9359" s="6"/>
      <c r="C9359" s="4">
        <v>56142</v>
      </c>
      <c r="D9359" s="5">
        <v>0.008204030804336071</v>
      </c>
      <c r="E9359" s="5">
        <f>C9359/60/60</f>
      </c>
    </row>
    <row x14ac:dyDescent="0.25" r="9360" customHeight="1" ht="18">
      <c r="A9360" s="4">
        <v>56148</v>
      </c>
      <c r="B9360" s="6"/>
      <c r="C9360" s="4">
        <v>56148</v>
      </c>
      <c r="D9360" s="5">
        <v>0.00763659505173564</v>
      </c>
      <c r="E9360" s="5">
        <f>C9360/60/60</f>
      </c>
    </row>
    <row x14ac:dyDescent="0.25" r="9361" customHeight="1" ht="18">
      <c r="A9361" s="4">
        <v>56154</v>
      </c>
      <c r="B9361" s="6"/>
      <c r="C9361" s="4">
        <v>56154</v>
      </c>
      <c r="D9361" s="5">
        <v>0.008518743328750134</v>
      </c>
      <c r="E9361" s="5">
        <f>C9361/60/60</f>
      </c>
    </row>
    <row x14ac:dyDescent="0.25" r="9362" customHeight="1" ht="18">
      <c r="A9362" s="4">
        <v>56160</v>
      </c>
      <c r="B9362" s="6"/>
      <c r="C9362" s="4">
        <v>56160</v>
      </c>
      <c r="D9362" s="5">
        <v>0.010225820355117321</v>
      </c>
      <c r="E9362" s="5">
        <f>C9362/60/60</f>
      </c>
    </row>
    <row x14ac:dyDescent="0.25" r="9363" customHeight="1" ht="18">
      <c r="A9363" s="4">
        <v>56166</v>
      </c>
      <c r="B9363" s="6"/>
      <c r="C9363" s="4">
        <v>56166</v>
      </c>
      <c r="D9363" s="5">
        <v>0.010054158978164196</v>
      </c>
      <c r="E9363" s="5">
        <f>C9363/60/60</f>
      </c>
    </row>
    <row x14ac:dyDescent="0.25" r="9364" customHeight="1" ht="18">
      <c r="A9364" s="4">
        <v>56172</v>
      </c>
      <c r="B9364" s="6"/>
      <c r="C9364" s="4">
        <v>56172</v>
      </c>
      <c r="D9364" s="5">
        <v>0.008399534039199352</v>
      </c>
      <c r="E9364" s="5">
        <f>C9364/60/60</f>
      </c>
    </row>
    <row x14ac:dyDescent="0.25" r="9365" customHeight="1" ht="18">
      <c r="A9365" s="4">
        <v>56178</v>
      </c>
      <c r="B9365" s="6"/>
      <c r="C9365" s="4">
        <v>56178</v>
      </c>
      <c r="D9365" s="5">
        <v>0.01197581272572279</v>
      </c>
      <c r="E9365" s="5">
        <f>C9365/60/60</f>
      </c>
    </row>
    <row x14ac:dyDescent="0.25" r="9366" customHeight="1" ht="18">
      <c r="A9366" s="4">
        <v>56184</v>
      </c>
      <c r="B9366" s="6"/>
      <c r="C9366" s="4">
        <v>56184</v>
      </c>
      <c r="D9366" s="5">
        <v>0.00783269404200837</v>
      </c>
      <c r="E9366" s="5">
        <f>C9366/60/60</f>
      </c>
    </row>
    <row x14ac:dyDescent="0.25" r="9367" customHeight="1" ht="18">
      <c r="A9367" s="4">
        <v>56190</v>
      </c>
      <c r="B9367" s="6"/>
      <c r="C9367" s="4">
        <v>56190</v>
      </c>
      <c r="D9367" s="5">
        <v>0.008904981426894665</v>
      </c>
      <c r="E9367" s="5">
        <f>C9367/60/60</f>
      </c>
    </row>
    <row x14ac:dyDescent="0.25" r="9368" customHeight="1" ht="18">
      <c r="A9368" s="4">
        <v>56196</v>
      </c>
      <c r="B9368" s="6"/>
      <c r="C9368" s="4">
        <v>56196</v>
      </c>
      <c r="D9368" s="5">
        <v>0.007627058308571577</v>
      </c>
      <c r="E9368" s="5">
        <f>C9368/60/60</f>
      </c>
    </row>
    <row x14ac:dyDescent="0.25" r="9369" customHeight="1" ht="18">
      <c r="A9369" s="4">
        <v>56202</v>
      </c>
      <c r="B9369" s="6"/>
      <c r="C9369" s="4">
        <v>56202</v>
      </c>
      <c r="D9369" s="5">
        <v>0.007627058308571577</v>
      </c>
      <c r="E9369" s="5">
        <f>C9369/60/60</f>
      </c>
    </row>
    <row x14ac:dyDescent="0.25" r="9370" customHeight="1" ht="18">
      <c r="A9370" s="4">
        <v>56208</v>
      </c>
      <c r="B9370" s="6"/>
      <c r="C9370" s="4">
        <v>56208</v>
      </c>
      <c r="D9370" s="5">
        <v>0.007524526095949113</v>
      </c>
      <c r="E9370" s="5">
        <f>C9370/60/60</f>
      </c>
    </row>
    <row x14ac:dyDescent="0.25" r="9371" customHeight="1" ht="18">
      <c r="A9371" s="4">
        <v>56214</v>
      </c>
      <c r="B9371" s="6"/>
      <c r="C9371" s="4">
        <v>56214</v>
      </c>
      <c r="D9371" s="5">
        <v>0.008513974957168102</v>
      </c>
      <c r="E9371" s="5">
        <f>C9371/60/60</f>
      </c>
    </row>
    <row x14ac:dyDescent="0.25" r="9372" customHeight="1" ht="18">
      <c r="A9372" s="4">
        <v>56220</v>
      </c>
      <c r="B9372" s="6"/>
      <c r="C9372" s="4">
        <v>56220</v>
      </c>
      <c r="D9372" s="5">
        <v>0.010254430584609509</v>
      </c>
      <c r="E9372" s="5">
        <f>C9372/60/60</f>
      </c>
    </row>
    <row x14ac:dyDescent="0.25" r="9373" customHeight="1" ht="18">
      <c r="A9373" s="4">
        <v>56226</v>
      </c>
      <c r="B9373" s="6"/>
      <c r="C9373" s="4">
        <v>56226</v>
      </c>
      <c r="D9373" s="5">
        <v>0.009295987896621227</v>
      </c>
      <c r="E9373" s="5">
        <f>C9373/60/60</f>
      </c>
    </row>
    <row x14ac:dyDescent="0.25" r="9374" customHeight="1" ht="18">
      <c r="A9374" s="4">
        <v>56232</v>
      </c>
      <c r="B9374" s="6"/>
      <c r="C9374" s="4">
        <v>56232</v>
      </c>
      <c r="D9374" s="5">
        <v>0.007941770367324352</v>
      </c>
      <c r="E9374" s="5">
        <f>C9374/60/60</f>
      </c>
    </row>
    <row x14ac:dyDescent="0.25" r="9375" customHeight="1" ht="18">
      <c r="A9375" s="4">
        <v>56238</v>
      </c>
      <c r="B9375" s="6"/>
      <c r="C9375" s="4">
        <v>56238</v>
      </c>
      <c r="D9375" s="5">
        <v>0.009272146038711071</v>
      </c>
      <c r="E9375" s="5">
        <f>C9375/60/60</f>
      </c>
    </row>
    <row x14ac:dyDescent="0.25" r="9376" customHeight="1" ht="18">
      <c r="A9376" s="4">
        <v>56244</v>
      </c>
      <c r="B9376" s="6"/>
      <c r="C9376" s="4">
        <v>56244</v>
      </c>
      <c r="D9376" s="5">
        <v>0.009200620464980602</v>
      </c>
      <c r="E9376" s="5">
        <f>C9376/60/60</f>
      </c>
    </row>
    <row x14ac:dyDescent="0.25" r="9377" customHeight="1" ht="18">
      <c r="A9377" s="4">
        <v>56250</v>
      </c>
      <c r="B9377" s="6"/>
      <c r="C9377" s="4">
        <v>56250</v>
      </c>
      <c r="D9377" s="5">
        <v>0.009820508770644665</v>
      </c>
      <c r="E9377" s="5">
        <f>C9377/60/60</f>
      </c>
    </row>
    <row x14ac:dyDescent="0.25" r="9378" customHeight="1" ht="18">
      <c r="A9378" s="4">
        <v>56256</v>
      </c>
      <c r="B9378" s="6"/>
      <c r="C9378" s="4">
        <v>56256</v>
      </c>
      <c r="D9378" s="5">
        <v>0.007556724827736616</v>
      </c>
      <c r="E9378" s="5">
        <f>C9378/60/60</f>
      </c>
    </row>
    <row x14ac:dyDescent="0.25" r="9379" customHeight="1" ht="18">
      <c r="A9379" s="4">
        <v>56262</v>
      </c>
      <c r="B9379" s="6"/>
      <c r="C9379" s="4">
        <v>56262</v>
      </c>
      <c r="D9379" s="5">
        <v>0.009567785076797009</v>
      </c>
      <c r="E9379" s="5">
        <f>C9379/60/60</f>
      </c>
    </row>
    <row x14ac:dyDescent="0.25" r="9380" customHeight="1" ht="18">
      <c r="A9380" s="4">
        <v>56268</v>
      </c>
      <c r="B9380" s="6"/>
      <c r="C9380" s="4">
        <v>56268</v>
      </c>
      <c r="D9380" s="5">
        <v>0.008838224224746227</v>
      </c>
      <c r="E9380" s="5">
        <f>C9380/60/60</f>
      </c>
    </row>
    <row x14ac:dyDescent="0.25" r="9381" customHeight="1" ht="18">
      <c r="A9381" s="4">
        <v>56274</v>
      </c>
      <c r="B9381" s="6"/>
      <c r="C9381" s="4">
        <v>56274</v>
      </c>
      <c r="D9381" s="5">
        <v>0.008800077252089977</v>
      </c>
      <c r="E9381" s="5">
        <f>C9381/60/60</f>
      </c>
    </row>
    <row x14ac:dyDescent="0.25" r="9382" customHeight="1" ht="18">
      <c r="A9382" s="4">
        <v>56280</v>
      </c>
      <c r="B9382" s="6"/>
      <c r="C9382" s="4">
        <v>56280</v>
      </c>
      <c r="D9382" s="5">
        <v>0.007827329449355602</v>
      </c>
      <c r="E9382" s="5">
        <f>C9382/60/60</f>
      </c>
    </row>
    <row x14ac:dyDescent="0.25" r="9383" customHeight="1" ht="18">
      <c r="A9383" s="4">
        <v>56286</v>
      </c>
      <c r="B9383" s="6"/>
      <c r="C9383" s="4">
        <v>56286</v>
      </c>
      <c r="D9383" s="5">
        <v>0.007183599751442671</v>
      </c>
      <c r="E9383" s="5">
        <f>C9383/60/60</f>
      </c>
    </row>
    <row x14ac:dyDescent="0.25" r="9384" customHeight="1" ht="18">
      <c r="A9384" s="4">
        <v>56292</v>
      </c>
      <c r="B9384" s="6"/>
      <c r="C9384" s="4">
        <v>56292</v>
      </c>
      <c r="D9384" s="5">
        <v>0.007121610920876265</v>
      </c>
      <c r="E9384" s="5">
        <f>C9384/60/60</f>
      </c>
    </row>
    <row x14ac:dyDescent="0.25" r="9385" customHeight="1" ht="18">
      <c r="A9385" s="4">
        <v>56298</v>
      </c>
      <c r="B9385" s="6"/>
      <c r="C9385" s="4">
        <v>56298</v>
      </c>
      <c r="D9385" s="5">
        <v>0.006000995635986328</v>
      </c>
      <c r="E9385" s="5">
        <f>C9385/60/60</f>
      </c>
    </row>
    <row x14ac:dyDescent="0.25" r="9386" customHeight="1" ht="18">
      <c r="A9386" s="4">
        <v>56304</v>
      </c>
      <c r="B9386" s="6"/>
      <c r="C9386" s="4">
        <v>56304</v>
      </c>
      <c r="D9386" s="5">
        <v>0.006716299336403608</v>
      </c>
      <c r="E9386" s="5">
        <f>C9386/60/60</f>
      </c>
    </row>
    <row x14ac:dyDescent="0.25" r="9387" customHeight="1" ht="18">
      <c r="A9387" s="4">
        <v>56310</v>
      </c>
      <c r="B9387" s="6"/>
      <c r="C9387" s="4">
        <v>56310</v>
      </c>
      <c r="D9387" s="5">
        <v>0.006845045369118452</v>
      </c>
      <c r="E9387" s="5">
        <f>C9387/60/60</f>
      </c>
    </row>
    <row x14ac:dyDescent="0.25" r="9388" customHeight="1" ht="18">
      <c r="A9388" s="4">
        <v>56316</v>
      </c>
      <c r="B9388" s="6"/>
      <c r="C9388" s="4">
        <v>56316</v>
      </c>
      <c r="D9388" s="5">
        <v>0.007603216450661421</v>
      </c>
      <c r="E9388" s="5">
        <f>C9388/60/60</f>
      </c>
    </row>
    <row x14ac:dyDescent="0.25" r="9389" customHeight="1" ht="18">
      <c r="A9389" s="4">
        <v>56322</v>
      </c>
      <c r="B9389" s="6"/>
      <c r="C9389" s="4">
        <v>56322</v>
      </c>
      <c r="D9389" s="5">
        <v>0.00683550862595439</v>
      </c>
      <c r="E9389" s="5">
        <f>C9389/60/60</f>
      </c>
    </row>
    <row x14ac:dyDescent="0.25" r="9390" customHeight="1" ht="18">
      <c r="A9390" s="4">
        <v>56328</v>
      </c>
      <c r="B9390" s="6"/>
      <c r="C9390" s="4">
        <v>56328</v>
      </c>
      <c r="D9390" s="5">
        <v>0.008256482891738415</v>
      </c>
      <c r="E9390" s="5">
        <f>C9390/60/60</f>
      </c>
    </row>
    <row x14ac:dyDescent="0.25" r="9391" customHeight="1" ht="18">
      <c r="A9391" s="4">
        <v>56334</v>
      </c>
      <c r="B9391" s="6"/>
      <c r="C9391" s="4">
        <v>56334</v>
      </c>
      <c r="D9391" s="5">
        <v>0.005819797515869141</v>
      </c>
      <c r="E9391" s="5">
        <f>C9391/60/60</f>
      </c>
    </row>
    <row x14ac:dyDescent="0.25" r="9392" customHeight="1" ht="18">
      <c r="A9392" s="4">
        <v>56340</v>
      </c>
      <c r="B9392" s="6"/>
      <c r="C9392" s="4">
        <v>56340</v>
      </c>
      <c r="D9392" s="5">
        <v>0.007181215449236333</v>
      </c>
      <c r="E9392" s="5">
        <f>C9392/60/60</f>
      </c>
    </row>
    <row x14ac:dyDescent="0.25" r="9393" customHeight="1" ht="18">
      <c r="A9393" s="4">
        <v>56346</v>
      </c>
      <c r="B9393" s="6"/>
      <c r="C9393" s="4">
        <v>56346</v>
      </c>
      <c r="D9393" s="5">
        <v>0.008332776837050915</v>
      </c>
      <c r="E9393" s="5">
        <f>C9393/60/60</f>
      </c>
    </row>
    <row x14ac:dyDescent="0.25" r="9394" customHeight="1" ht="18">
      <c r="A9394" s="4">
        <v>56352</v>
      </c>
      <c r="B9394" s="6"/>
      <c r="C9394" s="4">
        <v>56352</v>
      </c>
      <c r="D9394" s="5">
        <v>0.008704709820449352</v>
      </c>
      <c r="E9394" s="5">
        <f>C9394/60/60</f>
      </c>
    </row>
    <row x14ac:dyDescent="0.25" r="9395" customHeight="1" ht="18">
      <c r="A9395" s="4">
        <v>56358</v>
      </c>
      <c r="B9395" s="6"/>
      <c r="C9395" s="4">
        <v>56358</v>
      </c>
      <c r="D9395" s="5">
        <v>0.009682225994765759</v>
      </c>
      <c r="E9395" s="5">
        <f>C9395/60/60</f>
      </c>
    </row>
    <row x14ac:dyDescent="0.25" r="9396" customHeight="1" ht="18">
      <c r="A9396" s="4">
        <v>56364</v>
      </c>
      <c r="B9396" s="6"/>
      <c r="C9396" s="4">
        <v>56364</v>
      </c>
      <c r="D9396" s="5">
        <v>0.004756450653076172</v>
      </c>
      <c r="E9396" s="5">
        <f>C9396/60/60</f>
      </c>
    </row>
    <row x14ac:dyDescent="0.25" r="9397" customHeight="1" ht="18">
      <c r="A9397" s="4">
        <v>56370</v>
      </c>
      <c r="B9397" s="6"/>
      <c r="C9397" s="4">
        <v>56370</v>
      </c>
      <c r="D9397" s="5">
        <v>0.007641363423317671</v>
      </c>
      <c r="E9397" s="5">
        <f>C9397/60/60</f>
      </c>
    </row>
    <row x14ac:dyDescent="0.25" r="9398" customHeight="1" ht="18">
      <c r="A9398" s="4">
        <v>56376</v>
      </c>
      <c r="B9398" s="6"/>
      <c r="C9398" s="4">
        <v>56376</v>
      </c>
      <c r="D9398" s="5">
        <v>0.007269430439919233</v>
      </c>
      <c r="E9398" s="5">
        <f>C9398/60/60</f>
      </c>
    </row>
    <row x14ac:dyDescent="0.25" r="9399" customHeight="1" ht="18">
      <c r="A9399" s="4">
        <v>56382</v>
      </c>
      <c r="B9399" s="6"/>
      <c r="C9399" s="4">
        <v>56382</v>
      </c>
      <c r="D9399" s="5">
        <v>0.008842992596328259</v>
      </c>
      <c r="E9399" s="5">
        <f>C9399/60/60</f>
      </c>
    </row>
    <row x14ac:dyDescent="0.25" r="9400" customHeight="1" ht="18">
      <c r="A9400" s="4">
        <v>56388</v>
      </c>
      <c r="B9400" s="6"/>
      <c r="C9400" s="4">
        <v>56388</v>
      </c>
      <c r="D9400" s="5">
        <v>0.007236051838845015</v>
      </c>
      <c r="E9400" s="5">
        <f>C9400/60/60</f>
      </c>
    </row>
    <row x14ac:dyDescent="0.25" r="9401" customHeight="1" ht="18">
      <c r="A9401" s="4">
        <v>56394</v>
      </c>
      <c r="B9401" s="6"/>
      <c r="C9401" s="4">
        <v>56394</v>
      </c>
      <c r="D9401" s="5">
        <v>0.00800852756947279</v>
      </c>
      <c r="E9401" s="5">
        <f>C9401/60/60</f>
      </c>
    </row>
    <row x14ac:dyDescent="0.25" r="9402" customHeight="1" ht="18">
      <c r="A9402" s="4">
        <v>56400</v>
      </c>
      <c r="B9402" s="6"/>
      <c r="C9402" s="4">
        <v>56400</v>
      </c>
      <c r="D9402" s="5">
        <v>0.006301427027210593</v>
      </c>
      <c r="E9402" s="5">
        <f>C9402/60/60</f>
      </c>
    </row>
    <row x14ac:dyDescent="0.25" r="9403" customHeight="1" ht="18">
      <c r="A9403" s="4">
        <v>56406</v>
      </c>
      <c r="B9403" s="6"/>
      <c r="C9403" s="4">
        <v>56406</v>
      </c>
      <c r="D9403" s="5">
        <v>0.008723783306777477</v>
      </c>
      <c r="E9403" s="5">
        <f>C9403/60/60</f>
      </c>
    </row>
    <row x14ac:dyDescent="0.25" r="9404" customHeight="1" ht="18">
      <c r="A9404" s="4">
        <v>56412</v>
      </c>
      <c r="B9404" s="6"/>
      <c r="C9404" s="4">
        <v>56412</v>
      </c>
      <c r="D9404" s="5">
        <v>0.005595684051513672</v>
      </c>
      <c r="E9404" s="5">
        <f>C9404/60/60</f>
      </c>
    </row>
    <row x14ac:dyDescent="0.25" r="9405" customHeight="1" ht="18">
      <c r="A9405" s="4">
        <v>56418</v>
      </c>
      <c r="B9405" s="6"/>
      <c r="C9405" s="4">
        <v>56418</v>
      </c>
      <c r="D9405" s="5">
        <v>0.006849813740700483</v>
      </c>
      <c r="E9405" s="5">
        <f>C9405/60/60</f>
      </c>
    </row>
    <row x14ac:dyDescent="0.25" r="9406" customHeight="1" ht="18">
      <c r="A9406" s="4">
        <v>56424</v>
      </c>
      <c r="B9406" s="6"/>
      <c r="C9406" s="4">
        <v>56424</v>
      </c>
      <c r="D9406" s="5">
        <v>0.006220340728759766</v>
      </c>
      <c r="E9406" s="5">
        <f>C9406/60/60</f>
      </c>
    </row>
    <row x14ac:dyDescent="0.25" r="9407" customHeight="1" ht="18">
      <c r="A9407" s="4">
        <v>56430</v>
      </c>
      <c r="B9407" s="6"/>
      <c r="C9407" s="4">
        <v>56430</v>
      </c>
      <c r="D9407" s="5">
        <v>0.007679510395973921</v>
      </c>
      <c r="E9407" s="5">
        <f>C9407/60/60</f>
      </c>
    </row>
    <row x14ac:dyDescent="0.25" r="9408" customHeight="1" ht="18">
      <c r="A9408" s="4">
        <v>56436</v>
      </c>
      <c r="B9408" s="6"/>
      <c r="C9408" s="4">
        <v>56436</v>
      </c>
      <c r="D9408" s="5">
        <v>0.005948543548583984</v>
      </c>
      <c r="E9408" s="5">
        <f>C9408/60/60</f>
      </c>
    </row>
    <row x14ac:dyDescent="0.25" r="9409" customHeight="1" ht="18">
      <c r="A9409" s="4">
        <v>56442</v>
      </c>
      <c r="B9409" s="6"/>
      <c r="C9409" s="4">
        <v>56442</v>
      </c>
      <c r="D9409" s="5">
        <v>0.006028437754139304</v>
      </c>
      <c r="E9409" s="5">
        <f>C9409/60/60</f>
      </c>
    </row>
    <row x14ac:dyDescent="0.25" r="9410" customHeight="1" ht="18">
      <c r="A9410" s="4">
        <v>56448</v>
      </c>
      <c r="B9410" s="6"/>
      <c r="C9410" s="4">
        <v>56448</v>
      </c>
      <c r="D9410" s="5">
        <v>0.006473112385720015</v>
      </c>
      <c r="E9410" s="5">
        <f>C9410/60/60</f>
      </c>
    </row>
    <row x14ac:dyDescent="0.25" r="9411" customHeight="1" ht="18">
      <c r="A9411" s="4">
        <v>56454</v>
      </c>
      <c r="B9411" s="6"/>
      <c r="C9411" s="4">
        <v>56454</v>
      </c>
      <c r="D9411" s="5">
        <v>0.0066513272759038955</v>
      </c>
      <c r="E9411" s="5">
        <f>C9411/60/60</f>
      </c>
    </row>
    <row x14ac:dyDescent="0.25" r="9412" customHeight="1" ht="18">
      <c r="A9412" s="4">
        <v>56460</v>
      </c>
      <c r="B9412" s="6"/>
      <c r="C9412" s="4">
        <v>56460</v>
      </c>
      <c r="D9412" s="5">
        <v>0.007011938374489546</v>
      </c>
      <c r="E9412" s="5">
        <f>C9412/60/60</f>
      </c>
    </row>
    <row x14ac:dyDescent="0.25" r="9413" customHeight="1" ht="18">
      <c r="A9413" s="4">
        <v>56466</v>
      </c>
      <c r="B9413" s="6"/>
      <c r="C9413" s="4">
        <v>56466</v>
      </c>
      <c r="D9413" s="5">
        <v>0.006725836079567671</v>
      </c>
      <c r="E9413" s="5">
        <f>C9413/60/60</f>
      </c>
    </row>
    <row x14ac:dyDescent="0.25" r="9414" customHeight="1" ht="18">
      <c r="A9414" s="4">
        <v>56472</v>
      </c>
      <c r="B9414" s="6"/>
      <c r="C9414" s="4">
        <v>56472</v>
      </c>
      <c r="D9414" s="5">
        <v>0.006868887227028608</v>
      </c>
      <c r="E9414" s="5">
        <f>C9414/60/60</f>
      </c>
    </row>
    <row x14ac:dyDescent="0.25" r="9415" customHeight="1" ht="18">
      <c r="A9415" s="4">
        <v>56478</v>
      </c>
      <c r="B9415" s="6"/>
      <c r="C9415" s="4">
        <v>56478</v>
      </c>
      <c r="D9415" s="5">
        <v>0.005825769971124828</v>
      </c>
      <c r="E9415" s="5">
        <f>C9415/60/60</f>
      </c>
    </row>
    <row x14ac:dyDescent="0.25" r="9416" customHeight="1" ht="18">
      <c r="A9416" s="4">
        <v>56484</v>
      </c>
      <c r="B9416" s="6"/>
      <c r="C9416" s="4">
        <v>56484</v>
      </c>
      <c r="D9416" s="5">
        <v>0.005462169647216797</v>
      </c>
      <c r="E9416" s="5">
        <f>C9416/60/60</f>
      </c>
    </row>
    <row x14ac:dyDescent="0.25" r="9417" customHeight="1" ht="18">
      <c r="A9417" s="4">
        <v>56490</v>
      </c>
      <c r="B9417" s="6"/>
      <c r="C9417" s="4">
        <v>56490</v>
      </c>
      <c r="D9417" s="5">
        <v>0.006687689106911421</v>
      </c>
      <c r="E9417" s="5">
        <f>C9417/60/60</f>
      </c>
    </row>
    <row x14ac:dyDescent="0.25" r="9418" customHeight="1" ht="18">
      <c r="A9418" s="4">
        <v>56496</v>
      </c>
      <c r="B9418" s="6"/>
      <c r="C9418" s="4">
        <v>56496</v>
      </c>
      <c r="D9418" s="5">
        <v>0.007245588582009077</v>
      </c>
      <c r="E9418" s="5">
        <f>C9418/60/60</f>
      </c>
    </row>
    <row x14ac:dyDescent="0.25" r="9419" customHeight="1" ht="18">
      <c r="A9419" s="4">
        <v>56502</v>
      </c>
      <c r="B9419" s="6"/>
      <c r="C9419" s="4">
        <v>56502</v>
      </c>
      <c r="D9419" s="5">
        <v>0.006725836079567671</v>
      </c>
      <c r="E9419" s="5">
        <f>C9419/60/60</f>
      </c>
    </row>
    <row x14ac:dyDescent="0.25" r="9420" customHeight="1" ht="18">
      <c r="A9420" s="4">
        <v>56508</v>
      </c>
      <c r="B9420" s="6"/>
      <c r="C9420" s="4">
        <v>56508</v>
      </c>
      <c r="D9420" s="5">
        <v>0.005910396575927734</v>
      </c>
      <c r="E9420" s="5">
        <f>C9420/60/60</f>
      </c>
    </row>
    <row x14ac:dyDescent="0.25" r="9421" customHeight="1" ht="18">
      <c r="A9421" s="4">
        <v>56514</v>
      </c>
      <c r="B9421" s="6"/>
      <c r="C9421" s="4">
        <v>56514</v>
      </c>
      <c r="D9421" s="5">
        <v>0.004408359527587891</v>
      </c>
      <c r="E9421" s="5">
        <f>C9421/60/60</f>
      </c>
    </row>
    <row x14ac:dyDescent="0.25" r="9422" customHeight="1" ht="18">
      <c r="A9422" s="4">
        <v>56520</v>
      </c>
      <c r="B9422" s="6"/>
      <c r="C9422" s="4">
        <v>56520</v>
      </c>
      <c r="D9422" s="5">
        <v>0.004770755767822266</v>
      </c>
      <c r="E9422" s="5">
        <f>C9422/60/60</f>
      </c>
    </row>
    <row x14ac:dyDescent="0.25" r="9423" customHeight="1" ht="18">
      <c r="A9423" s="4">
        <v>56526</v>
      </c>
      <c r="B9423" s="6"/>
      <c r="C9423" s="4">
        <v>56526</v>
      </c>
      <c r="D9423" s="5">
        <v>0.006687689106911421</v>
      </c>
      <c r="E9423" s="5">
        <f>C9423/60/60</f>
      </c>
    </row>
    <row x14ac:dyDescent="0.25" r="9424" customHeight="1" ht="18">
      <c r="A9424" s="4">
        <v>56532</v>
      </c>
      <c r="B9424" s="6"/>
      <c r="C9424" s="4">
        <v>56532</v>
      </c>
      <c r="D9424" s="5">
        <v>0.004546642303466797</v>
      </c>
      <c r="E9424" s="5">
        <f>C9424/60/60</f>
      </c>
    </row>
    <row x14ac:dyDescent="0.25" r="9425" customHeight="1" ht="18">
      <c r="A9425" s="4">
        <v>56538</v>
      </c>
      <c r="B9425" s="6"/>
      <c r="C9425" s="4">
        <v>56538</v>
      </c>
      <c r="D9425" s="5">
        <v>0.006086826324462891</v>
      </c>
      <c r="E9425" s="5">
        <f>C9425/60/60</f>
      </c>
    </row>
    <row x14ac:dyDescent="0.25" r="9426" customHeight="1" ht="18">
      <c r="A9426" s="4">
        <v>56544</v>
      </c>
      <c r="B9426" s="6"/>
      <c r="C9426" s="4">
        <v>56544</v>
      </c>
      <c r="D9426" s="5">
        <v>0.005261898040771484</v>
      </c>
      <c r="E9426" s="5">
        <f>C9426/60/60</f>
      </c>
    </row>
    <row x14ac:dyDescent="0.25" r="9427" customHeight="1" ht="18">
      <c r="A9427" s="4">
        <v>56550</v>
      </c>
      <c r="B9427" s="6"/>
      <c r="C9427" s="4">
        <v>56550</v>
      </c>
      <c r="D9427" s="5">
        <v>0.005671977996826172</v>
      </c>
      <c r="E9427" s="5">
        <f>C9427/60/60</f>
      </c>
    </row>
    <row x14ac:dyDescent="0.25" r="9428" customHeight="1" ht="18">
      <c r="A9428" s="4">
        <v>56556</v>
      </c>
      <c r="B9428" s="6"/>
      <c r="C9428" s="4">
        <v>56556</v>
      </c>
      <c r="D9428" s="5">
        <v>0.0032210350036621094</v>
      </c>
      <c r="E9428" s="5">
        <f>C9428/60/60</f>
      </c>
    </row>
    <row x14ac:dyDescent="0.25" r="9429" customHeight="1" ht="18">
      <c r="A9429" s="4">
        <v>56562</v>
      </c>
      <c r="B9429" s="6"/>
      <c r="C9429" s="4">
        <v>56562</v>
      </c>
      <c r="D9429" s="5">
        <v>0.0037169456481933594</v>
      </c>
      <c r="E9429" s="5">
        <f>C9429/60/60</f>
      </c>
    </row>
    <row x14ac:dyDescent="0.25" r="9430" customHeight="1" ht="18">
      <c r="A9430" s="4">
        <v>56568</v>
      </c>
      <c r="B9430" s="6"/>
      <c r="C9430" s="4">
        <v>56568</v>
      </c>
      <c r="D9430" s="5">
        <v>0.004985332489013672</v>
      </c>
      <c r="E9430" s="5">
        <f>C9430/60/60</f>
      </c>
    </row>
    <row x14ac:dyDescent="0.25" r="9431" customHeight="1" ht="18">
      <c r="A9431" s="4">
        <v>56574</v>
      </c>
      <c r="B9431" s="6"/>
      <c r="C9431" s="4">
        <v>56574</v>
      </c>
      <c r="D9431" s="5">
        <v>0.004360675811767578</v>
      </c>
      <c r="E9431" s="5">
        <f>C9431/60/60</f>
      </c>
    </row>
    <row x14ac:dyDescent="0.25" r="9432" customHeight="1" ht="18">
      <c r="A9432" s="4">
        <v>56580</v>
      </c>
      <c r="B9432" s="6"/>
      <c r="C9432" s="4">
        <v>56580</v>
      </c>
      <c r="D9432" s="5">
        <v>0.004322528839111328</v>
      </c>
      <c r="E9432" s="5">
        <f>C9432/60/60</f>
      </c>
    </row>
    <row x14ac:dyDescent="0.25" r="9433" customHeight="1" ht="18">
      <c r="A9433" s="4">
        <v>56586</v>
      </c>
      <c r="B9433" s="6"/>
      <c r="C9433" s="4">
        <v>56586</v>
      </c>
      <c r="D9433" s="5">
        <v>0.006668615620583296</v>
      </c>
      <c r="E9433" s="5">
        <f>C9433/60/60</f>
      </c>
    </row>
    <row x14ac:dyDescent="0.25" r="9434" customHeight="1" ht="18">
      <c r="A9434" s="4">
        <v>56592</v>
      </c>
      <c r="B9434" s="6"/>
      <c r="C9434" s="4">
        <v>56592</v>
      </c>
      <c r="D9434" s="5">
        <v>0.005562305450439453</v>
      </c>
      <c r="E9434" s="5">
        <f>C9434/60/60</f>
      </c>
    </row>
    <row x14ac:dyDescent="0.25" r="9435" customHeight="1" ht="18">
      <c r="A9435" s="4">
        <v>56598</v>
      </c>
      <c r="B9435" s="6"/>
      <c r="C9435" s="4">
        <v>56598</v>
      </c>
      <c r="D9435" s="5">
        <v>0.004465579986572266</v>
      </c>
      <c r="E9435" s="5">
        <f>C9435/60/60</f>
      </c>
    </row>
    <row x14ac:dyDescent="0.25" r="9436" customHeight="1" ht="18">
      <c r="A9436" s="4">
        <v>56604</v>
      </c>
      <c r="B9436" s="6"/>
      <c r="C9436" s="4">
        <v>56604</v>
      </c>
      <c r="D9436" s="5">
        <v>0.004856586456298828</v>
      </c>
      <c r="E9436" s="5">
        <f>C9436/60/60</f>
      </c>
    </row>
    <row x14ac:dyDescent="0.25" r="9437" customHeight="1" ht="18">
      <c r="A9437" s="4">
        <v>56610</v>
      </c>
      <c r="B9437" s="6"/>
      <c r="C9437" s="4">
        <v>56610</v>
      </c>
      <c r="D9437" s="5">
        <v>0.0035691261291503906</v>
      </c>
      <c r="E9437" s="5">
        <f>C9437/60/60</f>
      </c>
    </row>
    <row x14ac:dyDescent="0.25" r="9438" customHeight="1" ht="18">
      <c r="A9438" s="4">
        <v>56616</v>
      </c>
      <c r="B9438" s="6"/>
      <c r="C9438" s="4">
        <v>56616</v>
      </c>
      <c r="D9438" s="5">
        <v>0.003993511199951172</v>
      </c>
      <c r="E9438" s="5">
        <f>C9438/60/60</f>
      </c>
    </row>
    <row x14ac:dyDescent="0.25" r="9439" customHeight="1" ht="18">
      <c r="A9439" s="4">
        <v>56622</v>
      </c>
      <c r="B9439" s="6"/>
      <c r="C9439" s="4">
        <v>56622</v>
      </c>
      <c r="D9439" s="5">
        <v>0.004251003265380859</v>
      </c>
      <c r="E9439" s="5">
        <f>C9439/60/60</f>
      </c>
    </row>
    <row x14ac:dyDescent="0.25" r="9440" customHeight="1" ht="18">
      <c r="A9440" s="4">
        <v>56628</v>
      </c>
      <c r="B9440" s="6"/>
      <c r="C9440" s="4">
        <v>56628</v>
      </c>
      <c r="D9440" s="5">
        <v>0.005509853363037109</v>
      </c>
      <c r="E9440" s="5">
        <f>C9440/60/60</f>
      </c>
    </row>
    <row x14ac:dyDescent="0.25" r="9441" customHeight="1" ht="18">
      <c r="A9441" s="4">
        <v>56634</v>
      </c>
      <c r="B9441" s="6"/>
      <c r="C9441" s="4">
        <v>56634</v>
      </c>
      <c r="D9441" s="5">
        <v>0.004746913909912109</v>
      </c>
      <c r="E9441" s="5">
        <f>C9441/60/60</f>
      </c>
    </row>
    <row x14ac:dyDescent="0.25" r="9442" customHeight="1" ht="18">
      <c r="A9442" s="4">
        <v>56640</v>
      </c>
      <c r="B9442" s="6"/>
      <c r="C9442" s="4">
        <v>56640</v>
      </c>
      <c r="D9442" s="5">
        <v>0.005705356597900391</v>
      </c>
      <c r="E9442" s="5">
        <f>C9442/60/60</f>
      </c>
    </row>
    <row x14ac:dyDescent="0.25" r="9443" customHeight="1" ht="18">
      <c r="A9443" s="4">
        <v>56646</v>
      </c>
      <c r="B9443" s="6"/>
      <c r="C9443" s="4">
        <v>56646</v>
      </c>
      <c r="D9443" s="5">
        <v>0.004665851593017578</v>
      </c>
      <c r="E9443" s="5">
        <f>C9443/60/60</f>
      </c>
    </row>
    <row x14ac:dyDescent="0.25" r="9444" customHeight="1" ht="18">
      <c r="A9444" s="4">
        <v>56652</v>
      </c>
      <c r="B9444" s="6"/>
      <c r="C9444" s="4">
        <v>56652</v>
      </c>
      <c r="D9444" s="5">
        <v>0.004422664642333984</v>
      </c>
      <c r="E9444" s="5">
        <f>C9444/60/60</f>
      </c>
    </row>
    <row x14ac:dyDescent="0.25" r="9445" customHeight="1" ht="18">
      <c r="A9445" s="4">
        <v>56658</v>
      </c>
      <c r="B9445" s="6"/>
      <c r="C9445" s="4">
        <v>56658</v>
      </c>
      <c r="D9445" s="5">
        <v>0.004413127899169922</v>
      </c>
      <c r="E9445" s="5">
        <f>C9445/60/60</f>
      </c>
    </row>
    <row x14ac:dyDescent="0.25" r="9446" customHeight="1" ht="18">
      <c r="A9446" s="4">
        <v>56664</v>
      </c>
      <c r="B9446" s="6"/>
      <c r="C9446" s="4">
        <v>56664</v>
      </c>
      <c r="D9446" s="5">
        <v>0.004422664642333984</v>
      </c>
      <c r="E9446" s="5">
        <f>C9446/60/60</f>
      </c>
    </row>
    <row x14ac:dyDescent="0.25" r="9447" customHeight="1" ht="18">
      <c r="A9447" s="4">
        <v>56670</v>
      </c>
      <c r="B9447" s="6"/>
      <c r="C9447" s="4">
        <v>56670</v>
      </c>
      <c r="D9447" s="5">
        <v>0.003631114959716797</v>
      </c>
      <c r="E9447" s="5">
        <f>C9447/60/60</f>
      </c>
    </row>
    <row x14ac:dyDescent="0.25" r="9448" customHeight="1" ht="18">
      <c r="A9448" s="4">
        <v>56676</v>
      </c>
      <c r="B9448" s="6"/>
      <c r="C9448" s="4">
        <v>56676</v>
      </c>
      <c r="D9448" s="5">
        <v>0.006616163533180952</v>
      </c>
      <c r="E9448" s="5">
        <f>C9448/60/60</f>
      </c>
    </row>
    <row x14ac:dyDescent="0.25" r="9449" customHeight="1" ht="18">
      <c r="A9449" s="4">
        <v>56682</v>
      </c>
      <c r="B9449" s="6"/>
      <c r="C9449" s="4">
        <v>56682</v>
      </c>
      <c r="D9449" s="5">
        <v>0.004422664642333984</v>
      </c>
      <c r="E9449" s="5">
        <f>C9449/60/60</f>
      </c>
    </row>
    <row x14ac:dyDescent="0.25" r="9450" customHeight="1" ht="18">
      <c r="A9450" s="4">
        <v>56688</v>
      </c>
      <c r="B9450" s="6"/>
      <c r="C9450" s="4">
        <v>56688</v>
      </c>
      <c r="D9450" s="5">
        <v>0.0037932395935058594</v>
      </c>
      <c r="E9450" s="5">
        <f>C9450/60/60</f>
      </c>
    </row>
    <row x14ac:dyDescent="0.25" r="9451" customHeight="1" ht="18">
      <c r="A9451" s="4">
        <v>56694</v>
      </c>
      <c r="B9451" s="6"/>
      <c r="C9451" s="4">
        <v>56694</v>
      </c>
      <c r="D9451" s="5">
        <v>0.006287145894020796</v>
      </c>
      <c r="E9451" s="5">
        <f>C9451/60/60</f>
      </c>
    </row>
    <row x14ac:dyDescent="0.25" r="9452" customHeight="1" ht="18">
      <c r="A9452" s="4">
        <v>56700</v>
      </c>
      <c r="B9452" s="6"/>
      <c r="C9452" s="4">
        <v>56700</v>
      </c>
      <c r="D9452" s="5">
        <v>0.006535101216286421</v>
      </c>
      <c r="E9452" s="5">
        <f>C9452/60/60</f>
      </c>
    </row>
    <row x14ac:dyDescent="0.25" r="9453" customHeight="1" ht="18">
      <c r="A9453" s="4">
        <v>56706</v>
      </c>
      <c r="B9453" s="6"/>
      <c r="C9453" s="4">
        <v>56706</v>
      </c>
      <c r="D9453" s="5">
        <v>0.007531690876930952</v>
      </c>
      <c r="E9453" s="5">
        <f>C9453/60/60</f>
      </c>
    </row>
    <row x14ac:dyDescent="0.25" r="9454" customHeight="1" ht="18">
      <c r="A9454" s="4">
        <v>56712</v>
      </c>
      <c r="B9454" s="6"/>
      <c r="C9454" s="4">
        <v>56712</v>
      </c>
      <c r="D9454" s="5">
        <v>0.004332065582275391</v>
      </c>
      <c r="E9454" s="5">
        <f>C9454/60/60</f>
      </c>
    </row>
    <row x14ac:dyDescent="0.25" r="9455" customHeight="1" ht="18">
      <c r="A9455" s="4">
        <v>56718</v>
      </c>
      <c r="B9455" s="6"/>
      <c r="C9455" s="4">
        <v>56718</v>
      </c>
      <c r="D9455" s="5">
        <v>0.008828687481582165</v>
      </c>
      <c r="E9455" s="5">
        <f>C9455/60/60</f>
      </c>
    </row>
    <row x14ac:dyDescent="0.25" r="9456" customHeight="1" ht="18">
      <c r="A9456" s="4">
        <v>56724</v>
      </c>
      <c r="B9456" s="6"/>
      <c r="C9456" s="4">
        <v>56724</v>
      </c>
      <c r="D9456" s="5">
        <v>0.006182193756103516</v>
      </c>
      <c r="E9456" s="5">
        <f>C9456/60/60</f>
      </c>
    </row>
    <row x14ac:dyDescent="0.25" r="9457" customHeight="1" ht="18">
      <c r="A9457" s="4">
        <v>56730</v>
      </c>
      <c r="B9457" s="6"/>
      <c r="C9457" s="4">
        <v>56730</v>
      </c>
      <c r="D9457" s="5">
        <v>0.008842992596328259</v>
      </c>
      <c r="E9457" s="5">
        <f>C9457/60/60</f>
      </c>
    </row>
    <row x14ac:dyDescent="0.25" r="9458" customHeight="1" ht="18">
      <c r="A9458" s="4">
        <v>56736</v>
      </c>
      <c r="B9458" s="6"/>
      <c r="C9458" s="4">
        <v>56736</v>
      </c>
      <c r="D9458" s="5">
        <v>0.006673383992165327</v>
      </c>
      <c r="E9458" s="5">
        <f>C9458/60/60</f>
      </c>
    </row>
    <row x14ac:dyDescent="0.25" r="9459" customHeight="1" ht="18">
      <c r="A9459" s="4">
        <v>56742</v>
      </c>
      <c r="B9459" s="6"/>
      <c r="C9459" s="4">
        <v>56742</v>
      </c>
      <c r="D9459" s="5">
        <v>0.007946538738906384</v>
      </c>
      <c r="E9459" s="5">
        <f>C9459/60/60</f>
      </c>
    </row>
    <row x14ac:dyDescent="0.25" r="9460" customHeight="1" ht="18">
      <c r="A9460" s="4">
        <v>56748</v>
      </c>
      <c r="B9460" s="6"/>
      <c r="C9460" s="4">
        <v>56748</v>
      </c>
      <c r="D9460" s="5">
        <v>0.008575963787734509</v>
      </c>
      <c r="E9460" s="5">
        <f>C9460/60/60</f>
      </c>
    </row>
    <row x14ac:dyDescent="0.25" r="9461" customHeight="1" ht="18">
      <c r="A9461" s="4">
        <v>56754</v>
      </c>
      <c r="B9461" s="6"/>
      <c r="C9461" s="4">
        <v>56754</v>
      </c>
      <c r="D9461" s="5">
        <v>0.009663152508437634</v>
      </c>
      <c r="E9461" s="5">
        <f>C9461/60/60</f>
      </c>
    </row>
    <row x14ac:dyDescent="0.25" r="9462" customHeight="1" ht="18">
      <c r="A9462" s="4">
        <v>56760</v>
      </c>
      <c r="B9462" s="6"/>
      <c r="C9462" s="4">
        <v>56760</v>
      </c>
      <c r="D9462" s="5">
        <v>0.00877146702259779</v>
      </c>
      <c r="E9462" s="5">
        <f>C9462/60/60</f>
      </c>
    </row>
    <row x14ac:dyDescent="0.25" r="9463" customHeight="1" ht="18">
      <c r="A9463" s="4">
        <v>56766</v>
      </c>
      <c r="B9463" s="6"/>
      <c r="C9463" s="4">
        <v>56766</v>
      </c>
      <c r="D9463" s="5">
        <v>0.00748400716111064</v>
      </c>
      <c r="E9463" s="5">
        <f>C9463/60/60</f>
      </c>
    </row>
    <row x14ac:dyDescent="0.25" r="9464" customHeight="1" ht="18">
      <c r="A9464" s="4">
        <v>56772</v>
      </c>
      <c r="B9464" s="6"/>
      <c r="C9464" s="4">
        <v>56772</v>
      </c>
      <c r="D9464" s="5">
        <v>0.00748400716111064</v>
      </c>
      <c r="E9464" s="5">
        <f>C9464/60/60</f>
      </c>
    </row>
    <row x14ac:dyDescent="0.25" r="9465" customHeight="1" ht="18">
      <c r="A9465" s="4">
        <v>56778</v>
      </c>
      <c r="B9465" s="6"/>
      <c r="C9465" s="4">
        <v>56778</v>
      </c>
      <c r="D9465" s="5">
        <v>0.005939006805419922</v>
      </c>
      <c r="E9465" s="5">
        <f>C9465/60/60</f>
      </c>
    </row>
    <row x14ac:dyDescent="0.25" r="9466" customHeight="1" ht="18">
      <c r="A9466" s="4">
        <v>56784</v>
      </c>
      <c r="B9466" s="6"/>
      <c r="C9466" s="4">
        <v>56784</v>
      </c>
      <c r="D9466" s="5">
        <v>0.009028959088027477</v>
      </c>
      <c r="E9466" s="5">
        <f>C9466/60/60</f>
      </c>
    </row>
    <row x14ac:dyDescent="0.25" r="9467" customHeight="1" ht="18">
      <c r="A9467" s="4">
        <v>56790</v>
      </c>
      <c r="B9467" s="6"/>
      <c r="C9467" s="4">
        <v>56790</v>
      </c>
      <c r="D9467" s="5">
        <v>0.008547353558242321</v>
      </c>
      <c r="E9467" s="5">
        <f>C9467/60/60</f>
      </c>
    </row>
    <row x14ac:dyDescent="0.25" r="9468" customHeight="1" ht="18">
      <c r="A9468" s="4">
        <v>56796</v>
      </c>
      <c r="B9468" s="6"/>
      <c r="C9468" s="4">
        <v>56796</v>
      </c>
      <c r="D9468" s="5">
        <v>0.008342313580214977</v>
      </c>
      <c r="E9468" s="5">
        <f>C9468/60/60</f>
      </c>
    </row>
    <row x14ac:dyDescent="0.25" r="9469" customHeight="1" ht="18">
      <c r="A9469" s="4">
        <v>56802</v>
      </c>
      <c r="B9469" s="6"/>
      <c r="C9469" s="4">
        <v>56802</v>
      </c>
      <c r="D9469" s="5">
        <v>0.009110021404922009</v>
      </c>
      <c r="E9469" s="5">
        <f>C9469/60/60</f>
      </c>
    </row>
    <row x14ac:dyDescent="0.25" r="9470" customHeight="1" ht="18">
      <c r="A9470" s="4">
        <v>56808</v>
      </c>
      <c r="B9470" s="6"/>
      <c r="C9470" s="4">
        <v>56808</v>
      </c>
      <c r="D9470" s="5">
        <v>0.008661794476211071</v>
      </c>
      <c r="E9470" s="5">
        <f>C9470/60/60</f>
      </c>
    </row>
    <row x14ac:dyDescent="0.25" r="9471" customHeight="1" ht="18">
      <c r="A9471" s="4">
        <v>56814</v>
      </c>
      <c r="B9471" s="6"/>
      <c r="C9471" s="4">
        <v>56814</v>
      </c>
      <c r="D9471" s="5">
        <v>0.00961070042103529</v>
      </c>
      <c r="E9471" s="5">
        <f>C9471/60/60</f>
      </c>
    </row>
    <row x14ac:dyDescent="0.25" r="9472" customHeight="1" ht="18">
      <c r="A9472" s="4">
        <v>56820</v>
      </c>
      <c r="B9472" s="6"/>
      <c r="C9472" s="4">
        <v>56820</v>
      </c>
      <c r="D9472" s="5">
        <v>0.007774877827614546</v>
      </c>
      <c r="E9472" s="5">
        <f>C9472/60/60</f>
      </c>
    </row>
    <row x14ac:dyDescent="0.25" r="9473" customHeight="1" ht="18">
      <c r="A9473" s="4">
        <v>56826</v>
      </c>
      <c r="B9473" s="6"/>
      <c r="C9473" s="4">
        <v>56826</v>
      </c>
      <c r="D9473" s="5">
        <v>0.00756030110642314</v>
      </c>
      <c r="E9473" s="5">
        <f>C9473/60/60</f>
      </c>
    </row>
    <row x14ac:dyDescent="0.25" r="9474" customHeight="1" ht="18">
      <c r="A9474" s="4">
        <v>56832</v>
      </c>
      <c r="B9474" s="6"/>
      <c r="C9474" s="4">
        <v>56832</v>
      </c>
      <c r="D9474" s="5">
        <v>0.007565069478005171</v>
      </c>
      <c r="E9474" s="5">
        <f>C9474/60/60</f>
      </c>
    </row>
    <row x14ac:dyDescent="0.25" r="9475" customHeight="1" ht="18">
      <c r="A9475" s="4">
        <v>56838</v>
      </c>
      <c r="B9475" s="6"/>
      <c r="C9475" s="4">
        <v>56838</v>
      </c>
      <c r="D9475" s="5">
        <v>0.008927631221013144</v>
      </c>
      <c r="E9475" s="5">
        <f>C9475/60/60</f>
      </c>
    </row>
    <row x14ac:dyDescent="0.25" r="9476" customHeight="1" ht="18">
      <c r="A9476" s="4">
        <v>56844</v>
      </c>
      <c r="B9476" s="6"/>
      <c r="C9476" s="4">
        <v>56844</v>
      </c>
      <c r="D9476" s="5">
        <v>0.00857387768337503</v>
      </c>
      <c r="E9476" s="5">
        <f>C9476/60/60</f>
      </c>
    </row>
    <row x14ac:dyDescent="0.25" r="9477" customHeight="1" ht="18">
      <c r="A9477" s="4">
        <v>56850</v>
      </c>
      <c r="B9477" s="6"/>
      <c r="C9477" s="4">
        <v>56850</v>
      </c>
      <c r="D9477" s="5">
        <v>0.009263801388442516</v>
      </c>
      <c r="E9477" s="5">
        <f>C9477/60/60</f>
      </c>
    </row>
    <row x14ac:dyDescent="0.25" r="9478" customHeight="1" ht="18">
      <c r="A9478" s="4">
        <v>56856</v>
      </c>
      <c r="B9478" s="6"/>
      <c r="C9478" s="4">
        <v>56856</v>
      </c>
      <c r="D9478" s="5">
        <v>0.006291914265602827</v>
      </c>
      <c r="E9478" s="5">
        <f>C9478/60/60</f>
      </c>
    </row>
    <row x14ac:dyDescent="0.25" r="9479" customHeight="1" ht="18">
      <c r="A9479" s="4">
        <v>56862</v>
      </c>
      <c r="B9479" s="6"/>
      <c r="C9479" s="4">
        <v>56862</v>
      </c>
      <c r="D9479" s="5">
        <v>0.009777593426406384</v>
      </c>
      <c r="E9479" s="5">
        <f>C9479/60/60</f>
      </c>
    </row>
    <row x14ac:dyDescent="0.25" r="9480" customHeight="1" ht="18">
      <c r="A9480" s="4">
        <v>56868</v>
      </c>
      <c r="B9480" s="6"/>
      <c r="C9480" s="4">
        <v>56868</v>
      </c>
      <c r="D9480" s="5">
        <v>0.010545301251113415</v>
      </c>
      <c r="E9480" s="5">
        <f>C9480/60/60</f>
      </c>
    </row>
    <row x14ac:dyDescent="0.25" r="9481" customHeight="1" ht="18">
      <c r="A9481" s="4">
        <v>56874</v>
      </c>
      <c r="B9481" s="6"/>
      <c r="C9481" s="4">
        <v>56874</v>
      </c>
      <c r="D9481" s="5">
        <v>0.008571195416152477</v>
      </c>
      <c r="E9481" s="5">
        <f>C9481/60/60</f>
      </c>
    </row>
    <row x14ac:dyDescent="0.25" r="9482" customHeight="1" ht="18">
      <c r="A9482" s="4">
        <v>56880</v>
      </c>
      <c r="B9482" s="6"/>
      <c r="C9482" s="4">
        <v>56880</v>
      </c>
      <c r="D9482" s="5">
        <v>0.006907034199684858</v>
      </c>
      <c r="E9482" s="5">
        <f>C9482/60/60</f>
      </c>
    </row>
    <row x14ac:dyDescent="0.25" r="9483" customHeight="1" ht="18">
      <c r="A9483" s="4">
        <v>56886</v>
      </c>
      <c r="B9483" s="6"/>
      <c r="C9483" s="4">
        <v>56886</v>
      </c>
      <c r="D9483" s="5">
        <v>0.009787130169570446</v>
      </c>
      <c r="E9483" s="5">
        <f>C9483/60/60</f>
      </c>
    </row>
    <row x14ac:dyDescent="0.25" r="9484" customHeight="1" ht="18">
      <c r="A9484" s="4">
        <v>56892</v>
      </c>
      <c r="B9484" s="6"/>
      <c r="C9484" s="4">
        <v>56892</v>
      </c>
      <c r="D9484" s="5">
        <v>0.009872960858047009</v>
      </c>
      <c r="E9484" s="5">
        <f>C9484/60/60</f>
      </c>
    </row>
    <row x14ac:dyDescent="0.25" r="9485" customHeight="1" ht="18">
      <c r="A9485" s="4">
        <v>56898</v>
      </c>
      <c r="B9485" s="6"/>
      <c r="C9485" s="4">
        <v>56898</v>
      </c>
      <c r="D9485" s="5">
        <v>0.009303140453994274</v>
      </c>
      <c r="E9485" s="5">
        <f>C9485/60/60</f>
      </c>
    </row>
    <row x14ac:dyDescent="0.25" r="9486" customHeight="1" ht="18">
      <c r="A9486" s="4">
        <v>56904</v>
      </c>
      <c r="B9486" s="6"/>
      <c r="C9486" s="4">
        <v>56904</v>
      </c>
      <c r="D9486" s="5">
        <v>0.007517385762184858</v>
      </c>
      <c r="E9486" s="5">
        <f>C9486/60/60</f>
      </c>
    </row>
    <row x14ac:dyDescent="0.25" r="9487" customHeight="1" ht="18">
      <c r="A9487" s="4">
        <v>56910</v>
      </c>
      <c r="B9487" s="6"/>
      <c r="C9487" s="4">
        <v>56910</v>
      </c>
      <c r="D9487" s="5">
        <v>0.00873332004994154</v>
      </c>
      <c r="E9487" s="5">
        <f>C9487/60/60</f>
      </c>
    </row>
    <row x14ac:dyDescent="0.25" r="9488" customHeight="1" ht="18">
      <c r="A9488" s="4">
        <v>56916</v>
      </c>
      <c r="B9488" s="6"/>
      <c r="C9488" s="4">
        <v>56916</v>
      </c>
      <c r="D9488" s="5">
        <v>0.007069158833473921</v>
      </c>
      <c r="E9488" s="5">
        <f>C9488/60/60</f>
      </c>
    </row>
    <row x14ac:dyDescent="0.25" r="9489" customHeight="1" ht="18">
      <c r="A9489" s="4">
        <v>56922</v>
      </c>
      <c r="B9489" s="6"/>
      <c r="C9489" s="4">
        <v>56922</v>
      </c>
      <c r="D9489" s="5">
        <v>0.005948543548583984</v>
      </c>
      <c r="E9489" s="5">
        <f>C9489/60/60</f>
      </c>
    </row>
    <row x14ac:dyDescent="0.25" r="9490" customHeight="1" ht="18">
      <c r="A9490" s="4">
        <v>56928</v>
      </c>
      <c r="B9490" s="6"/>
      <c r="C9490" s="4">
        <v>56928</v>
      </c>
      <c r="D9490" s="5">
        <v>0.008409070898778737</v>
      </c>
      <c r="E9490" s="5">
        <f>C9490/60/60</f>
      </c>
    </row>
    <row x14ac:dyDescent="0.25" r="9491" customHeight="1" ht="18">
      <c r="A9491" s="4">
        <v>56934</v>
      </c>
      <c r="B9491" s="6"/>
      <c r="C9491" s="4">
        <v>56934</v>
      </c>
      <c r="D9491" s="5">
        <v>0.008862066082656384</v>
      </c>
      <c r="E9491" s="5">
        <f>C9491/60/60</f>
      </c>
    </row>
    <row x14ac:dyDescent="0.25" r="9492" customHeight="1" ht="18">
      <c r="A9492" s="4">
        <v>56940</v>
      </c>
      <c r="B9492" s="6"/>
      <c r="C9492" s="4">
        <v>56940</v>
      </c>
      <c r="D9492" s="5">
        <v>0.008709478192031384</v>
      </c>
      <c r="E9492" s="5">
        <f>C9492/60/60</f>
      </c>
    </row>
    <row x14ac:dyDescent="0.25" r="9493" customHeight="1" ht="18">
      <c r="A9493" s="4">
        <v>56946</v>
      </c>
      <c r="B9493" s="6"/>
      <c r="C9493" s="4">
        <v>56946</v>
      </c>
      <c r="D9493" s="5">
        <v>0.007865476422011852</v>
      </c>
      <c r="E9493" s="5">
        <f>C9493/60/60</f>
      </c>
    </row>
    <row x14ac:dyDescent="0.25" r="9494" customHeight="1" ht="18">
      <c r="A9494" s="4">
        <v>56952</v>
      </c>
      <c r="B9494" s="6"/>
      <c r="C9494" s="4">
        <v>56952</v>
      </c>
      <c r="D9494" s="5">
        <v>0.008680867962539196</v>
      </c>
      <c r="E9494" s="5">
        <f>C9494/60/60</f>
      </c>
    </row>
    <row x14ac:dyDescent="0.25" r="9495" customHeight="1" ht="18">
      <c r="A9495" s="4">
        <v>56958</v>
      </c>
      <c r="B9495" s="6"/>
      <c r="C9495" s="4">
        <v>56958</v>
      </c>
      <c r="D9495" s="5">
        <v>0.010159063152968884</v>
      </c>
      <c r="E9495" s="5">
        <f>C9495/60/60</f>
      </c>
    </row>
    <row x14ac:dyDescent="0.25" r="9496" customHeight="1" ht="18">
      <c r="A9496" s="4">
        <v>56964</v>
      </c>
      <c r="B9496" s="6"/>
      <c r="C9496" s="4">
        <v>56964</v>
      </c>
      <c r="D9496" s="5">
        <v>0.009734678082168102</v>
      </c>
      <c r="E9496" s="5">
        <f>C9496/60/60</f>
      </c>
    </row>
    <row x14ac:dyDescent="0.25" r="9497" customHeight="1" ht="18">
      <c r="A9497" s="4">
        <v>56970</v>
      </c>
      <c r="B9497" s="6"/>
      <c r="C9497" s="4">
        <v>56970</v>
      </c>
      <c r="D9497" s="5">
        <v>0.007389831822365522</v>
      </c>
      <c r="E9497" s="5">
        <f>C9497/60/60</f>
      </c>
    </row>
    <row x14ac:dyDescent="0.25" r="9498" customHeight="1" ht="18">
      <c r="A9498" s="4">
        <v>56976</v>
      </c>
      <c r="B9498" s="6"/>
      <c r="C9498" s="4">
        <v>56976</v>
      </c>
      <c r="D9498" s="5">
        <v>0.009200620464980602</v>
      </c>
      <c r="E9498" s="5">
        <f>C9498/60/60</f>
      </c>
    </row>
    <row x14ac:dyDescent="0.25" r="9499" customHeight="1" ht="18">
      <c r="A9499" s="4">
        <v>56982</v>
      </c>
      <c r="B9499" s="6"/>
      <c r="C9499" s="4">
        <v>56982</v>
      </c>
      <c r="D9499" s="5">
        <v>0.00691180257126689</v>
      </c>
      <c r="E9499" s="5">
        <f>C9499/60/60</f>
      </c>
    </row>
    <row x14ac:dyDescent="0.25" r="9500" customHeight="1" ht="18">
      <c r="A9500" s="4">
        <v>56988</v>
      </c>
      <c r="B9500" s="6"/>
      <c r="C9500" s="4">
        <v>56988</v>
      </c>
      <c r="D9500" s="5">
        <v>0.009105253033339977</v>
      </c>
      <c r="E9500" s="5">
        <f>C9500/60/60</f>
      </c>
    </row>
    <row x14ac:dyDescent="0.25" r="9501" customHeight="1" ht="18">
      <c r="A9501" s="4">
        <v>56994</v>
      </c>
      <c r="B9501" s="6"/>
      <c r="C9501" s="4">
        <v>56994</v>
      </c>
      <c r="D9501" s="5">
        <v>0.004808902740478516</v>
      </c>
      <c r="E9501" s="5">
        <f>C9501/60/60</f>
      </c>
    </row>
    <row x14ac:dyDescent="0.25" r="9502" customHeight="1" ht="18">
      <c r="A9502" s="4">
        <v>57000</v>
      </c>
      <c r="B9502" s="6"/>
      <c r="C9502" s="4">
        <v>57000</v>
      </c>
      <c r="D9502" s="5">
        <v>0.008361387066543102</v>
      </c>
      <c r="E9502" s="5">
        <f>C9502/60/60</f>
      </c>
    </row>
    <row x14ac:dyDescent="0.25" r="9503" customHeight="1" ht="18">
      <c r="A9503" s="4">
        <v>57006</v>
      </c>
      <c r="B9503" s="6"/>
      <c r="C9503" s="4">
        <v>57006</v>
      </c>
      <c r="D9503" s="5">
        <v>0.007703352253884077</v>
      </c>
      <c r="E9503" s="5">
        <f>C9503/60/60</f>
      </c>
    </row>
    <row x14ac:dyDescent="0.25" r="9504" customHeight="1" ht="18">
      <c r="A9504" s="4">
        <v>57012</v>
      </c>
      <c r="B9504" s="6"/>
      <c r="C9504" s="4">
        <v>57012</v>
      </c>
      <c r="D9504" s="5">
        <v>0.007865476422011852</v>
      </c>
      <c r="E9504" s="5">
        <f>C9504/60/60</f>
      </c>
    </row>
    <row x14ac:dyDescent="0.25" r="9505" customHeight="1" ht="18">
      <c r="A9505" s="4">
        <v>57018</v>
      </c>
      <c r="B9505" s="6"/>
      <c r="C9505" s="4">
        <v>57018</v>
      </c>
      <c r="D9505" s="5">
        <v>0.008070516400039196</v>
      </c>
      <c r="E9505" s="5">
        <f>C9505/60/60</f>
      </c>
    </row>
    <row x14ac:dyDescent="0.25" r="9506" customHeight="1" ht="18">
      <c r="A9506" s="4">
        <v>57024</v>
      </c>
      <c r="B9506" s="6"/>
      <c r="C9506" s="4">
        <v>57024</v>
      </c>
      <c r="D9506" s="5">
        <v>0.00660662679001689</v>
      </c>
      <c r="E9506" s="5">
        <f>C9506/60/60</f>
      </c>
    </row>
    <row x14ac:dyDescent="0.25" r="9507" customHeight="1" ht="18">
      <c r="A9507" s="4">
        <v>57030</v>
      </c>
      <c r="B9507" s="6"/>
      <c r="C9507" s="4">
        <v>57030</v>
      </c>
      <c r="D9507" s="5">
        <v>0.006382513325661421</v>
      </c>
      <c r="E9507" s="5">
        <f>C9507/60/60</f>
      </c>
    </row>
    <row x14ac:dyDescent="0.25" r="9508" customHeight="1" ht="18">
      <c r="A9508" s="4">
        <v>57036</v>
      </c>
      <c r="B9508" s="6"/>
      <c r="C9508" s="4">
        <v>57036</v>
      </c>
      <c r="D9508" s="5">
        <v>0.008270788006484509</v>
      </c>
      <c r="E9508" s="5">
        <f>C9508/60/60</f>
      </c>
    </row>
    <row x14ac:dyDescent="0.25" r="9509" customHeight="1" ht="18">
      <c r="A9509" s="4">
        <v>57042</v>
      </c>
      <c r="B9509" s="6"/>
      <c r="C9509" s="4">
        <v>57042</v>
      </c>
      <c r="D9509" s="5">
        <v>0.006616163533180952</v>
      </c>
      <c r="E9509" s="5">
        <f>C9509/60/60</f>
      </c>
    </row>
    <row x14ac:dyDescent="0.25" r="9510" customHeight="1" ht="18">
      <c r="A9510" s="4">
        <v>57048</v>
      </c>
      <c r="B9510" s="6"/>
      <c r="C9510" s="4">
        <v>57048</v>
      </c>
      <c r="D9510" s="5">
        <v>0.006907034199684858</v>
      </c>
      <c r="E9510" s="5">
        <f>C9510/60/60</f>
      </c>
    </row>
    <row x14ac:dyDescent="0.25" r="9511" customHeight="1" ht="18">
      <c r="A9511" s="4">
        <v>57054</v>
      </c>
      <c r="B9511" s="6"/>
      <c r="C9511" s="4">
        <v>57054</v>
      </c>
      <c r="D9511" s="5">
        <v>0.005972385406494141</v>
      </c>
      <c r="E9511" s="5">
        <f>C9511/60/60</f>
      </c>
    </row>
    <row x14ac:dyDescent="0.25" r="9512" customHeight="1" ht="18">
      <c r="A9512" s="4">
        <v>57060</v>
      </c>
      <c r="B9512" s="6"/>
      <c r="C9512" s="4">
        <v>57060</v>
      </c>
      <c r="D9512" s="5">
        <v>0.005118846893310547</v>
      </c>
      <c r="E9512" s="5">
        <f>C9512/60/60</f>
      </c>
    </row>
    <row x14ac:dyDescent="0.25" r="9513" customHeight="1" ht="18">
      <c r="A9513" s="4">
        <v>57066</v>
      </c>
      <c r="B9513" s="6"/>
      <c r="C9513" s="4">
        <v>57066</v>
      </c>
      <c r="D9513" s="5">
        <v>0.008943128399550915</v>
      </c>
      <c r="E9513" s="5">
        <f>C9513/60/60</f>
      </c>
    </row>
    <row x14ac:dyDescent="0.25" r="9514" customHeight="1" ht="18">
      <c r="A9514" s="4">
        <v>57072</v>
      </c>
      <c r="B9514" s="6"/>
      <c r="C9514" s="4">
        <v>57072</v>
      </c>
      <c r="D9514" s="5">
        <v>0.005185604095458984</v>
      </c>
      <c r="E9514" s="5">
        <f>C9514/60/60</f>
      </c>
    </row>
    <row x14ac:dyDescent="0.25" r="9515" customHeight="1" ht="18">
      <c r="A9515" s="4">
        <v>57078</v>
      </c>
      <c r="B9515" s="6"/>
      <c r="C9515" s="4">
        <v>57078</v>
      </c>
      <c r="D9515" s="5">
        <v>0.005428791046142578</v>
      </c>
      <c r="E9515" s="5">
        <f>C9515/60/60</f>
      </c>
    </row>
    <row x14ac:dyDescent="0.25" r="9516" customHeight="1" ht="18">
      <c r="A9516" s="4">
        <v>57084</v>
      </c>
      <c r="B9516" s="6"/>
      <c r="C9516" s="4">
        <v>57084</v>
      </c>
      <c r="D9516" s="5">
        <v>0.005810260772705078</v>
      </c>
      <c r="E9516" s="5">
        <f>C9516/60/60</f>
      </c>
    </row>
    <row x14ac:dyDescent="0.25" r="9517" customHeight="1" ht="18">
      <c r="A9517" s="4">
        <v>57090</v>
      </c>
      <c r="B9517" s="6"/>
      <c r="C9517" s="4">
        <v>57090</v>
      </c>
      <c r="D9517" s="5">
        <v>0.007164526265114546</v>
      </c>
      <c r="E9517" s="5">
        <f>C9517/60/60</f>
      </c>
    </row>
    <row x14ac:dyDescent="0.25" r="9518" customHeight="1" ht="18">
      <c r="A9518" s="4">
        <v>57096</v>
      </c>
      <c r="B9518" s="6"/>
      <c r="C9518" s="4">
        <v>57096</v>
      </c>
      <c r="D9518" s="5">
        <v>0.007312345784157515</v>
      </c>
      <c r="E9518" s="5">
        <f>C9518/60/60</f>
      </c>
    </row>
    <row x14ac:dyDescent="0.25" r="9519" customHeight="1" ht="18">
      <c r="A9519" s="4">
        <v>57102</v>
      </c>
      <c r="B9519" s="6"/>
      <c r="C9519" s="4">
        <v>57102</v>
      </c>
      <c r="D9519" s="5">
        <v>0.005528926849365234</v>
      </c>
      <c r="E9519" s="5">
        <f>C9519/60/60</f>
      </c>
    </row>
    <row x14ac:dyDescent="0.25" r="9520" customHeight="1" ht="18">
      <c r="A9520" s="4">
        <v>57108</v>
      </c>
      <c r="B9520" s="6"/>
      <c r="C9520" s="4">
        <v>57108</v>
      </c>
      <c r="D9520" s="5">
        <v>0.006611395161598921</v>
      </c>
      <c r="E9520" s="5">
        <f>C9520/60/60</f>
      </c>
    </row>
    <row x14ac:dyDescent="0.25" r="9521" customHeight="1" ht="18">
      <c r="A9521" s="4">
        <v>57114</v>
      </c>
      <c r="B9521" s="6"/>
      <c r="C9521" s="4">
        <v>57114</v>
      </c>
      <c r="D9521" s="5">
        <v>0.003936290740966797</v>
      </c>
      <c r="E9521" s="5">
        <f>C9521/60/60</f>
      </c>
    </row>
    <row x14ac:dyDescent="0.25" r="9522" customHeight="1" ht="18">
      <c r="A9522" s="4">
        <v>57120</v>
      </c>
      <c r="B9522" s="6"/>
      <c r="C9522" s="4">
        <v>57120</v>
      </c>
      <c r="D9522" s="5">
        <v>0.008261251263320446</v>
      </c>
      <c r="E9522" s="5">
        <f>C9522/60/60</f>
      </c>
    </row>
    <row x14ac:dyDescent="0.25" r="9523" customHeight="1" ht="18">
      <c r="A9523" s="4">
        <v>57126</v>
      </c>
      <c r="B9523" s="6"/>
      <c r="C9523" s="4">
        <v>57126</v>
      </c>
      <c r="D9523" s="5">
        <v>0.004699230194091797</v>
      </c>
      <c r="E9523" s="5">
        <f>C9523/60/60</f>
      </c>
    </row>
    <row x14ac:dyDescent="0.25" r="9524" customHeight="1" ht="18">
      <c r="A9524" s="4">
        <v>57132</v>
      </c>
      <c r="B9524" s="6"/>
      <c r="C9524" s="4">
        <v>57132</v>
      </c>
      <c r="D9524" s="5">
        <v>0.005500316619873047</v>
      </c>
      <c r="E9524" s="5">
        <f>C9524/60/60</f>
      </c>
    </row>
    <row x14ac:dyDescent="0.25" r="9525" customHeight="1" ht="18">
      <c r="A9525" s="4">
        <v>57138</v>
      </c>
      <c r="B9525" s="6"/>
      <c r="C9525" s="4">
        <v>57138</v>
      </c>
      <c r="D9525" s="5">
        <v>0.006601858418434858</v>
      </c>
      <c r="E9525" s="5">
        <f>C9525/60/60</f>
      </c>
    </row>
    <row x14ac:dyDescent="0.25" r="9526" customHeight="1" ht="18">
      <c r="A9526" s="4">
        <v>57144</v>
      </c>
      <c r="B9526" s="6"/>
      <c r="C9526" s="4">
        <v>57144</v>
      </c>
      <c r="D9526" s="5">
        <v>0.003254413604736328</v>
      </c>
      <c r="E9526" s="5">
        <f>C9526/60/60</f>
      </c>
    </row>
    <row x14ac:dyDescent="0.25" r="9527" customHeight="1" ht="18">
      <c r="A9527" s="4">
        <v>57150</v>
      </c>
      <c r="B9527" s="6"/>
      <c r="C9527" s="4">
        <v>57150</v>
      </c>
      <c r="D9527" s="5">
        <v>0.004255771636962891</v>
      </c>
      <c r="E9527" s="5">
        <f>C9527/60/60</f>
      </c>
    </row>
    <row x14ac:dyDescent="0.25" r="9528" customHeight="1" ht="18">
      <c r="A9528" s="4">
        <v>57156</v>
      </c>
      <c r="B9528" s="6"/>
      <c r="C9528" s="4">
        <v>57156</v>
      </c>
      <c r="D9528" s="5">
        <v>0.004017353057861328</v>
      </c>
      <c r="E9528" s="5">
        <f>C9528/60/60</f>
      </c>
    </row>
    <row x14ac:dyDescent="0.25" r="9529" customHeight="1" ht="18">
      <c r="A9529" s="4">
        <v>57162</v>
      </c>
      <c r="B9529" s="6"/>
      <c r="C9529" s="4">
        <v>57162</v>
      </c>
      <c r="D9529" s="5">
        <v>0.003769397735595703</v>
      </c>
      <c r="E9529" s="5">
        <f>C9529/60/60</f>
      </c>
    </row>
    <row x14ac:dyDescent="0.25" r="9530" customHeight="1" ht="18">
      <c r="A9530" s="4">
        <v>57168</v>
      </c>
      <c r="B9530" s="6"/>
      <c r="C9530" s="4">
        <v>57168</v>
      </c>
      <c r="D9530" s="5">
        <v>0.0031685829162597656</v>
      </c>
      <c r="E9530" s="5">
        <f>C9530/60/60</f>
      </c>
    </row>
    <row x14ac:dyDescent="0.25" r="9531" customHeight="1" ht="18">
      <c r="A9531" s="4">
        <v>57174</v>
      </c>
      <c r="B9531" s="6"/>
      <c r="C9531" s="4">
        <v>57174</v>
      </c>
      <c r="D9531" s="5">
        <v>0.005342960357666016</v>
      </c>
      <c r="E9531" s="5">
        <f>C9531/60/60</f>
      </c>
    </row>
    <row x14ac:dyDescent="0.25" r="9532" customHeight="1" ht="18">
      <c r="A9532" s="4">
        <v>57180</v>
      </c>
      <c r="B9532" s="6"/>
      <c r="C9532" s="4">
        <v>57180</v>
      </c>
      <c r="D9532" s="5">
        <v>0.004642009735107422</v>
      </c>
      <c r="E9532" s="5">
        <f>C9532/60/60</f>
      </c>
    </row>
    <row x14ac:dyDescent="0.25" r="9533" customHeight="1" ht="18">
      <c r="A9533" s="4">
        <v>57186</v>
      </c>
      <c r="B9533" s="6"/>
      <c r="C9533" s="4">
        <v>57186</v>
      </c>
      <c r="D9533" s="5">
        <v>0.005471706390380859</v>
      </c>
      <c r="E9533" s="5">
        <f>C9533/60/60</f>
      </c>
    </row>
    <row x14ac:dyDescent="0.25" r="9534" customHeight="1" ht="18">
      <c r="A9534" s="4">
        <v>57192</v>
      </c>
      <c r="B9534" s="6"/>
      <c r="C9534" s="4">
        <v>57192</v>
      </c>
      <c r="D9534" s="5">
        <v>0.005404949188232422</v>
      </c>
      <c r="E9534" s="5">
        <f>C9534/60/60</f>
      </c>
    </row>
    <row x14ac:dyDescent="0.25" r="9535" customHeight="1" ht="18">
      <c r="A9535" s="4">
        <v>57198</v>
      </c>
      <c r="B9535" s="6"/>
      <c r="C9535" s="4">
        <v>57198</v>
      </c>
      <c r="D9535" s="5">
        <v>0.004193782806396484</v>
      </c>
      <c r="E9535" s="5">
        <f>C9535/60/60</f>
      </c>
    </row>
    <row x14ac:dyDescent="0.25" r="9536" customHeight="1" ht="18">
      <c r="A9536" s="4">
        <v>57204</v>
      </c>
      <c r="B9536" s="6"/>
      <c r="C9536" s="4">
        <v>57204</v>
      </c>
      <c r="D9536" s="5">
        <v>0.003116130828857422</v>
      </c>
      <c r="E9536" s="5">
        <f>C9536/60/60</f>
      </c>
    </row>
    <row x14ac:dyDescent="0.25" r="9537" customHeight="1" ht="18">
      <c r="A9537" s="4">
        <v>57210</v>
      </c>
      <c r="B9537" s="6"/>
      <c r="C9537" s="4">
        <v>57210</v>
      </c>
      <c r="D9537" s="5">
        <v>0.004689693450927734</v>
      </c>
      <c r="E9537" s="5">
        <f>C9537/60/60</f>
      </c>
    </row>
    <row x14ac:dyDescent="0.25" r="9538" customHeight="1" ht="18">
      <c r="A9538" s="4">
        <v>57216</v>
      </c>
      <c r="B9538" s="6"/>
      <c r="C9538" s="4">
        <v>57216</v>
      </c>
      <c r="D9538" s="5">
        <v>0.006340766092762351</v>
      </c>
      <c r="E9538" s="5">
        <f>C9538/60/60</f>
      </c>
    </row>
    <row x14ac:dyDescent="0.25" r="9539" customHeight="1" ht="18">
      <c r="A9539" s="4">
        <v>57222</v>
      </c>
      <c r="B9539" s="6"/>
      <c r="C9539" s="4">
        <v>57222</v>
      </c>
      <c r="D9539" s="5">
        <v>0.00453948974609375</v>
      </c>
      <c r="E9539" s="5">
        <f>C9539/60/60</f>
      </c>
    </row>
    <row x14ac:dyDescent="0.25" r="9540" customHeight="1" ht="18">
      <c r="A9540" s="4">
        <v>57228</v>
      </c>
      <c r="B9540" s="6"/>
      <c r="C9540" s="4">
        <v>57228</v>
      </c>
      <c r="D9540" s="5">
        <v>0.0029921531677246094</v>
      </c>
      <c r="E9540" s="5">
        <f>C9540/60/60</f>
      </c>
    </row>
    <row x14ac:dyDescent="0.25" r="9541" customHeight="1" ht="18">
      <c r="A9541" s="4">
        <v>57234</v>
      </c>
      <c r="B9541" s="6"/>
      <c r="C9541" s="4">
        <v>57234</v>
      </c>
      <c r="D9541" s="5">
        <v>0.004155635833740234</v>
      </c>
      <c r="E9541" s="5">
        <f>C9541/60/60</f>
      </c>
    </row>
    <row x14ac:dyDescent="0.25" r="9542" customHeight="1" ht="18">
      <c r="A9542" s="4">
        <v>57240</v>
      </c>
      <c r="B9542" s="6"/>
      <c r="C9542" s="4">
        <v>57240</v>
      </c>
      <c r="D9542" s="5">
        <v>0.004260540008544922</v>
      </c>
      <c r="E9542" s="5">
        <f>C9542/60/60</f>
      </c>
    </row>
    <row x14ac:dyDescent="0.25" r="9543" customHeight="1" ht="18">
      <c r="A9543" s="4">
        <v>57246</v>
      </c>
      <c r="B9543" s="6"/>
      <c r="C9543" s="4">
        <v>57246</v>
      </c>
      <c r="D9543" s="5">
        <v>0.003826618194580078</v>
      </c>
      <c r="E9543" s="5">
        <f>C9543/60/60</f>
      </c>
    </row>
    <row x14ac:dyDescent="0.25" r="9544" customHeight="1" ht="18">
      <c r="A9544" s="4">
        <v>57252</v>
      </c>
      <c r="B9544" s="6"/>
      <c r="C9544" s="4">
        <v>57252</v>
      </c>
      <c r="D9544" s="5">
        <v>0.005787622998468578</v>
      </c>
      <c r="E9544" s="5">
        <f>C9544/60/60</f>
      </c>
    </row>
    <row x14ac:dyDescent="0.25" r="9545" customHeight="1" ht="18">
      <c r="A9545" s="4">
        <v>57258</v>
      </c>
      <c r="B9545" s="6"/>
      <c r="C9545" s="4">
        <v>57258</v>
      </c>
      <c r="D9545" s="5">
        <v>0.004055500030517578</v>
      </c>
      <c r="E9545" s="5">
        <f>C9545/60/60</f>
      </c>
    </row>
    <row x14ac:dyDescent="0.25" r="9546" customHeight="1" ht="18">
      <c r="A9546" s="4">
        <v>57264</v>
      </c>
      <c r="B9546" s="6"/>
      <c r="C9546" s="4">
        <v>57264</v>
      </c>
      <c r="D9546" s="5">
        <v>0.007784414570778608</v>
      </c>
      <c r="E9546" s="5">
        <f>C9546/60/60</f>
      </c>
    </row>
    <row x14ac:dyDescent="0.25" r="9547" customHeight="1" ht="18">
      <c r="A9547" s="4">
        <v>57270</v>
      </c>
      <c r="B9547" s="6"/>
      <c r="C9547" s="4">
        <v>57270</v>
      </c>
      <c r="D9547" s="5">
        <v>0.003674030303955078</v>
      </c>
      <c r="E9547" s="5">
        <f>C9547/60/60</f>
      </c>
    </row>
    <row x14ac:dyDescent="0.25" r="9548" customHeight="1" ht="18">
      <c r="A9548" s="4">
        <v>57276</v>
      </c>
      <c r="B9548" s="6"/>
      <c r="C9548" s="4">
        <v>57276</v>
      </c>
      <c r="D9548" s="5">
        <v>0.0026869773864746094</v>
      </c>
      <c r="E9548" s="5">
        <f>C9548/60/60</f>
      </c>
    </row>
    <row x14ac:dyDescent="0.25" r="9549" customHeight="1" ht="18">
      <c r="A9549" s="4">
        <v>57282</v>
      </c>
      <c r="B9549" s="6"/>
      <c r="C9549" s="4">
        <v>57282</v>
      </c>
      <c r="D9549" s="5">
        <v>0.005600452423095703</v>
      </c>
      <c r="E9549" s="5">
        <f>C9549/60/60</f>
      </c>
    </row>
    <row x14ac:dyDescent="0.25" r="9550" customHeight="1" ht="18">
      <c r="A9550" s="4">
        <v>57288</v>
      </c>
      <c r="B9550" s="6"/>
      <c r="C9550" s="4">
        <v>57288</v>
      </c>
      <c r="D9550" s="5">
        <v>0.003426074981689453</v>
      </c>
      <c r="E9550" s="5">
        <f>C9550/60/60</f>
      </c>
    </row>
    <row x14ac:dyDescent="0.25" r="9551" customHeight="1" ht="18">
      <c r="A9551" s="4">
        <v>57294</v>
      </c>
      <c r="B9551" s="6"/>
      <c r="C9551" s="4">
        <v>57294</v>
      </c>
      <c r="D9551" s="5">
        <v>0.00653033284470439</v>
      </c>
      <c r="E9551" s="5">
        <f>C9551/60/60</f>
      </c>
    </row>
    <row x14ac:dyDescent="0.25" r="9552" customHeight="1" ht="18">
      <c r="A9552" s="4">
        <v>57300</v>
      </c>
      <c r="B9552" s="6"/>
      <c r="C9552" s="4">
        <v>57300</v>
      </c>
      <c r="D9552" s="5">
        <v>0.0035452842712402344</v>
      </c>
      <c r="E9552" s="5">
        <f>C9552/60/60</f>
      </c>
    </row>
    <row x14ac:dyDescent="0.25" r="9553" customHeight="1" ht="18">
      <c r="A9553" s="4">
        <v>57306</v>
      </c>
      <c r="B9553" s="6"/>
      <c r="C9553" s="4">
        <v>57306</v>
      </c>
      <c r="D9553" s="5">
        <v>0.004737377166748047</v>
      </c>
      <c r="E9553" s="5">
        <f>C9553/60/60</f>
      </c>
    </row>
    <row x14ac:dyDescent="0.25" r="9554" customHeight="1" ht="18">
      <c r="A9554" s="4">
        <v>57312</v>
      </c>
      <c r="B9554" s="6"/>
      <c r="C9554" s="4">
        <v>57312</v>
      </c>
      <c r="D9554" s="5">
        <v>0.0034546852111816406</v>
      </c>
      <c r="E9554" s="5">
        <f>C9554/60/60</f>
      </c>
    </row>
    <row x14ac:dyDescent="0.25" r="9555" customHeight="1" ht="18">
      <c r="A9555" s="4">
        <v>57318</v>
      </c>
      <c r="B9555" s="6"/>
      <c r="C9555" s="4">
        <v>57318</v>
      </c>
      <c r="D9555" s="5">
        <v>0.003750324249267578</v>
      </c>
      <c r="E9555" s="5">
        <f>C9555/60/60</f>
      </c>
    </row>
    <row x14ac:dyDescent="0.25" r="9556" customHeight="1" ht="18">
      <c r="A9556" s="4">
        <v>57324</v>
      </c>
      <c r="B9556" s="6"/>
      <c r="C9556" s="4">
        <v>57324</v>
      </c>
      <c r="D9556" s="5">
        <v>0.0023627281188964844</v>
      </c>
      <c r="E9556" s="5">
        <f>C9556/60/60</f>
      </c>
    </row>
    <row x14ac:dyDescent="0.25" r="9557" customHeight="1" ht="18">
      <c r="A9557" s="4">
        <v>57330</v>
      </c>
      <c r="B9557" s="6"/>
      <c r="C9557" s="4">
        <v>57330</v>
      </c>
      <c r="D9557" s="5">
        <v>0.0024771690368652344</v>
      </c>
      <c r="E9557" s="5">
        <f>C9557/60/60</f>
      </c>
    </row>
    <row x14ac:dyDescent="0.25" r="9558" customHeight="1" ht="18">
      <c r="A9558" s="4">
        <v>57336</v>
      </c>
      <c r="B9558" s="6"/>
      <c r="C9558" s="4">
        <v>57336</v>
      </c>
      <c r="D9558" s="5">
        <v>0.004937648773193359</v>
      </c>
      <c r="E9558" s="5">
        <f>C9558/60/60</f>
      </c>
    </row>
    <row x14ac:dyDescent="0.25" r="9559" customHeight="1" ht="18">
      <c r="A9559" s="4">
        <v>57342</v>
      </c>
      <c r="B9559" s="6"/>
      <c r="C9559" s="4">
        <v>57342</v>
      </c>
      <c r="D9559" s="5">
        <v>0.003426074981689453</v>
      </c>
      <c r="E9559" s="5">
        <f>C9559/60/60</f>
      </c>
    </row>
    <row x14ac:dyDescent="0.25" r="9560" customHeight="1" ht="18">
      <c r="A9560" s="4">
        <v>57348</v>
      </c>
      <c r="B9560" s="6"/>
      <c r="C9560" s="4">
        <v>57348</v>
      </c>
      <c r="D9560" s="5">
        <v>0.003592967987060547</v>
      </c>
      <c r="E9560" s="5">
        <f>C9560/60/60</f>
      </c>
    </row>
    <row x14ac:dyDescent="0.25" r="9561" customHeight="1" ht="18">
      <c r="A9561" s="4">
        <v>57354</v>
      </c>
      <c r="B9561" s="6"/>
      <c r="C9561" s="4">
        <v>57354</v>
      </c>
      <c r="D9561" s="5">
        <v>0.0036215782165527344</v>
      </c>
      <c r="E9561" s="5">
        <f>C9561/60/60</f>
      </c>
    </row>
    <row x14ac:dyDescent="0.25" r="9562" customHeight="1" ht="18">
      <c r="A9562" s="4">
        <v>57360</v>
      </c>
      <c r="B9562" s="6"/>
      <c r="C9562" s="4">
        <v>57360</v>
      </c>
      <c r="D9562" s="5">
        <v>0.003745555877685547</v>
      </c>
      <c r="E9562" s="5">
        <f>C9562/60/60</f>
      </c>
    </row>
    <row x14ac:dyDescent="0.25" r="9563" customHeight="1" ht="18">
      <c r="A9563" s="4">
        <v>57366</v>
      </c>
      <c r="B9563" s="6"/>
      <c r="C9563" s="4">
        <v>57366</v>
      </c>
      <c r="D9563" s="5">
        <v>0.004103183746337891</v>
      </c>
      <c r="E9563" s="5">
        <f>C9563/60/60</f>
      </c>
    </row>
    <row x14ac:dyDescent="0.25" r="9564" customHeight="1" ht="18">
      <c r="A9564" s="4">
        <v>57372</v>
      </c>
      <c r="B9564" s="6"/>
      <c r="C9564" s="4">
        <v>57372</v>
      </c>
      <c r="D9564" s="5">
        <v>0.003020763397216797</v>
      </c>
      <c r="E9564" s="5">
        <f>C9564/60/60</f>
      </c>
    </row>
    <row x14ac:dyDescent="0.25" r="9565" customHeight="1" ht="18">
      <c r="A9565" s="4">
        <v>57378</v>
      </c>
      <c r="B9565" s="6"/>
      <c r="C9565" s="4">
        <v>57378</v>
      </c>
      <c r="D9565" s="5">
        <v>0.005581378936767578</v>
      </c>
      <c r="E9565" s="5">
        <f>C9565/60/60</f>
      </c>
    </row>
    <row x14ac:dyDescent="0.25" r="9566" customHeight="1" ht="18">
      <c r="A9566" s="4">
        <v>57384</v>
      </c>
      <c r="B9566" s="6"/>
      <c r="C9566" s="4">
        <v>57384</v>
      </c>
      <c r="D9566" s="5">
        <v>0.004904270172119141</v>
      </c>
      <c r="E9566" s="5">
        <f>C9566/60/60</f>
      </c>
    </row>
    <row x14ac:dyDescent="0.25" r="9567" customHeight="1" ht="18">
      <c r="A9567" s="4">
        <v>57390</v>
      </c>
      <c r="B9567" s="6"/>
      <c r="C9567" s="4">
        <v>57390</v>
      </c>
      <c r="D9567" s="5">
        <v>0.005152225494384766</v>
      </c>
      <c r="E9567" s="5">
        <f>C9567/60/60</f>
      </c>
    </row>
    <row x14ac:dyDescent="0.25" r="9568" customHeight="1" ht="18">
      <c r="A9568" s="4">
        <v>57396</v>
      </c>
      <c r="B9568" s="6"/>
      <c r="C9568" s="4">
        <v>57396</v>
      </c>
      <c r="D9568" s="5">
        <v>0.0023055076599121094</v>
      </c>
      <c r="E9568" s="5">
        <f>C9568/60/60</f>
      </c>
    </row>
    <row x14ac:dyDescent="0.25" r="9569" customHeight="1" ht="18">
      <c r="A9569" s="4">
        <v>57402</v>
      </c>
      <c r="B9569" s="6"/>
      <c r="C9569" s="4">
        <v>57402</v>
      </c>
      <c r="D9569" s="5">
        <v>0.004951953887939453</v>
      </c>
      <c r="E9569" s="5">
        <f>C9569/60/60</f>
      </c>
    </row>
    <row x14ac:dyDescent="0.25" r="9570" customHeight="1" ht="18">
      <c r="A9570" s="4">
        <v>57408</v>
      </c>
      <c r="B9570" s="6"/>
      <c r="C9570" s="4">
        <v>57408</v>
      </c>
      <c r="D9570" s="5">
        <v>0.004208087921142578</v>
      </c>
      <c r="E9570" s="5">
        <f>C9570/60/60</f>
      </c>
    </row>
    <row x14ac:dyDescent="0.25" r="9571" customHeight="1" ht="18">
      <c r="A9571" s="4">
        <v>57414</v>
      </c>
      <c r="B9571" s="6"/>
      <c r="C9571" s="4">
        <v>57414</v>
      </c>
      <c r="D9571" s="5">
        <v>0.004065036773681641</v>
      </c>
      <c r="E9571" s="5">
        <f>C9571/60/60</f>
      </c>
    </row>
    <row x14ac:dyDescent="0.25" r="9572" customHeight="1" ht="18">
      <c r="A9572" s="4">
        <v>57420</v>
      </c>
      <c r="B9572" s="6"/>
      <c r="C9572" s="4">
        <v>57420</v>
      </c>
      <c r="D9572" s="5">
        <v>0.004584789276123047</v>
      </c>
      <c r="E9572" s="5">
        <f>C9572/60/60</f>
      </c>
    </row>
    <row x14ac:dyDescent="0.25" r="9573" customHeight="1" ht="18">
      <c r="A9573" s="4">
        <v>57426</v>
      </c>
      <c r="B9573" s="6"/>
      <c r="C9573" s="4">
        <v>57426</v>
      </c>
      <c r="D9573" s="5">
        <v>0.0035119056701660156</v>
      </c>
      <c r="E9573" s="5">
        <f>C9573/60/60</f>
      </c>
    </row>
    <row x14ac:dyDescent="0.25" r="9574" customHeight="1" ht="18">
      <c r="A9574" s="4">
        <v>57432</v>
      </c>
      <c r="B9574" s="6"/>
      <c r="C9574" s="4">
        <v>57432</v>
      </c>
      <c r="D9574" s="5">
        <v>0.0037360191345214844</v>
      </c>
      <c r="E9574" s="5">
        <f>C9574/60/60</f>
      </c>
    </row>
    <row x14ac:dyDescent="0.25" r="9575" customHeight="1" ht="18">
      <c r="A9575" s="4">
        <v>57438</v>
      </c>
      <c r="B9575" s="6"/>
      <c r="C9575" s="4">
        <v>57438</v>
      </c>
      <c r="D9575" s="5">
        <v>0.0032830238342285156</v>
      </c>
      <c r="E9575" s="5">
        <f>C9575/60/60</f>
      </c>
    </row>
    <row x14ac:dyDescent="0.25" r="9576" customHeight="1" ht="18">
      <c r="A9576" s="4">
        <v>57444</v>
      </c>
      <c r="B9576" s="6"/>
      <c r="C9576" s="4">
        <v>57444</v>
      </c>
      <c r="D9576" s="5">
        <v>0.003650188446044922</v>
      </c>
      <c r="E9576" s="5">
        <f>C9576/60/60</f>
      </c>
    </row>
    <row x14ac:dyDescent="0.25" r="9577" customHeight="1" ht="18">
      <c r="A9577" s="4">
        <v>57450</v>
      </c>
      <c r="B9577" s="6"/>
      <c r="C9577" s="4">
        <v>57450</v>
      </c>
      <c r="D9577" s="5">
        <v>0.0038182735443115234</v>
      </c>
      <c r="E9577" s="5">
        <f>C9577/60/60</f>
      </c>
    </row>
    <row x14ac:dyDescent="0.25" r="9578" customHeight="1" ht="18">
      <c r="A9578" s="4">
        <v>57456</v>
      </c>
      <c r="B9578" s="6"/>
      <c r="C9578" s="4">
        <v>57456</v>
      </c>
      <c r="D9578" s="5">
        <v>0.004494190216064453</v>
      </c>
      <c r="E9578" s="5">
        <f>C9578/60/60</f>
      </c>
    </row>
    <row x14ac:dyDescent="0.25" r="9579" customHeight="1" ht="18">
      <c r="A9579" s="4">
        <v>57462</v>
      </c>
      <c r="B9579" s="6"/>
      <c r="C9579" s="4">
        <v>57462</v>
      </c>
      <c r="D9579" s="5">
        <v>0.004183053970336914</v>
      </c>
      <c r="E9579" s="5">
        <f>C9579/60/60</f>
      </c>
    </row>
    <row x14ac:dyDescent="0.25" r="9580" customHeight="1" ht="18">
      <c r="A9580" s="4">
        <v>57468</v>
      </c>
      <c r="B9580" s="6"/>
      <c r="C9580" s="4">
        <v>57468</v>
      </c>
      <c r="D9580" s="5">
        <v>0.004417896270751953</v>
      </c>
      <c r="E9580" s="5">
        <f>C9580/60/60</f>
      </c>
    </row>
    <row x14ac:dyDescent="0.25" r="9581" customHeight="1" ht="18">
      <c r="A9581" s="4">
        <v>57474</v>
      </c>
      <c r="B9581" s="6"/>
      <c r="C9581" s="4">
        <v>57474</v>
      </c>
      <c r="D9581" s="5">
        <v>0.0038695335388183594</v>
      </c>
      <c r="E9581" s="5">
        <f>C9581/60/60</f>
      </c>
    </row>
    <row x14ac:dyDescent="0.25" r="9582" customHeight="1" ht="18">
      <c r="A9582" s="4">
        <v>57480</v>
      </c>
      <c r="B9582" s="6"/>
      <c r="C9582" s="4">
        <v>57480</v>
      </c>
      <c r="D9582" s="5">
        <v>0.005314350128173828</v>
      </c>
      <c r="E9582" s="5">
        <f>C9582/60/60</f>
      </c>
    </row>
    <row x14ac:dyDescent="0.25" r="9583" customHeight="1" ht="18">
      <c r="A9583" s="4">
        <v>57486</v>
      </c>
      <c r="B9583" s="6"/>
      <c r="C9583" s="4">
        <v>57486</v>
      </c>
      <c r="D9583" s="5">
        <v>0.004527568817138672</v>
      </c>
      <c r="E9583" s="5">
        <f>C9583/60/60</f>
      </c>
    </row>
    <row x14ac:dyDescent="0.25" r="9584" customHeight="1" ht="18">
      <c r="A9584" s="4">
        <v>57492</v>
      </c>
      <c r="B9584" s="6"/>
      <c r="C9584" s="4">
        <v>57492</v>
      </c>
      <c r="D9584" s="5">
        <v>0.004136562347412109</v>
      </c>
      <c r="E9584" s="5">
        <f>C9584/60/60</f>
      </c>
    </row>
    <row x14ac:dyDescent="0.25" r="9585" customHeight="1" ht="18">
      <c r="A9585" s="4">
        <v>57498</v>
      </c>
      <c r="B9585" s="6"/>
      <c r="C9585" s="4">
        <v>57498</v>
      </c>
      <c r="D9585" s="5">
        <v>0.004036426544189453</v>
      </c>
      <c r="E9585" s="5">
        <f>C9585/60/60</f>
      </c>
    </row>
    <row x14ac:dyDescent="0.25" r="9586" customHeight="1" ht="18">
      <c r="A9586" s="4">
        <v>57504</v>
      </c>
      <c r="B9586" s="6"/>
      <c r="C9586" s="4">
        <v>57504</v>
      </c>
      <c r="D9586" s="5">
        <v>0.004103183746337891</v>
      </c>
      <c r="E9586" s="5">
        <f>C9586/60/60</f>
      </c>
    </row>
    <row x14ac:dyDescent="0.25" r="9587" customHeight="1" ht="18">
      <c r="A9587" s="4">
        <v>57510</v>
      </c>
      <c r="B9587" s="6"/>
      <c r="C9587" s="4">
        <v>57510</v>
      </c>
      <c r="D9587" s="5">
        <v>0.0037550926208496094</v>
      </c>
      <c r="E9587" s="5">
        <f>C9587/60/60</f>
      </c>
    </row>
    <row x14ac:dyDescent="0.25" r="9588" customHeight="1" ht="18">
      <c r="A9588" s="4">
        <v>57516</v>
      </c>
      <c r="B9588" s="6"/>
      <c r="C9588" s="4">
        <v>57516</v>
      </c>
      <c r="D9588" s="5">
        <v>0.002853870391845703</v>
      </c>
      <c r="E9588" s="5">
        <f>C9588/60/60</f>
      </c>
    </row>
    <row x14ac:dyDescent="0.25" r="9589" customHeight="1" ht="18">
      <c r="A9589" s="4">
        <v>57522</v>
      </c>
      <c r="B9589" s="6"/>
      <c r="C9589" s="4">
        <v>57522</v>
      </c>
      <c r="D9589" s="5">
        <v>0.005958080291748047</v>
      </c>
      <c r="E9589" s="5">
        <f>C9589/60/60</f>
      </c>
    </row>
    <row x14ac:dyDescent="0.25" r="9590" customHeight="1" ht="18">
      <c r="A9590" s="4">
        <v>57528</v>
      </c>
      <c r="B9590" s="6"/>
      <c r="C9590" s="4">
        <v>57528</v>
      </c>
      <c r="D9590" s="5">
        <v>0.004212856292724609</v>
      </c>
      <c r="E9590" s="5">
        <f>C9590/60/60</f>
      </c>
    </row>
    <row x14ac:dyDescent="0.25" r="9591" customHeight="1" ht="18">
      <c r="A9591" s="4">
        <v>57534</v>
      </c>
      <c r="B9591" s="6"/>
      <c r="C9591" s="4">
        <v>57534</v>
      </c>
      <c r="D9591" s="5">
        <v>0.004297494888305664</v>
      </c>
      <c r="E9591" s="5">
        <f>C9591/60/60</f>
      </c>
    </row>
    <row x14ac:dyDescent="0.25" r="9592" customHeight="1" ht="18">
      <c r="A9592" s="4">
        <v>57540</v>
      </c>
      <c r="B9592" s="6"/>
      <c r="C9592" s="4">
        <v>57540</v>
      </c>
      <c r="D9592" s="5">
        <v>0.004560947418212891</v>
      </c>
      <c r="E9592" s="5">
        <f>C9592/60/60</f>
      </c>
    </row>
    <row x14ac:dyDescent="0.25" r="9593" customHeight="1" ht="18">
      <c r="A9593" s="4">
        <v>57546</v>
      </c>
      <c r="B9593" s="6"/>
      <c r="C9593" s="4">
        <v>57546</v>
      </c>
      <c r="D9593" s="5">
        <v>0.004198551177978516</v>
      </c>
      <c r="E9593" s="5">
        <f>C9593/60/60</f>
      </c>
    </row>
    <row x14ac:dyDescent="0.25" r="9594" customHeight="1" ht="18">
      <c r="A9594" s="4">
        <v>57552</v>
      </c>
      <c r="B9594" s="6"/>
      <c r="C9594" s="4">
        <v>57552</v>
      </c>
      <c r="D9594" s="5">
        <v>0.004551410675048828</v>
      </c>
      <c r="E9594" s="5">
        <f>C9594/60/60</f>
      </c>
    </row>
    <row x14ac:dyDescent="0.25" r="9595" customHeight="1" ht="18">
      <c r="A9595" s="4">
        <v>57558</v>
      </c>
      <c r="B9595" s="6"/>
      <c r="C9595" s="4">
        <v>57558</v>
      </c>
      <c r="D9595" s="5">
        <v>0.0037598609924316406</v>
      </c>
      <c r="E9595" s="5">
        <f>C9595/60/60</f>
      </c>
    </row>
    <row x14ac:dyDescent="0.25" r="9596" customHeight="1" ht="18">
      <c r="A9596" s="4">
        <v>57564</v>
      </c>
      <c r="B9596" s="6"/>
      <c r="C9596" s="4">
        <v>57564</v>
      </c>
      <c r="D9596" s="5">
        <v>0.005500316619873047</v>
      </c>
      <c r="E9596" s="5">
        <f>C9596/60/60</f>
      </c>
    </row>
    <row x14ac:dyDescent="0.25" r="9597" customHeight="1" ht="18">
      <c r="A9597" s="4">
        <v>57570</v>
      </c>
      <c r="B9597" s="6"/>
      <c r="C9597" s="4">
        <v>57570</v>
      </c>
      <c r="D9597" s="5">
        <v>0.004451274871826172</v>
      </c>
      <c r="E9597" s="5">
        <f>C9597/60/60</f>
      </c>
    </row>
    <row x14ac:dyDescent="0.25" r="9598" customHeight="1" ht="18">
      <c r="A9598" s="4">
        <v>57576</v>
      </c>
      <c r="B9598" s="6"/>
      <c r="C9598" s="4">
        <v>57576</v>
      </c>
      <c r="D9598" s="5">
        <v>0.003998279571533203</v>
      </c>
      <c r="E9598" s="5">
        <f>C9598/60/60</f>
      </c>
    </row>
    <row x14ac:dyDescent="0.25" r="9599" customHeight="1" ht="18">
      <c r="A9599" s="4">
        <v>57582</v>
      </c>
      <c r="B9599" s="6"/>
      <c r="C9599" s="4">
        <v>57582</v>
      </c>
      <c r="D9599" s="5">
        <v>0.005347728729248047</v>
      </c>
      <c r="E9599" s="5">
        <f>C9599/60/60</f>
      </c>
    </row>
    <row x14ac:dyDescent="0.25" r="9600" customHeight="1" ht="18">
      <c r="A9600" s="4">
        <v>57588</v>
      </c>
      <c r="B9600" s="6"/>
      <c r="C9600" s="4">
        <v>57588</v>
      </c>
      <c r="D9600" s="5">
        <v>0.004165172576904297</v>
      </c>
      <c r="E9600" s="5">
        <f>C9600/60/60</f>
      </c>
    </row>
    <row x14ac:dyDescent="0.25" r="9601" customHeight="1" ht="18">
      <c r="A9601" s="4">
        <v>57594</v>
      </c>
      <c r="B9601" s="6"/>
      <c r="C9601" s="4">
        <v>57594</v>
      </c>
      <c r="D9601" s="5">
        <v>0.002257823944091797</v>
      </c>
      <c r="E9601" s="5">
        <f>C9601/60/60</f>
      </c>
    </row>
    <row x14ac:dyDescent="0.25" r="9602" customHeight="1" ht="18">
      <c r="A9602" s="4">
        <v>57600</v>
      </c>
      <c r="B9602" s="6"/>
      <c r="C9602" s="4">
        <v>57600</v>
      </c>
      <c r="D9602" s="5">
        <v>0.0031304359436035156</v>
      </c>
      <c r="E9602" s="4">
        <f>C9602/60/60</f>
      </c>
    </row>
    <row x14ac:dyDescent="0.25" r="9603" customHeight="1" ht="18">
      <c r="A9603" s="4">
        <v>57606</v>
      </c>
      <c r="B9603" s="6"/>
      <c r="C9603" s="4">
        <v>57606</v>
      </c>
      <c r="D9603" s="5">
        <v>0.002410411834716797</v>
      </c>
      <c r="E9603" s="5">
        <f>C9603/60/60</f>
      </c>
    </row>
    <row x14ac:dyDescent="0.25" r="9604" customHeight="1" ht="18">
      <c r="A9604" s="4">
        <v>57612</v>
      </c>
      <c r="B9604" s="6"/>
      <c r="C9604" s="4">
        <v>57612</v>
      </c>
      <c r="D9604" s="5">
        <v>0.0031495094299316406</v>
      </c>
      <c r="E9604" s="5">
        <f>C9604/60/60</f>
      </c>
    </row>
    <row x14ac:dyDescent="0.25" r="9605" customHeight="1" ht="18">
      <c r="A9605" s="4">
        <v>57618</v>
      </c>
      <c r="B9605" s="6"/>
      <c r="C9605" s="4">
        <v>57618</v>
      </c>
      <c r="D9605" s="5">
        <v>0.004055500030517578</v>
      </c>
      <c r="E9605" s="5">
        <f>C9605/60/60</f>
      </c>
    </row>
    <row x14ac:dyDescent="0.25" r="9606" customHeight="1" ht="18">
      <c r="A9606" s="4">
        <v>57624</v>
      </c>
      <c r="B9606" s="6"/>
      <c r="C9606" s="4">
        <v>57624</v>
      </c>
      <c r="D9606" s="5">
        <v>0.004327297210693359</v>
      </c>
      <c r="E9606" s="5">
        <f>C9606/60/60</f>
      </c>
    </row>
    <row x14ac:dyDescent="0.25" r="9607" customHeight="1" ht="18">
      <c r="A9607" s="4">
        <v>57630</v>
      </c>
      <c r="B9607" s="6"/>
      <c r="C9607" s="4">
        <v>57630</v>
      </c>
      <c r="D9607" s="5">
        <v>0.0036215782165527344</v>
      </c>
      <c r="E9607" s="5">
        <f>C9607/60/60</f>
      </c>
    </row>
    <row x14ac:dyDescent="0.25" r="9608" customHeight="1" ht="18">
      <c r="A9608" s="4">
        <v>57636</v>
      </c>
      <c r="B9608" s="6"/>
      <c r="C9608" s="4">
        <v>57636</v>
      </c>
      <c r="D9608" s="5">
        <v>0.006320524495095015</v>
      </c>
      <c r="E9608" s="5">
        <f>C9608/60/60</f>
      </c>
    </row>
    <row x14ac:dyDescent="0.25" r="9609" customHeight="1" ht="18">
      <c r="A9609" s="4">
        <v>57642</v>
      </c>
      <c r="B9609" s="6"/>
      <c r="C9609" s="4">
        <v>57642</v>
      </c>
      <c r="D9609" s="5">
        <v>0.003058910369873047</v>
      </c>
      <c r="E9609" s="5">
        <f>C9609/60/60</f>
      </c>
    </row>
    <row x14ac:dyDescent="0.25" r="9610" customHeight="1" ht="18">
      <c r="A9610" s="4">
        <v>57648</v>
      </c>
      <c r="B9610" s="6"/>
      <c r="C9610" s="4">
        <v>57648</v>
      </c>
      <c r="D9610" s="5">
        <v>0.003955364227294922</v>
      </c>
      <c r="E9610" s="5">
        <f>C9610/60/60</f>
      </c>
    </row>
    <row x14ac:dyDescent="0.25" r="9611" customHeight="1" ht="18">
      <c r="A9611" s="4">
        <v>57654</v>
      </c>
      <c r="B9611" s="6"/>
      <c r="C9611" s="4">
        <v>57654</v>
      </c>
      <c r="D9611" s="5">
        <v>0.003821849822998047</v>
      </c>
      <c r="E9611" s="5">
        <f>C9611/60/60</f>
      </c>
    </row>
    <row x14ac:dyDescent="0.25" r="9612" customHeight="1" ht="18">
      <c r="A9612" s="4">
        <v>57660</v>
      </c>
      <c r="B9612" s="6"/>
      <c r="C9612" s="4">
        <v>57660</v>
      </c>
      <c r="D9612" s="5">
        <v>0.003578662872314453</v>
      </c>
      <c r="E9612" s="5">
        <f>C9612/60/60</f>
      </c>
    </row>
    <row x14ac:dyDescent="0.25" r="9613" customHeight="1" ht="18">
      <c r="A9613" s="4">
        <v>57666</v>
      </c>
      <c r="B9613" s="6"/>
      <c r="C9613" s="4">
        <v>57666</v>
      </c>
      <c r="D9613" s="5">
        <v>0.004670619964599609</v>
      </c>
      <c r="E9613" s="5">
        <f>C9613/60/60</f>
      </c>
    </row>
    <row x14ac:dyDescent="0.25" r="9614" customHeight="1" ht="18">
      <c r="A9614" s="4">
        <v>57672</v>
      </c>
      <c r="B9614" s="6"/>
      <c r="C9614" s="4">
        <v>57672</v>
      </c>
      <c r="D9614" s="5">
        <v>0.003345012664794922</v>
      </c>
      <c r="E9614" s="5">
        <f>C9614/60/60</f>
      </c>
    </row>
    <row x14ac:dyDescent="0.25" r="9615" customHeight="1" ht="18">
      <c r="A9615" s="4">
        <v>57678</v>
      </c>
      <c r="B9615" s="6"/>
      <c r="C9615" s="4">
        <v>57678</v>
      </c>
      <c r="D9615" s="5">
        <v>0.003883838653564453</v>
      </c>
      <c r="E9615" s="5">
        <f>C9615/60/60</f>
      </c>
    </row>
    <row x14ac:dyDescent="0.25" r="9616" customHeight="1" ht="18">
      <c r="A9616" s="4">
        <v>57684</v>
      </c>
      <c r="B9616" s="6"/>
      <c r="C9616" s="4">
        <v>57684</v>
      </c>
      <c r="D9616" s="5">
        <v>0.004518032073974609</v>
      </c>
      <c r="E9616" s="5">
        <f>C9616/60/60</f>
      </c>
    </row>
    <row x14ac:dyDescent="0.25" r="9617" customHeight="1" ht="18">
      <c r="A9617" s="4">
        <v>57690</v>
      </c>
      <c r="B9617" s="6"/>
      <c r="C9617" s="4">
        <v>57690</v>
      </c>
      <c r="D9617" s="5">
        <v>0.002567768096923828</v>
      </c>
      <c r="E9617" s="5">
        <f>C9617/60/60</f>
      </c>
    </row>
    <row x14ac:dyDescent="0.25" r="9618" customHeight="1" ht="18">
      <c r="A9618" s="4">
        <v>57696</v>
      </c>
      <c r="B9618" s="6"/>
      <c r="C9618" s="4">
        <v>57696</v>
      </c>
      <c r="D9618" s="5">
        <v>0.004580020904541016</v>
      </c>
      <c r="E9618" s="5">
        <f>C9618/60/60</f>
      </c>
    </row>
    <row x14ac:dyDescent="0.25" r="9619" customHeight="1" ht="18">
      <c r="A9619" s="4">
        <v>57702</v>
      </c>
      <c r="B9619" s="6"/>
      <c r="C9619" s="4">
        <v>57702</v>
      </c>
      <c r="D9619" s="5">
        <v>0.004446506500244141</v>
      </c>
      <c r="E9619" s="5">
        <f>C9619/60/60</f>
      </c>
    </row>
    <row x14ac:dyDescent="0.25" r="9620" customHeight="1" ht="18">
      <c r="A9620" s="4">
        <v>57708</v>
      </c>
      <c r="B9620" s="6"/>
      <c r="C9620" s="4">
        <v>57708</v>
      </c>
      <c r="D9620" s="5">
        <v>0.006511259358376265</v>
      </c>
      <c r="E9620" s="5">
        <f>C9620/60/60</f>
      </c>
    </row>
    <row x14ac:dyDescent="0.25" r="9621" customHeight="1" ht="18">
      <c r="A9621" s="4">
        <v>57714</v>
      </c>
      <c r="B9621" s="6"/>
      <c r="C9621" s="4">
        <v>57714</v>
      </c>
      <c r="D9621" s="5">
        <v>0.003521442413330078</v>
      </c>
      <c r="E9621" s="5">
        <f>C9621/60/60</f>
      </c>
    </row>
    <row x14ac:dyDescent="0.25" r="9622" customHeight="1" ht="18">
      <c r="A9622" s="4">
        <v>57720</v>
      </c>
      <c r="B9622" s="6"/>
      <c r="C9622" s="4">
        <v>57720</v>
      </c>
      <c r="D9622" s="5">
        <v>0.005309581756591797</v>
      </c>
      <c r="E9622" s="5">
        <f>C9622/60/60</f>
      </c>
    </row>
    <row x14ac:dyDescent="0.25" r="9623" customHeight="1" ht="18">
      <c r="A9623" s="4">
        <v>57726</v>
      </c>
      <c r="B9623" s="6"/>
      <c r="C9623" s="4">
        <v>57726</v>
      </c>
      <c r="D9623" s="5">
        <v>0.005142688751220703</v>
      </c>
      <c r="E9623" s="5">
        <f>C9623/60/60</f>
      </c>
    </row>
    <row x14ac:dyDescent="0.25" r="9624" customHeight="1" ht="18">
      <c r="A9624" s="4">
        <v>57732</v>
      </c>
      <c r="B9624" s="6"/>
      <c r="C9624" s="4">
        <v>57732</v>
      </c>
      <c r="D9624" s="5">
        <v>0.0035500526428222656</v>
      </c>
      <c r="E9624" s="5">
        <f>C9624/60/60</f>
      </c>
    </row>
    <row x14ac:dyDescent="0.25" r="9625" customHeight="1" ht="18">
      <c r="A9625" s="4">
        <v>57738</v>
      </c>
      <c r="B9625" s="6"/>
      <c r="C9625" s="4">
        <v>57738</v>
      </c>
      <c r="D9625" s="5">
        <v>0.0016760826110839844</v>
      </c>
      <c r="E9625" s="5">
        <f>C9625/60/60</f>
      </c>
    </row>
    <row x14ac:dyDescent="0.25" r="9626" customHeight="1" ht="18">
      <c r="A9626" s="4">
        <v>57744</v>
      </c>
      <c r="B9626" s="6"/>
      <c r="C9626" s="4">
        <v>57744</v>
      </c>
      <c r="D9626" s="5">
        <v>0.003688335418701172</v>
      </c>
      <c r="E9626" s="5">
        <f>C9626/60/60</f>
      </c>
    </row>
    <row x14ac:dyDescent="0.25" r="9627" customHeight="1" ht="18">
      <c r="A9627" s="4">
        <v>57750</v>
      </c>
      <c r="B9627" s="6"/>
      <c r="C9627" s="4">
        <v>57750</v>
      </c>
      <c r="D9627" s="5">
        <v>0.0029921531677246094</v>
      </c>
      <c r="E9627" s="5">
        <f>C9627/60/60</f>
      </c>
    </row>
    <row x14ac:dyDescent="0.25" r="9628" customHeight="1" ht="18">
      <c r="A9628" s="4">
        <v>57756</v>
      </c>
      <c r="B9628" s="6"/>
      <c r="C9628" s="4">
        <v>57756</v>
      </c>
      <c r="D9628" s="5">
        <v>0.006310987751930952</v>
      </c>
      <c r="E9628" s="5">
        <f>C9628/60/60</f>
      </c>
    </row>
    <row x14ac:dyDescent="0.25" r="9629" customHeight="1" ht="18">
      <c r="A9629" s="4">
        <v>57762</v>
      </c>
      <c r="B9629" s="6"/>
      <c r="C9629" s="4">
        <v>57762</v>
      </c>
      <c r="D9629" s="5">
        <v>0.004990100860595703</v>
      </c>
      <c r="E9629" s="5">
        <f>C9629/60/60</f>
      </c>
    </row>
    <row x14ac:dyDescent="0.25" r="9630" customHeight="1" ht="18">
      <c r="A9630" s="4">
        <v>57768</v>
      </c>
      <c r="B9630" s="6"/>
      <c r="C9630" s="4">
        <v>57768</v>
      </c>
      <c r="D9630" s="5">
        <v>0.006048679351806641</v>
      </c>
      <c r="E9630" s="5">
        <f>C9630/60/60</f>
      </c>
    </row>
    <row x14ac:dyDescent="0.25" r="9631" customHeight="1" ht="18">
      <c r="A9631" s="4">
        <v>57774</v>
      </c>
      <c r="B9631" s="6"/>
      <c r="C9631" s="4">
        <v>57774</v>
      </c>
      <c r="D9631" s="5">
        <v>0.00880961399525404</v>
      </c>
      <c r="E9631" s="5">
        <f>C9631/60/60</f>
      </c>
    </row>
    <row x14ac:dyDescent="0.25" r="9632" customHeight="1" ht="18">
      <c r="A9632" s="4">
        <v>57780</v>
      </c>
      <c r="B9632" s="6"/>
      <c r="C9632" s="4">
        <v>57780</v>
      </c>
      <c r="D9632" s="5">
        <v>0.0036787986755371094</v>
      </c>
      <c r="E9632" s="5">
        <f>C9632/60/60</f>
      </c>
    </row>
    <row x14ac:dyDescent="0.25" r="9633" customHeight="1" ht="18">
      <c r="A9633" s="4">
        <v>57786</v>
      </c>
      <c r="B9633" s="6"/>
      <c r="C9633" s="4">
        <v>57786</v>
      </c>
      <c r="D9633" s="5">
        <v>0.004699230194091797</v>
      </c>
      <c r="E9633" s="5">
        <f>C9633/60/60</f>
      </c>
    </row>
    <row x14ac:dyDescent="0.25" r="9634" customHeight="1" ht="18">
      <c r="A9634" s="4">
        <v>57792</v>
      </c>
      <c r="B9634" s="6"/>
      <c r="C9634" s="4">
        <v>57792</v>
      </c>
      <c r="D9634" s="5">
        <v>0.00691180257126689</v>
      </c>
      <c r="E9634" s="5">
        <f>C9634/60/60</f>
      </c>
    </row>
    <row x14ac:dyDescent="0.25" r="9635" customHeight="1" ht="18">
      <c r="A9635" s="4">
        <v>57798</v>
      </c>
      <c r="B9635" s="6"/>
      <c r="C9635" s="4">
        <v>57798</v>
      </c>
      <c r="D9635" s="5">
        <v>0.007164526265114546</v>
      </c>
      <c r="E9635" s="5">
        <f>C9635/60/60</f>
      </c>
    </row>
    <row x14ac:dyDescent="0.25" r="9636" customHeight="1" ht="18">
      <c r="A9636" s="4">
        <v>57804</v>
      </c>
      <c r="B9636" s="6"/>
      <c r="C9636" s="4">
        <v>57804</v>
      </c>
      <c r="D9636" s="5">
        <v>-0.004866123199462891</v>
      </c>
      <c r="E9636" s="5">
        <f>C9636/60/60</f>
      </c>
    </row>
    <row x14ac:dyDescent="0.25" r="9637" customHeight="1" ht="18">
      <c r="A9637" s="4">
        <v>57810</v>
      </c>
      <c r="B9637" s="6"/>
      <c r="C9637" s="4">
        <v>57810</v>
      </c>
      <c r="D9637" s="5">
        <v>0.006025758542818949</v>
      </c>
      <c r="E9637" s="5">
        <f>C9637/60/60</f>
      </c>
    </row>
    <row x14ac:dyDescent="0.25" r="9638" customHeight="1" ht="18">
      <c r="A9638" s="4">
        <v>57816</v>
      </c>
      <c r="B9638" s="6"/>
      <c r="C9638" s="4">
        <v>57816</v>
      </c>
      <c r="D9638" s="5">
        <v>0.002548694610595703</v>
      </c>
      <c r="E9638" s="5">
        <f>C9638/60/60</f>
      </c>
    </row>
    <row x14ac:dyDescent="0.25" r="9639" customHeight="1" ht="18">
      <c r="A9639" s="4">
        <v>57822</v>
      </c>
      <c r="B9639" s="6"/>
      <c r="C9639" s="4">
        <v>57822</v>
      </c>
      <c r="D9639" s="5">
        <v>0.007498312275856733</v>
      </c>
      <c r="E9639" s="5">
        <f>C9639/60/60</f>
      </c>
    </row>
    <row x14ac:dyDescent="0.25" r="9640" customHeight="1" ht="18">
      <c r="A9640" s="4">
        <v>57828</v>
      </c>
      <c r="B9640" s="6"/>
      <c r="C9640" s="4">
        <v>57828</v>
      </c>
      <c r="D9640" s="5">
        <v>0.008056211285293102</v>
      </c>
      <c r="E9640" s="5">
        <f>C9640/60/60</f>
      </c>
    </row>
    <row x14ac:dyDescent="0.25" r="9641" customHeight="1" ht="18">
      <c r="A9641" s="4">
        <v>57834</v>
      </c>
      <c r="B9641" s="6"/>
      <c r="C9641" s="4">
        <v>57834</v>
      </c>
      <c r="D9641" s="5">
        <v>-0.0019192695617675781</v>
      </c>
      <c r="E9641" s="5">
        <f>C9641/60/60</f>
      </c>
    </row>
    <row x14ac:dyDescent="0.25" r="9642" customHeight="1" ht="18">
      <c r="A9642" s="4">
        <v>57840</v>
      </c>
      <c r="B9642" s="6"/>
      <c r="C9642" s="4">
        <v>57840</v>
      </c>
      <c r="D9642" s="5">
        <v>0.00767474202439189</v>
      </c>
      <c r="E9642" s="5">
        <f>C9642/60/60</f>
      </c>
    </row>
    <row x14ac:dyDescent="0.25" r="9643" customHeight="1" ht="18">
      <c r="A9643" s="4">
        <v>57846</v>
      </c>
      <c r="B9643" s="6"/>
      <c r="C9643" s="4">
        <v>57846</v>
      </c>
      <c r="D9643" s="5">
        <v>0.0020432472229003906</v>
      </c>
      <c r="E9643" s="5">
        <f>C9643/60/60</f>
      </c>
    </row>
    <row x14ac:dyDescent="0.25" r="9644" customHeight="1" ht="18">
      <c r="A9644" s="4">
        <v>57852</v>
      </c>
      <c r="B9644" s="6"/>
      <c r="C9644" s="4">
        <v>57852</v>
      </c>
      <c r="D9644" s="5">
        <v>0.009515332989394665</v>
      </c>
      <c r="E9644" s="5">
        <f>C9644/60/60</f>
      </c>
    </row>
    <row x14ac:dyDescent="0.25" r="9645" customHeight="1" ht="18">
      <c r="A9645" s="4">
        <v>57858</v>
      </c>
      <c r="B9645" s="6"/>
      <c r="C9645" s="4">
        <v>57858</v>
      </c>
      <c r="D9645" s="5">
        <v>0.008285093121230602</v>
      </c>
      <c r="E9645" s="5">
        <f>C9645/60/60</f>
      </c>
    </row>
    <row x14ac:dyDescent="0.25" r="9646" customHeight="1" ht="18">
      <c r="A9646" s="4">
        <v>57864</v>
      </c>
      <c r="B9646" s="6"/>
      <c r="C9646" s="4">
        <v>57864</v>
      </c>
      <c r="D9646" s="5">
        <v>0.008175420574843884</v>
      </c>
      <c r="E9646" s="5">
        <f>C9646/60/60</f>
      </c>
    </row>
    <row x14ac:dyDescent="0.25" r="9647" customHeight="1" ht="18">
      <c r="A9647" s="4">
        <v>57870</v>
      </c>
      <c r="B9647" s="6"/>
      <c r="C9647" s="4">
        <v>57870</v>
      </c>
      <c r="D9647" s="5">
        <v>0.008800077252089977</v>
      </c>
      <c r="E9647" s="5">
        <f>C9647/60/60</f>
      </c>
    </row>
    <row x14ac:dyDescent="0.25" r="9648" customHeight="1" ht="18">
      <c r="A9648" s="4">
        <v>57876</v>
      </c>
      <c r="B9648" s="6"/>
      <c r="C9648" s="4">
        <v>57876</v>
      </c>
      <c r="D9648" s="5">
        <v>0.008070516400039196</v>
      </c>
      <c r="E9648" s="5">
        <f>C9648/60/60</f>
      </c>
    </row>
    <row x14ac:dyDescent="0.25" r="9649" customHeight="1" ht="18">
      <c r="A9649" s="4">
        <v>57882</v>
      </c>
      <c r="B9649" s="6"/>
      <c r="C9649" s="4">
        <v>57882</v>
      </c>
      <c r="D9649" s="5">
        <v>0.008323240093886852</v>
      </c>
      <c r="E9649" s="5">
        <f>C9649/60/60</f>
      </c>
    </row>
    <row x14ac:dyDescent="0.25" r="9650" customHeight="1" ht="18">
      <c r="A9650" s="4">
        <v>57888</v>
      </c>
      <c r="B9650" s="6"/>
      <c r="C9650" s="4">
        <v>57888</v>
      </c>
      <c r="D9650" s="5">
        <v>0.008375692181289196</v>
      </c>
      <c r="E9650" s="5">
        <f>C9650/60/60</f>
      </c>
    </row>
    <row x14ac:dyDescent="0.25" r="9651" customHeight="1" ht="18">
      <c r="A9651" s="4">
        <v>57894</v>
      </c>
      <c r="B9651" s="6"/>
      <c r="C9651" s="4">
        <v>57894</v>
      </c>
      <c r="D9651" s="5">
        <v>0.0012636184692382812</v>
      </c>
      <c r="E9651" s="5">
        <f>C9651/60/60</f>
      </c>
    </row>
    <row x14ac:dyDescent="0.25" r="9652" customHeight="1" ht="18">
      <c r="A9652" s="4">
        <v>57900</v>
      </c>
      <c r="B9652" s="6"/>
      <c r="C9652" s="4">
        <v>57900</v>
      </c>
      <c r="D9652" s="5">
        <v>0.009009885601699352</v>
      </c>
      <c r="E9652" s="5">
        <f>C9652/60/60</f>
      </c>
    </row>
    <row x14ac:dyDescent="0.25" r="9653" customHeight="1" ht="18">
      <c r="A9653" s="4">
        <v>57906</v>
      </c>
      <c r="B9653" s="6"/>
      <c r="C9653" s="4">
        <v>57906</v>
      </c>
      <c r="D9653" s="5">
        <v>0.007345724385231733</v>
      </c>
      <c r="E9653" s="5">
        <f>C9653/60/60</f>
      </c>
    </row>
    <row x14ac:dyDescent="0.25" r="9654" customHeight="1" ht="18">
      <c r="A9654" s="4">
        <v>57912</v>
      </c>
      <c r="B9654" s="6"/>
      <c r="C9654" s="4">
        <v>57912</v>
      </c>
      <c r="D9654" s="5">
        <v>0.009993362240493298</v>
      </c>
      <c r="E9654" s="5">
        <f>C9654/60/60</f>
      </c>
    </row>
    <row x14ac:dyDescent="0.25" r="9655" customHeight="1" ht="18">
      <c r="A9655" s="4">
        <v>57918</v>
      </c>
      <c r="B9655" s="6"/>
      <c r="C9655" s="4">
        <v>57918</v>
      </c>
      <c r="D9655" s="5">
        <v>0.007722425740212202</v>
      </c>
      <c r="E9655" s="5">
        <f>C9655/60/60</f>
      </c>
    </row>
    <row x14ac:dyDescent="0.25" r="9656" customHeight="1" ht="18">
      <c r="A9656" s="4">
        <v>57924</v>
      </c>
      <c r="B9656" s="6"/>
      <c r="C9656" s="4">
        <v>57924</v>
      </c>
      <c r="D9656" s="5">
        <v>0.010092305950820446</v>
      </c>
      <c r="E9656" s="5">
        <f>C9656/60/60</f>
      </c>
    </row>
    <row x14ac:dyDescent="0.25" r="9657" customHeight="1" ht="18">
      <c r="A9657" s="4">
        <v>57930</v>
      </c>
      <c r="B9657" s="6"/>
      <c r="C9657" s="4">
        <v>57930</v>
      </c>
      <c r="D9657" s="5">
        <v>0.007069158833473921</v>
      </c>
      <c r="E9657" s="5">
        <f>C9657/60/60</f>
      </c>
    </row>
    <row x14ac:dyDescent="0.25" r="9658" customHeight="1" ht="18">
      <c r="A9658" s="4">
        <v>57936</v>
      </c>
      <c r="B9658" s="6"/>
      <c r="C9658" s="4">
        <v>57936</v>
      </c>
      <c r="D9658" s="5">
        <v>0.01029734592884779</v>
      </c>
      <c r="E9658" s="5">
        <f>C9658/60/60</f>
      </c>
    </row>
    <row x14ac:dyDescent="0.25" r="9659" customHeight="1" ht="18">
      <c r="A9659" s="4">
        <v>57942</v>
      </c>
      <c r="B9659" s="6"/>
      <c r="C9659" s="4">
        <v>57942</v>
      </c>
      <c r="D9659" s="5">
        <v>0.009958791546523571</v>
      </c>
      <c r="E9659" s="5">
        <f>C9659/60/60</f>
      </c>
    </row>
    <row x14ac:dyDescent="0.25" r="9660" customHeight="1" ht="18">
      <c r="A9660" s="4">
        <v>57948</v>
      </c>
      <c r="B9660" s="6"/>
      <c r="C9660" s="4">
        <v>57948</v>
      </c>
      <c r="D9660" s="5">
        <v>0.009286451153457165</v>
      </c>
      <c r="E9660" s="5">
        <f>C9660/60/60</f>
      </c>
    </row>
    <row x14ac:dyDescent="0.25" r="9661" customHeight="1" ht="18">
      <c r="A9661" s="4">
        <v>57954</v>
      </c>
      <c r="B9661" s="6"/>
      <c r="C9661" s="4">
        <v>57954</v>
      </c>
      <c r="D9661" s="5">
        <v>0.008528280071914196</v>
      </c>
      <c r="E9661" s="5">
        <f>C9661/60/60</f>
      </c>
    </row>
    <row x14ac:dyDescent="0.25" r="9662" customHeight="1" ht="18">
      <c r="A9662" s="4">
        <v>57960</v>
      </c>
      <c r="B9662" s="6"/>
      <c r="C9662" s="4">
        <v>57960</v>
      </c>
      <c r="D9662" s="5">
        <v>0.008561658672988415</v>
      </c>
      <c r="E9662" s="5">
        <f>C9662/60/60</f>
      </c>
    </row>
    <row x14ac:dyDescent="0.25" r="9663" customHeight="1" ht="18">
      <c r="A9663" s="4">
        <v>57966</v>
      </c>
      <c r="B9663" s="6"/>
      <c r="C9663" s="4">
        <v>57966</v>
      </c>
      <c r="D9663" s="5">
        <v>0.009043264202773571</v>
      </c>
      <c r="E9663" s="5">
        <f>C9663/60/60</f>
      </c>
    </row>
    <row x14ac:dyDescent="0.25" r="9664" customHeight="1" ht="18">
      <c r="A9664" s="4">
        <v>57972</v>
      </c>
      <c r="B9664" s="6"/>
      <c r="C9664" s="4">
        <v>57972</v>
      </c>
      <c r="D9664" s="5">
        <v>0.006959486287087202</v>
      </c>
      <c r="E9664" s="5">
        <f>C9664/60/60</f>
      </c>
    </row>
    <row x14ac:dyDescent="0.25" r="9665" customHeight="1" ht="18">
      <c r="A9665" s="4">
        <v>57978</v>
      </c>
      <c r="B9665" s="6"/>
      <c r="C9665" s="4">
        <v>57978</v>
      </c>
      <c r="D9665" s="5">
        <v>0.007846402935683727</v>
      </c>
      <c r="E9665" s="5">
        <f>C9665/60/60</f>
      </c>
    </row>
    <row x14ac:dyDescent="0.25" r="9666" customHeight="1" ht="18">
      <c r="A9666" s="4">
        <v>57984</v>
      </c>
      <c r="B9666" s="6"/>
      <c r="C9666" s="4">
        <v>57984</v>
      </c>
      <c r="D9666" s="5">
        <v>0.009262609295547009</v>
      </c>
      <c r="E9666" s="5">
        <f>C9666/60/60</f>
      </c>
    </row>
    <row x14ac:dyDescent="0.25" r="9667" customHeight="1" ht="18">
      <c r="A9667" s="4">
        <v>57990</v>
      </c>
      <c r="B9667" s="6"/>
      <c r="C9667" s="4">
        <v>57990</v>
      </c>
      <c r="D9667" s="5">
        <v>0.00861887913197279</v>
      </c>
      <c r="E9667" s="5">
        <f>C9667/60/60</f>
      </c>
    </row>
    <row x14ac:dyDescent="0.25" r="9668" customHeight="1" ht="18">
      <c r="A9668" s="4">
        <v>57996</v>
      </c>
      <c r="B9668" s="6"/>
      <c r="C9668" s="4">
        <v>57996</v>
      </c>
      <c r="D9668" s="5">
        <v>0.010359334759414196</v>
      </c>
      <c r="E9668" s="5">
        <f>C9668/60/60</f>
      </c>
    </row>
    <row x14ac:dyDescent="0.25" r="9669" customHeight="1" ht="18">
      <c r="A9669" s="4">
        <v>58002</v>
      </c>
      <c r="B9669" s="6"/>
      <c r="C9669" s="4">
        <v>58002</v>
      </c>
      <c r="D9669" s="5">
        <v>0.009233999066054821</v>
      </c>
      <c r="E9669" s="5">
        <f>C9669/60/60</f>
      </c>
    </row>
    <row x14ac:dyDescent="0.25" r="9670" customHeight="1" ht="18">
      <c r="A9670" s="4">
        <v>58008</v>
      </c>
      <c r="B9670" s="6"/>
      <c r="C9670" s="4">
        <v>58008</v>
      </c>
      <c r="D9670" s="5">
        <v>0.009520101360976696</v>
      </c>
      <c r="E9670" s="5">
        <f>C9670/60/60</f>
      </c>
    </row>
    <row x14ac:dyDescent="0.25" r="9671" customHeight="1" ht="18">
      <c r="A9671" s="4">
        <v>58014</v>
      </c>
      <c r="B9671" s="6"/>
      <c r="C9671" s="4">
        <v>58014</v>
      </c>
      <c r="D9671" s="5">
        <v>0.010249662213027477</v>
      </c>
      <c r="E9671" s="5">
        <f>C9671/60/60</f>
      </c>
    </row>
    <row x14ac:dyDescent="0.25" r="9672" customHeight="1" ht="18">
      <c r="A9672" s="4">
        <v>58020</v>
      </c>
      <c r="B9672" s="6"/>
      <c r="C9672" s="4">
        <v>58020</v>
      </c>
      <c r="D9672" s="5">
        <v>0.00892405491322279</v>
      </c>
      <c r="E9672" s="5">
        <f>C9672/60/60</f>
      </c>
    </row>
    <row x14ac:dyDescent="0.25" r="9673" customHeight="1" ht="18">
      <c r="A9673" s="4">
        <v>58026</v>
      </c>
      <c r="B9673" s="6"/>
      <c r="C9673" s="4">
        <v>58026</v>
      </c>
      <c r="D9673" s="5">
        <v>0.009285259060561657</v>
      </c>
      <c r="E9673" s="5">
        <f>C9673/60/60</f>
      </c>
    </row>
    <row x14ac:dyDescent="0.25" r="9674" customHeight="1" ht="18">
      <c r="A9674" s="4">
        <v>58032</v>
      </c>
      <c r="B9674" s="6"/>
      <c r="C9674" s="4">
        <v>58032</v>
      </c>
      <c r="D9674" s="5">
        <v>0.010039853863418102</v>
      </c>
      <c r="E9674" s="5">
        <f>C9674/60/60</f>
      </c>
    </row>
    <row x14ac:dyDescent="0.25" r="9675" customHeight="1" ht="18">
      <c r="A9675" s="4">
        <v>58038</v>
      </c>
      <c r="B9675" s="6"/>
      <c r="C9675" s="4">
        <v>58038</v>
      </c>
      <c r="D9675" s="5">
        <v>0.010330724529922009</v>
      </c>
      <c r="E9675" s="5">
        <f>C9675/60/60</f>
      </c>
    </row>
    <row x14ac:dyDescent="0.25" r="9676" customHeight="1" ht="18">
      <c r="A9676" s="4">
        <v>58044</v>
      </c>
      <c r="B9676" s="6"/>
      <c r="C9676" s="4">
        <v>58044</v>
      </c>
      <c r="D9676" s="5">
        <v>0.009949254803359509</v>
      </c>
      <c r="E9676" s="5">
        <f>C9676/60/60</f>
      </c>
    </row>
    <row x14ac:dyDescent="0.25" r="9677" customHeight="1" ht="18">
      <c r="A9677" s="4">
        <v>58050</v>
      </c>
      <c r="B9677" s="6"/>
      <c r="C9677" s="4">
        <v>58050</v>
      </c>
      <c r="D9677" s="5">
        <v>0.007536459248512983</v>
      </c>
      <c r="E9677" s="5">
        <f>C9677/60/60</f>
      </c>
    </row>
    <row x14ac:dyDescent="0.25" r="9678" customHeight="1" ht="18">
      <c r="A9678" s="4">
        <v>58056</v>
      </c>
      <c r="B9678" s="6"/>
      <c r="C9678" s="4">
        <v>58056</v>
      </c>
      <c r="D9678" s="5">
        <v>0.010774183087050915</v>
      </c>
      <c r="E9678" s="5">
        <f>C9678/60/60</f>
      </c>
    </row>
    <row x14ac:dyDescent="0.25" r="9679" customHeight="1" ht="18">
      <c r="A9679" s="4">
        <v>58062</v>
      </c>
      <c r="B9679" s="6"/>
      <c r="C9679" s="4">
        <v>58062</v>
      </c>
      <c r="D9679" s="5">
        <v>0.010273504070937634</v>
      </c>
      <c r="E9679" s="5">
        <f>C9679/60/60</f>
      </c>
    </row>
    <row x14ac:dyDescent="0.25" r="9680" customHeight="1" ht="18">
      <c r="A9680" s="4">
        <v>58068</v>
      </c>
      <c r="B9680" s="6"/>
      <c r="C9680" s="4">
        <v>58068</v>
      </c>
      <c r="D9680" s="5">
        <v>0.009219693951308727</v>
      </c>
      <c r="E9680" s="5">
        <f>C9680/60/60</f>
      </c>
    </row>
    <row x14ac:dyDescent="0.25" r="9681" customHeight="1" ht="18">
      <c r="A9681" s="4">
        <v>58074</v>
      </c>
      <c r="B9681" s="6"/>
      <c r="C9681" s="4">
        <v>58074</v>
      </c>
      <c r="D9681" s="5">
        <v>0.010045814327895641</v>
      </c>
      <c r="E9681" s="5">
        <f>C9681/60/60</f>
      </c>
    </row>
    <row x14ac:dyDescent="0.25" r="9682" customHeight="1" ht="18">
      <c r="A9682" s="4">
        <v>58080</v>
      </c>
      <c r="B9682" s="6"/>
      <c r="C9682" s="4">
        <v>58080</v>
      </c>
      <c r="D9682" s="5">
        <v>0.008599805645644665</v>
      </c>
      <c r="E9682" s="5">
        <f>C9682/60/60</f>
      </c>
    </row>
    <row x14ac:dyDescent="0.25" r="9683" customHeight="1" ht="18">
      <c r="A9683" s="4">
        <v>58086</v>
      </c>
      <c r="B9683" s="6"/>
      <c r="C9683" s="4">
        <v>58086</v>
      </c>
      <c r="D9683" s="5">
        <v>0.009210157208144665</v>
      </c>
      <c r="E9683" s="5">
        <f>C9683/60/60</f>
      </c>
    </row>
    <row x14ac:dyDescent="0.25" r="9684" customHeight="1" ht="18">
      <c r="A9684" s="4">
        <v>58092</v>
      </c>
      <c r="B9684" s="6"/>
      <c r="C9684" s="4">
        <v>58092</v>
      </c>
      <c r="D9684" s="5">
        <v>0.007917928509414196</v>
      </c>
      <c r="E9684" s="5">
        <f>C9684/60/60</f>
      </c>
    </row>
    <row x14ac:dyDescent="0.25" r="9685" customHeight="1" ht="18">
      <c r="A9685" s="4">
        <v>58098</v>
      </c>
      <c r="B9685" s="6"/>
      <c r="C9685" s="4">
        <v>58098</v>
      </c>
      <c r="D9685" s="5">
        <v>0.007793951313942671</v>
      </c>
      <c r="E9685" s="5">
        <f>C9685/60/60</f>
      </c>
    </row>
    <row x14ac:dyDescent="0.25" r="9686" customHeight="1" ht="18">
      <c r="A9686" s="4">
        <v>58104</v>
      </c>
      <c r="B9686" s="6"/>
      <c r="C9686" s="4">
        <v>58104</v>
      </c>
      <c r="D9686" s="5">
        <v>0.007827329449355602</v>
      </c>
      <c r="E9686" s="5">
        <f>C9686/60/60</f>
      </c>
    </row>
    <row x14ac:dyDescent="0.25" r="9687" customHeight="1" ht="18">
      <c r="A9687" s="4">
        <v>58110</v>
      </c>
      <c r="B9687" s="6"/>
      <c r="C9687" s="4">
        <v>58110</v>
      </c>
      <c r="D9687" s="5">
        <v>0.008447217755019665</v>
      </c>
      <c r="E9687" s="5">
        <f>C9687/60/60</f>
      </c>
    </row>
    <row x14ac:dyDescent="0.25" r="9688" customHeight="1" ht="18">
      <c r="A9688" s="4">
        <v>58116</v>
      </c>
      <c r="B9688" s="6"/>
      <c r="C9688" s="4">
        <v>58116</v>
      </c>
      <c r="D9688" s="5">
        <v>0.006935644429177046</v>
      </c>
      <c r="E9688" s="5">
        <f>C9688/60/60</f>
      </c>
    </row>
    <row x14ac:dyDescent="0.25" r="9689" customHeight="1" ht="18">
      <c r="A9689" s="4">
        <v>58122</v>
      </c>
      <c r="B9689" s="6"/>
      <c r="C9689" s="4">
        <v>58122</v>
      </c>
      <c r="D9689" s="5">
        <v>0.010712194256484509</v>
      </c>
      <c r="E9689" s="5">
        <f>C9689/60/60</f>
      </c>
    </row>
    <row x14ac:dyDescent="0.25" r="9690" customHeight="1" ht="18">
      <c r="A9690" s="4">
        <v>58128</v>
      </c>
      <c r="B9690" s="6"/>
      <c r="C9690" s="4">
        <v>58128</v>
      </c>
      <c r="D9690" s="5">
        <v>0.006253767292946577</v>
      </c>
      <c r="E9690" s="5">
        <f>C9690/60/60</f>
      </c>
    </row>
    <row x14ac:dyDescent="0.25" r="9691" customHeight="1" ht="18">
      <c r="A9691" s="4">
        <v>58134</v>
      </c>
      <c r="B9691" s="6"/>
      <c r="C9691" s="4">
        <v>58134</v>
      </c>
      <c r="D9691" s="5">
        <v>0.008423375897109509</v>
      </c>
      <c r="E9691" s="5">
        <f>C9691/60/60</f>
      </c>
    </row>
    <row x14ac:dyDescent="0.25" r="9692" customHeight="1" ht="18">
      <c r="A9692" s="4">
        <v>58140</v>
      </c>
      <c r="B9692" s="6"/>
      <c r="C9692" s="4">
        <v>58140</v>
      </c>
      <c r="D9692" s="5">
        <v>0.008802461437880993</v>
      </c>
      <c r="E9692" s="5">
        <f>C9692/60/60</f>
      </c>
    </row>
    <row x14ac:dyDescent="0.25" r="9693" customHeight="1" ht="18">
      <c r="A9693" s="4">
        <v>58146</v>
      </c>
      <c r="B9693" s="6"/>
      <c r="C9693" s="4">
        <v>58146</v>
      </c>
      <c r="D9693" s="5">
        <v>0.007007170002907515</v>
      </c>
      <c r="E9693" s="5">
        <f>C9693/60/60</f>
      </c>
    </row>
    <row x14ac:dyDescent="0.25" r="9694" customHeight="1" ht="18">
      <c r="A9694" s="4">
        <v>58152</v>
      </c>
      <c r="B9694" s="6"/>
      <c r="C9694" s="4">
        <v>58152</v>
      </c>
      <c r="D9694" s="5">
        <v>0.010955381207168102</v>
      </c>
      <c r="E9694" s="5">
        <f>C9694/60/60</f>
      </c>
    </row>
    <row x14ac:dyDescent="0.25" r="9695" customHeight="1" ht="18">
      <c r="A9695" s="4">
        <v>58158</v>
      </c>
      <c r="B9695" s="6"/>
      <c r="C9695" s="4">
        <v>58158</v>
      </c>
      <c r="D9695" s="5">
        <v>0.010368871502578259</v>
      </c>
      <c r="E9695" s="5">
        <f>C9695/60/60</f>
      </c>
    </row>
    <row x14ac:dyDescent="0.25" r="9696" customHeight="1" ht="18">
      <c r="A9696" s="4">
        <v>58164</v>
      </c>
      <c r="B9696" s="6"/>
      <c r="C9696" s="4">
        <v>58164</v>
      </c>
      <c r="D9696" s="5">
        <v>0.010364103130996227</v>
      </c>
      <c r="E9696" s="5">
        <f>C9696/60/60</f>
      </c>
    </row>
    <row x14ac:dyDescent="0.25" r="9697" customHeight="1" ht="18">
      <c r="A9697" s="4">
        <v>58170</v>
      </c>
      <c r="B9697" s="6"/>
      <c r="C9697" s="4">
        <v>58170</v>
      </c>
      <c r="D9697" s="5">
        <v>0.008165883831679821</v>
      </c>
      <c r="E9697" s="5">
        <f>C9697/60/60</f>
      </c>
    </row>
    <row x14ac:dyDescent="0.25" r="9698" customHeight="1" ht="18">
      <c r="A9698" s="4">
        <v>58176</v>
      </c>
      <c r="B9698" s="6"/>
      <c r="C9698" s="4">
        <v>58176</v>
      </c>
      <c r="D9698" s="5">
        <v>0.01144175510853529</v>
      </c>
      <c r="E9698" s="5">
        <f>C9698/60/60</f>
      </c>
    </row>
    <row x14ac:dyDescent="0.25" r="9699" customHeight="1" ht="18">
      <c r="A9699" s="4">
        <v>58182</v>
      </c>
      <c r="B9699" s="6"/>
      <c r="C9699" s="4">
        <v>58182</v>
      </c>
      <c r="D9699" s="5">
        <v>0.011336850933730602</v>
      </c>
      <c r="E9699" s="5">
        <f>C9699/60/60</f>
      </c>
    </row>
    <row x14ac:dyDescent="0.25" r="9700" customHeight="1" ht="18">
      <c r="A9700" s="4">
        <v>58188</v>
      </c>
      <c r="B9700" s="6"/>
      <c r="C9700" s="4">
        <v>58188</v>
      </c>
      <c r="D9700" s="5">
        <v>0.009577321819961071</v>
      </c>
      <c r="E9700" s="5">
        <f>C9700/60/60</f>
      </c>
    </row>
    <row x14ac:dyDescent="0.25" r="9701" customHeight="1" ht="18">
      <c r="A9701" s="4">
        <v>58194</v>
      </c>
      <c r="B9701" s="6"/>
      <c r="C9701" s="4">
        <v>58194</v>
      </c>
      <c r="D9701" s="5">
        <v>0.008666562847793102</v>
      </c>
      <c r="E9701" s="5">
        <f>C9701/60/60</f>
      </c>
    </row>
    <row x14ac:dyDescent="0.25" r="9702" customHeight="1" ht="18">
      <c r="A9702" s="4">
        <v>58200</v>
      </c>
      <c r="B9702" s="6"/>
      <c r="C9702" s="4">
        <v>58200</v>
      </c>
      <c r="D9702" s="5">
        <v>0.008842992596328259</v>
      </c>
      <c r="E9702" s="5">
        <f>C9702/60/60</f>
      </c>
    </row>
    <row x14ac:dyDescent="0.25" r="9703" customHeight="1" ht="18">
      <c r="A9703" s="4">
        <v>58206</v>
      </c>
      <c r="B9703" s="6"/>
      <c r="C9703" s="4">
        <v>58206</v>
      </c>
      <c r="D9703" s="5">
        <v>0.009685802273452282</v>
      </c>
      <c r="E9703" s="5">
        <f>C9703/60/60</f>
      </c>
    </row>
    <row x14ac:dyDescent="0.25" r="9704" customHeight="1" ht="18">
      <c r="A9704" s="4">
        <v>58212</v>
      </c>
      <c r="B9704" s="6"/>
      <c r="C9704" s="4">
        <v>58212</v>
      </c>
      <c r="D9704" s="5">
        <v>0.008943128399550915</v>
      </c>
      <c r="E9704" s="5">
        <f>C9704/60/60</f>
      </c>
    </row>
    <row x14ac:dyDescent="0.25" r="9705" customHeight="1" ht="18">
      <c r="A9705" s="4">
        <v>58218</v>
      </c>
      <c r="B9705" s="6"/>
      <c r="C9705" s="4">
        <v>58218</v>
      </c>
      <c r="D9705" s="5">
        <v>0.009772825054824352</v>
      </c>
      <c r="E9705" s="5">
        <f>C9705/60/60</f>
      </c>
    </row>
    <row x14ac:dyDescent="0.25" r="9706" customHeight="1" ht="18">
      <c r="A9706" s="4">
        <v>58224</v>
      </c>
      <c r="B9706" s="6"/>
      <c r="C9706" s="4">
        <v>58224</v>
      </c>
      <c r="D9706" s="5">
        <v>0.00919108372181654</v>
      </c>
      <c r="E9706" s="5">
        <f>C9706/60/60</f>
      </c>
    </row>
    <row x14ac:dyDescent="0.25" r="9707" customHeight="1" ht="18">
      <c r="A9707" s="4">
        <v>58230</v>
      </c>
      <c r="B9707" s="6"/>
      <c r="C9707" s="4">
        <v>58230</v>
      </c>
      <c r="D9707" s="5">
        <v>0.009906339459121227</v>
      </c>
      <c r="E9707" s="5">
        <f>C9707/60/60</f>
      </c>
    </row>
    <row x14ac:dyDescent="0.25" r="9708" customHeight="1" ht="18">
      <c r="A9708" s="4">
        <v>58236</v>
      </c>
      <c r="B9708" s="6"/>
      <c r="C9708" s="4">
        <v>58236</v>
      </c>
      <c r="D9708" s="5">
        <v>0.00892405491322279</v>
      </c>
      <c r="E9708" s="5">
        <f>C9708/60/60</f>
      </c>
    </row>
    <row x14ac:dyDescent="0.25" r="9709" customHeight="1" ht="18">
      <c r="A9709" s="4">
        <v>58242</v>
      </c>
      <c r="B9709" s="6"/>
      <c r="C9709" s="4">
        <v>58242</v>
      </c>
      <c r="D9709" s="5">
        <v>0.009663152508437634</v>
      </c>
      <c r="E9709" s="5">
        <f>C9709/60/60</f>
      </c>
    </row>
    <row x14ac:dyDescent="0.25" r="9710" customHeight="1" ht="18">
      <c r="A9710" s="4">
        <v>58248</v>
      </c>
      <c r="B9710" s="6"/>
      <c r="C9710" s="4">
        <v>58248</v>
      </c>
      <c r="D9710" s="5">
        <v>0.009834813885390759</v>
      </c>
      <c r="E9710" s="5">
        <f>C9710/60/60</f>
      </c>
    </row>
    <row x14ac:dyDescent="0.25" r="9711" customHeight="1" ht="18">
      <c r="A9711" s="4">
        <v>58254</v>
      </c>
      <c r="B9711" s="6"/>
      <c r="C9711" s="4">
        <v>58254</v>
      </c>
      <c r="D9711" s="5">
        <v>0.010359334759414196</v>
      </c>
      <c r="E9711" s="5">
        <f>C9711/60/60</f>
      </c>
    </row>
    <row x14ac:dyDescent="0.25" r="9712" customHeight="1" ht="18">
      <c r="A9712" s="4">
        <v>58260</v>
      </c>
      <c r="B9712" s="6"/>
      <c r="C9712" s="4">
        <v>58260</v>
      </c>
      <c r="D9712" s="5">
        <v>0.008232641033828259</v>
      </c>
      <c r="E9712" s="5">
        <f>C9712/60/60</f>
      </c>
    </row>
    <row x14ac:dyDescent="0.25" r="9713" customHeight="1" ht="18">
      <c r="A9713" s="4">
        <v>58266</v>
      </c>
      <c r="B9713" s="6"/>
      <c r="C9713" s="4">
        <v>58266</v>
      </c>
      <c r="D9713" s="5">
        <v>0.007731962483376265</v>
      </c>
      <c r="E9713" s="5">
        <f>C9713/60/60</f>
      </c>
    </row>
    <row x14ac:dyDescent="0.25" r="9714" customHeight="1" ht="18">
      <c r="A9714" s="4">
        <v>58272</v>
      </c>
      <c r="B9714" s="6"/>
      <c r="C9714" s="4">
        <v>58272</v>
      </c>
      <c r="D9714" s="5">
        <v>0.008676099590957165</v>
      </c>
      <c r="E9714" s="5">
        <f>C9714/60/60</f>
      </c>
    </row>
    <row x14ac:dyDescent="0.25" r="9715" customHeight="1" ht="18">
      <c r="A9715" s="4">
        <v>58278</v>
      </c>
      <c r="B9715" s="6"/>
      <c r="C9715" s="4">
        <v>58278</v>
      </c>
      <c r="D9715" s="5">
        <v>0.009424733929336071</v>
      </c>
      <c r="E9715" s="5">
        <f>C9715/60/60</f>
      </c>
    </row>
    <row x14ac:dyDescent="0.25" r="9716" customHeight="1" ht="18">
      <c r="A9716" s="4">
        <v>58284</v>
      </c>
      <c r="B9716" s="6"/>
      <c r="C9716" s="4">
        <v>58284</v>
      </c>
      <c r="D9716" s="5">
        <v>0.009639310650527477</v>
      </c>
      <c r="E9716" s="5">
        <f>C9716/60/60</f>
      </c>
    </row>
    <row x14ac:dyDescent="0.25" r="9717" customHeight="1" ht="18">
      <c r="A9717" s="4">
        <v>58290</v>
      </c>
      <c r="B9717" s="6"/>
      <c r="C9717" s="4">
        <v>58290</v>
      </c>
      <c r="D9717" s="5">
        <v>0.010688352398574352</v>
      </c>
      <c r="E9717" s="5">
        <f>C9717/60/60</f>
      </c>
    </row>
    <row x14ac:dyDescent="0.25" r="9718" customHeight="1" ht="18">
      <c r="A9718" s="4">
        <v>58296</v>
      </c>
      <c r="B9718" s="6"/>
      <c r="C9718" s="4">
        <v>58296</v>
      </c>
      <c r="D9718" s="5">
        <v>0.01003031712025404</v>
      </c>
      <c r="E9718" s="5">
        <f>C9718/60/60</f>
      </c>
    </row>
    <row x14ac:dyDescent="0.25" r="9719" customHeight="1" ht="18">
      <c r="A9719" s="4">
        <v>58302</v>
      </c>
      <c r="B9719" s="6"/>
      <c r="C9719" s="4">
        <v>58302</v>
      </c>
      <c r="D9719" s="5">
        <v>0.00913147907704115</v>
      </c>
      <c r="E9719" s="5">
        <f>C9719/60/60</f>
      </c>
    </row>
    <row x14ac:dyDescent="0.25" r="9720" customHeight="1" ht="18">
      <c r="A9720" s="4">
        <v>58308</v>
      </c>
      <c r="B9720" s="6"/>
      <c r="C9720" s="4">
        <v>58308</v>
      </c>
      <c r="D9720" s="5">
        <v>0.008776235394179821</v>
      </c>
      <c r="E9720" s="5">
        <f>C9720/60/60</f>
      </c>
    </row>
    <row x14ac:dyDescent="0.25" r="9721" customHeight="1" ht="18">
      <c r="A9721" s="4">
        <v>58314</v>
      </c>
      <c r="B9721" s="6"/>
      <c r="C9721" s="4">
        <v>58314</v>
      </c>
      <c r="D9721" s="5">
        <v>0.008989247522549704</v>
      </c>
      <c r="E9721" s="5">
        <f>C9721/60/60</f>
      </c>
    </row>
    <row x14ac:dyDescent="0.25" r="9722" customHeight="1" ht="18">
      <c r="A9722" s="4">
        <v>58320</v>
      </c>
      <c r="B9722" s="6"/>
      <c r="C9722" s="4">
        <v>58320</v>
      </c>
      <c r="D9722" s="5">
        <v>0.00851159100420773</v>
      </c>
      <c r="E9722" s="5">
        <f>C9722/60/60</f>
      </c>
    </row>
    <row x14ac:dyDescent="0.25" r="9723" customHeight="1" ht="18">
      <c r="A9723" s="4">
        <v>58326</v>
      </c>
      <c r="B9723" s="6"/>
      <c r="C9723" s="4">
        <v>58326</v>
      </c>
      <c r="D9723" s="5">
        <v>0.007655668538063765</v>
      </c>
      <c r="E9723" s="5">
        <f>C9723/60/60</f>
      </c>
    </row>
    <row x14ac:dyDescent="0.25" r="9724" customHeight="1" ht="18">
      <c r="A9724" s="4">
        <v>58332</v>
      </c>
      <c r="B9724" s="6"/>
      <c r="C9724" s="4">
        <v>58332</v>
      </c>
      <c r="D9724" s="5">
        <v>0.010674047283828259</v>
      </c>
      <c r="E9724" s="5">
        <f>C9724/60/60</f>
      </c>
    </row>
    <row x14ac:dyDescent="0.25" r="9725" customHeight="1" ht="18">
      <c r="A9725" s="4">
        <v>58338</v>
      </c>
      <c r="B9725" s="6"/>
      <c r="C9725" s="4">
        <v>58338</v>
      </c>
      <c r="D9725" s="5">
        <v>0.01159434299916029</v>
      </c>
      <c r="E9725" s="5">
        <f>C9725/60/60</f>
      </c>
    </row>
    <row x14ac:dyDescent="0.25" r="9726" customHeight="1" ht="18">
      <c r="A9726" s="4">
        <v>58344</v>
      </c>
      <c r="B9726" s="6"/>
      <c r="C9726" s="4">
        <v>58344</v>
      </c>
      <c r="D9726" s="5">
        <v>0.010211515240371227</v>
      </c>
      <c r="E9726" s="5">
        <f>C9726/60/60</f>
      </c>
    </row>
    <row x14ac:dyDescent="0.25" r="9727" customHeight="1" ht="18">
      <c r="A9727" s="4">
        <v>58350</v>
      </c>
      <c r="B9727" s="6"/>
      <c r="C9727" s="4">
        <v>58350</v>
      </c>
      <c r="D9727" s="5">
        <v>0.009067106060683727</v>
      </c>
      <c r="E9727" s="5">
        <f>C9727/60/60</f>
      </c>
    </row>
    <row x14ac:dyDescent="0.25" r="9728" customHeight="1" ht="18">
      <c r="A9728" s="4">
        <v>58356</v>
      </c>
      <c r="B9728" s="6"/>
      <c r="C9728" s="4">
        <v>58356</v>
      </c>
      <c r="D9728" s="5">
        <v>0.009639310650527477</v>
      </c>
      <c r="E9728" s="5">
        <f>C9728/60/60</f>
      </c>
    </row>
    <row x14ac:dyDescent="0.25" r="9729" customHeight="1" ht="18">
      <c r="A9729" s="4">
        <v>58362</v>
      </c>
      <c r="B9729" s="6"/>
      <c r="C9729" s="4">
        <v>58362</v>
      </c>
      <c r="D9729" s="5">
        <v>0.008804845623672009</v>
      </c>
      <c r="E9729" s="5">
        <f>C9729/60/60</f>
      </c>
    </row>
    <row x14ac:dyDescent="0.25" r="9730" customHeight="1" ht="18">
      <c r="A9730" s="4">
        <v>58368</v>
      </c>
      <c r="B9730" s="6"/>
      <c r="C9730" s="4">
        <v>58368</v>
      </c>
      <c r="D9730" s="5">
        <v>0.009501027874648571</v>
      </c>
      <c r="E9730" s="5">
        <f>C9730/60/60</f>
      </c>
    </row>
    <row x14ac:dyDescent="0.25" r="9731" customHeight="1" ht="18">
      <c r="A9731" s="4">
        <v>58374</v>
      </c>
      <c r="B9731" s="6"/>
      <c r="C9731" s="4">
        <v>58374</v>
      </c>
      <c r="D9731" s="5">
        <v>0.009033727459609509</v>
      </c>
      <c r="E9731" s="5">
        <f>C9731/60/60</f>
      </c>
    </row>
    <row x14ac:dyDescent="0.25" r="9732" customHeight="1" ht="18">
      <c r="A9732" s="4">
        <v>58380</v>
      </c>
      <c r="B9732" s="6"/>
      <c r="C9732" s="4">
        <v>58380</v>
      </c>
      <c r="D9732" s="5">
        <v>0.008952665142714977</v>
      </c>
      <c r="E9732" s="5">
        <f>C9732/60/60</f>
      </c>
    </row>
    <row x14ac:dyDescent="0.25" r="9733" customHeight="1" ht="18">
      <c r="A9733" s="4">
        <v>58386</v>
      </c>
      <c r="B9733" s="6"/>
      <c r="C9733" s="4">
        <v>58386</v>
      </c>
      <c r="D9733" s="5">
        <v>0.009410428814589977</v>
      </c>
      <c r="E9733" s="5">
        <f>C9733/60/60</f>
      </c>
    </row>
    <row x14ac:dyDescent="0.25" r="9734" customHeight="1" ht="18">
      <c r="A9734" s="4">
        <v>58392</v>
      </c>
      <c r="B9734" s="6"/>
      <c r="C9734" s="4">
        <v>58392</v>
      </c>
      <c r="D9734" s="5">
        <v>0.010893392376601696</v>
      </c>
      <c r="E9734" s="5">
        <f>C9734/60/60</f>
      </c>
    </row>
    <row x14ac:dyDescent="0.25" r="9735" customHeight="1" ht="18">
      <c r="A9735" s="4">
        <v>58398</v>
      </c>
      <c r="B9735" s="6"/>
      <c r="C9735" s="4">
        <v>58398</v>
      </c>
      <c r="D9735" s="5">
        <v>0.007693815510720015</v>
      </c>
      <c r="E9735" s="5">
        <f>C9735/60/60</f>
      </c>
    </row>
    <row x14ac:dyDescent="0.25" r="9736" customHeight="1" ht="18">
      <c r="A9736" s="4">
        <v>58404</v>
      </c>
      <c r="B9736" s="6"/>
      <c r="C9736" s="4">
        <v>58404</v>
      </c>
      <c r="D9736" s="5">
        <v>0.01025919895619154</v>
      </c>
      <c r="E9736" s="5">
        <f>C9736/60/60</f>
      </c>
    </row>
    <row x14ac:dyDescent="0.25" r="9737" customHeight="1" ht="18">
      <c r="A9737" s="4">
        <v>58410</v>
      </c>
      <c r="B9737" s="6"/>
      <c r="C9737" s="4">
        <v>58410</v>
      </c>
      <c r="D9737" s="5">
        <v>0.01006250362843275</v>
      </c>
      <c r="E9737" s="5">
        <f>C9737/60/60</f>
      </c>
    </row>
    <row x14ac:dyDescent="0.25" r="9738" customHeight="1" ht="18">
      <c r="A9738" s="4">
        <v>58416</v>
      </c>
      <c r="B9738" s="6"/>
      <c r="C9738" s="4">
        <v>58416</v>
      </c>
      <c r="D9738" s="5">
        <v>0.009186315350234509</v>
      </c>
      <c r="E9738" s="5">
        <f>C9738/60/60</f>
      </c>
    </row>
    <row x14ac:dyDescent="0.25" r="9739" customHeight="1" ht="18">
      <c r="A9739" s="4">
        <v>58422</v>
      </c>
      <c r="B9739" s="6"/>
      <c r="C9739" s="4">
        <v>58422</v>
      </c>
      <c r="D9739" s="5">
        <v>0.009281682781875134</v>
      </c>
      <c r="E9739" s="5">
        <f>C9739/60/60</f>
      </c>
    </row>
    <row x14ac:dyDescent="0.25" r="9740" customHeight="1" ht="18">
      <c r="A9740" s="4">
        <v>58428</v>
      </c>
      <c r="B9740" s="6"/>
      <c r="C9740" s="4">
        <v>58428</v>
      </c>
      <c r="D9740" s="5">
        <v>0.009276914410293102</v>
      </c>
      <c r="E9740" s="5">
        <f>C9740/60/60</f>
      </c>
    </row>
    <row x14ac:dyDescent="0.25" r="9741" customHeight="1" ht="18">
      <c r="A9741" s="4">
        <v>58434</v>
      </c>
      <c r="B9741" s="6"/>
      <c r="C9741" s="4">
        <v>58434</v>
      </c>
      <c r="D9741" s="5">
        <v>0.008103895001113415</v>
      </c>
      <c r="E9741" s="5">
        <f>C9741/60/60</f>
      </c>
    </row>
    <row x14ac:dyDescent="0.25" r="9742" customHeight="1" ht="18">
      <c r="A9742" s="4">
        <v>58440</v>
      </c>
      <c r="B9742" s="6"/>
      <c r="C9742" s="4">
        <v>58440</v>
      </c>
      <c r="D9742" s="5">
        <v>0.008480596356093884</v>
      </c>
      <c r="E9742" s="5">
        <f>C9742/60/60</f>
      </c>
    </row>
    <row x14ac:dyDescent="0.25" r="9743" customHeight="1" ht="18">
      <c r="A9743" s="4">
        <v>58446</v>
      </c>
      <c r="B9743" s="6"/>
      <c r="C9743" s="4">
        <v>58446</v>
      </c>
      <c r="D9743" s="5">
        <v>0.010612058453261852</v>
      </c>
      <c r="E9743" s="5">
        <f>C9743/60/60</f>
      </c>
    </row>
    <row x14ac:dyDescent="0.25" r="9744" customHeight="1" ht="18">
      <c r="A9744" s="4">
        <v>58452</v>
      </c>
      <c r="B9744" s="6"/>
      <c r="C9744" s="4">
        <v>58452</v>
      </c>
      <c r="D9744" s="5">
        <v>0.010850477032363415</v>
      </c>
      <c r="E9744" s="5">
        <f>C9744/60/60</f>
      </c>
    </row>
    <row x14ac:dyDescent="0.25" r="9745" customHeight="1" ht="18">
      <c r="A9745" s="4">
        <v>58458</v>
      </c>
      <c r="B9745" s="6"/>
      <c r="C9745" s="4">
        <v>58458</v>
      </c>
      <c r="D9745" s="5">
        <v>0.009753751568496227</v>
      </c>
      <c r="E9745" s="5">
        <f>C9745/60/60</f>
      </c>
    </row>
    <row x14ac:dyDescent="0.25" r="9746" customHeight="1" ht="18">
      <c r="A9746" s="4">
        <v>58464</v>
      </c>
      <c r="B9746" s="6"/>
      <c r="C9746" s="4">
        <v>58464</v>
      </c>
      <c r="D9746" s="5">
        <v>0.010254430584609509</v>
      </c>
      <c r="E9746" s="5">
        <f>C9746/60/60</f>
      </c>
    </row>
    <row x14ac:dyDescent="0.25" r="9747" customHeight="1" ht="18">
      <c r="A9747" s="4">
        <v>58470</v>
      </c>
      <c r="B9747" s="6"/>
      <c r="C9747" s="4">
        <v>58470</v>
      </c>
      <c r="D9747" s="5">
        <v>0.010473775677382946</v>
      </c>
      <c r="E9747" s="5">
        <f>C9747/60/60</f>
      </c>
    </row>
    <row x14ac:dyDescent="0.25" r="9748" customHeight="1" ht="18">
      <c r="A9748" s="4">
        <v>58476</v>
      </c>
      <c r="B9748" s="6"/>
      <c r="C9748" s="4">
        <v>58476</v>
      </c>
      <c r="D9748" s="5">
        <v>0.009691762737929821</v>
      </c>
      <c r="E9748" s="5">
        <f>C9748/60/60</f>
      </c>
    </row>
    <row x14ac:dyDescent="0.25" r="9749" customHeight="1" ht="18">
      <c r="A9749" s="4">
        <v>58482</v>
      </c>
      <c r="B9749" s="6"/>
      <c r="C9749" s="4">
        <v>58482</v>
      </c>
      <c r="D9749" s="5">
        <v>0.00808482151478529</v>
      </c>
      <c r="E9749" s="5">
        <f>C9749/60/60</f>
      </c>
    </row>
    <row x14ac:dyDescent="0.25" r="9750" customHeight="1" ht="18">
      <c r="A9750" s="4">
        <v>58488</v>
      </c>
      <c r="B9750" s="6"/>
      <c r="C9750" s="4">
        <v>58488</v>
      </c>
      <c r="D9750" s="5">
        <v>0.010665702633559704</v>
      </c>
      <c r="E9750" s="5">
        <f>C9750/60/60</f>
      </c>
    </row>
    <row x14ac:dyDescent="0.25" r="9751" customHeight="1" ht="18">
      <c r="A9751" s="4">
        <v>58494</v>
      </c>
      <c r="B9751" s="6"/>
      <c r="C9751" s="4">
        <v>58494</v>
      </c>
      <c r="D9751" s="5">
        <v>0.011637258343398571</v>
      </c>
      <c r="E9751" s="5">
        <f>C9751/60/60</f>
      </c>
    </row>
    <row x14ac:dyDescent="0.25" r="9752" customHeight="1" ht="18">
      <c r="A9752" s="4">
        <v>58500</v>
      </c>
      <c r="B9752" s="6"/>
      <c r="C9752" s="4">
        <v>58500</v>
      </c>
      <c r="D9752" s="5">
        <v>0.008051442913711071</v>
      </c>
      <c r="E9752" s="5">
        <f>C9752/60/60</f>
      </c>
    </row>
    <row x14ac:dyDescent="0.25" r="9753" customHeight="1" ht="18">
      <c r="A9753" s="4">
        <v>58506</v>
      </c>
      <c r="B9753" s="6"/>
      <c r="C9753" s="4">
        <v>58506</v>
      </c>
      <c r="D9753" s="5">
        <v>0.009238767437636852</v>
      </c>
      <c r="E9753" s="5">
        <f>C9753/60/60</f>
      </c>
    </row>
    <row x14ac:dyDescent="0.25" r="9754" customHeight="1" ht="18">
      <c r="A9754" s="4">
        <v>58512</v>
      </c>
      <c r="B9754" s="6"/>
      <c r="C9754" s="4">
        <v>58512</v>
      </c>
      <c r="D9754" s="5">
        <v>0.009205388836562634</v>
      </c>
      <c r="E9754" s="5">
        <f>C9754/60/60</f>
      </c>
    </row>
    <row x14ac:dyDescent="0.25" r="9755" customHeight="1" ht="18">
      <c r="A9755" s="4">
        <v>58518</v>
      </c>
      <c r="B9755" s="6"/>
      <c r="C9755" s="4">
        <v>58518</v>
      </c>
      <c r="D9755" s="5">
        <v>0.008571195416152477</v>
      </c>
      <c r="E9755" s="5">
        <f>C9755/60/60</f>
      </c>
    </row>
    <row x14ac:dyDescent="0.25" r="9756" customHeight="1" ht="18">
      <c r="A9756" s="4">
        <v>58524</v>
      </c>
      <c r="B9756" s="6"/>
      <c r="C9756" s="4">
        <v>58524</v>
      </c>
      <c r="D9756" s="5">
        <v>0.008714246563613415</v>
      </c>
      <c r="E9756" s="5">
        <f>C9756/60/60</f>
      </c>
    </row>
    <row x14ac:dyDescent="0.25" r="9757" customHeight="1" ht="18">
      <c r="A9757" s="4">
        <v>58530</v>
      </c>
      <c r="B9757" s="6"/>
      <c r="C9757" s="4">
        <v>58530</v>
      </c>
      <c r="D9757" s="5">
        <v>0.010178136639297009</v>
      </c>
      <c r="E9757" s="5">
        <f>C9757/60/60</f>
      </c>
    </row>
    <row x14ac:dyDescent="0.25" r="9758" customHeight="1" ht="18">
      <c r="A9758" s="4">
        <v>58536</v>
      </c>
      <c r="B9758" s="6"/>
      <c r="C9758" s="4">
        <v>58536</v>
      </c>
      <c r="D9758" s="5">
        <v>0.011742162518203259</v>
      </c>
      <c r="E9758" s="5">
        <f>C9758/60/60</f>
      </c>
    </row>
    <row x14ac:dyDescent="0.25" r="9759" customHeight="1" ht="18">
      <c r="A9759" s="4">
        <v>58542</v>
      </c>
      <c r="B9759" s="6"/>
      <c r="C9759" s="4">
        <v>58542</v>
      </c>
      <c r="D9759" s="5">
        <v>0.009391355328261852</v>
      </c>
      <c r="E9759" s="5">
        <f>C9759/60/60</f>
      </c>
    </row>
    <row x14ac:dyDescent="0.25" r="9760" customHeight="1" ht="18">
      <c r="A9760" s="4">
        <v>58548</v>
      </c>
      <c r="B9760" s="6"/>
      <c r="C9760" s="4">
        <v>58548</v>
      </c>
      <c r="D9760" s="5">
        <v>0.010087537579238415</v>
      </c>
      <c r="E9760" s="5">
        <f>C9760/60/60</f>
      </c>
    </row>
    <row x14ac:dyDescent="0.25" r="9761" customHeight="1" ht="18">
      <c r="A9761" s="4">
        <v>58554</v>
      </c>
      <c r="B9761" s="6"/>
      <c r="C9761" s="4">
        <v>58554</v>
      </c>
      <c r="D9761" s="5">
        <v>0.00907664280384779</v>
      </c>
      <c r="E9761" s="5">
        <f>C9761/60/60</f>
      </c>
    </row>
    <row x14ac:dyDescent="0.25" r="9762" customHeight="1" ht="18">
      <c r="A9762" s="4">
        <v>58560</v>
      </c>
      <c r="B9762" s="6"/>
      <c r="C9762" s="4">
        <v>58560</v>
      </c>
      <c r="D9762" s="5">
        <v>0.008699941448867321</v>
      </c>
      <c r="E9762" s="5">
        <f>C9762/60/60</f>
      </c>
    </row>
    <row x14ac:dyDescent="0.25" r="9763" customHeight="1" ht="18">
      <c r="A9763" s="4">
        <v>58566</v>
      </c>
      <c r="B9763" s="6"/>
      <c r="C9763" s="4">
        <v>58566</v>
      </c>
      <c r="D9763" s="5">
        <v>0.009791898541152477</v>
      </c>
      <c r="E9763" s="5">
        <f>C9763/60/60</f>
      </c>
    </row>
    <row x14ac:dyDescent="0.25" r="9764" customHeight="1" ht="18">
      <c r="A9764" s="4">
        <v>58572</v>
      </c>
      <c r="B9764" s="6"/>
      <c r="C9764" s="4">
        <v>58572</v>
      </c>
      <c r="D9764" s="5">
        <v>0.01128916721791029</v>
      </c>
      <c r="E9764" s="5">
        <f>C9764/60/60</f>
      </c>
    </row>
    <row x14ac:dyDescent="0.25" r="9765" customHeight="1" ht="18">
      <c r="A9765" s="4">
        <v>58578</v>
      </c>
      <c r="B9765" s="6"/>
      <c r="C9765" s="4">
        <v>58578</v>
      </c>
      <c r="D9765" s="5">
        <v>0.009667920880019665</v>
      </c>
      <c r="E9765" s="5">
        <f>C9765/60/60</f>
      </c>
    </row>
    <row x14ac:dyDescent="0.25" r="9766" customHeight="1" ht="18">
      <c r="A9766" s="4">
        <v>58584</v>
      </c>
      <c r="B9766" s="6"/>
      <c r="C9766" s="4">
        <v>58584</v>
      </c>
      <c r="D9766" s="5">
        <v>0.009901571087539196</v>
      </c>
      <c r="E9766" s="5">
        <f>C9766/60/60</f>
      </c>
    </row>
    <row x14ac:dyDescent="0.25" r="9767" customHeight="1" ht="18">
      <c r="A9767" s="4">
        <v>58590</v>
      </c>
      <c r="B9767" s="6"/>
      <c r="C9767" s="4">
        <v>58590</v>
      </c>
      <c r="D9767" s="5">
        <v>0.011227178387343884</v>
      </c>
      <c r="E9767" s="5">
        <f>C9767/60/60</f>
      </c>
    </row>
    <row x14ac:dyDescent="0.25" r="9768" customHeight="1" ht="18">
      <c r="A9768" s="4">
        <v>58596</v>
      </c>
      <c r="B9768" s="6"/>
      <c r="C9768" s="4">
        <v>58596</v>
      </c>
      <c r="D9768" s="5">
        <v>0.010306882672011852</v>
      </c>
      <c r="E9768" s="5">
        <f>C9768/60/60</f>
      </c>
    </row>
    <row x14ac:dyDescent="0.25" r="9769" customHeight="1" ht="18">
      <c r="A9769" s="4">
        <v>58602</v>
      </c>
      <c r="B9769" s="6"/>
      <c r="C9769" s="4">
        <v>58602</v>
      </c>
      <c r="D9769" s="5">
        <v>0.010435628704726696</v>
      </c>
      <c r="E9769" s="5">
        <f>C9769/60/60</f>
      </c>
    </row>
    <row x14ac:dyDescent="0.25" r="9770" customHeight="1" ht="18">
      <c r="A9770" s="4">
        <v>58608</v>
      </c>
      <c r="B9770" s="6"/>
      <c r="C9770" s="4">
        <v>58608</v>
      </c>
      <c r="D9770" s="5">
        <v>0.011870908550918102</v>
      </c>
      <c r="E9770" s="5">
        <f>C9770/60/60</f>
      </c>
    </row>
    <row x14ac:dyDescent="0.25" r="9771" customHeight="1" ht="18">
      <c r="A9771" s="4">
        <v>58614</v>
      </c>
      <c r="B9771" s="6"/>
      <c r="C9771" s="4">
        <v>58614</v>
      </c>
      <c r="D9771" s="5">
        <v>0.011346387676894665</v>
      </c>
      <c r="E9771" s="5">
        <f>C9771/60/60</f>
      </c>
    </row>
    <row x14ac:dyDescent="0.25" r="9772" customHeight="1" ht="18">
      <c r="A9772" s="4">
        <v>58620</v>
      </c>
      <c r="B9772" s="6"/>
      <c r="C9772" s="4">
        <v>58620</v>
      </c>
      <c r="D9772" s="5">
        <v>0.01174693088978529</v>
      </c>
      <c r="E9772" s="5">
        <f>C9772/60/60</f>
      </c>
    </row>
    <row x14ac:dyDescent="0.25" r="9773" customHeight="1" ht="18">
      <c r="A9773" s="4">
        <v>58626</v>
      </c>
      <c r="B9773" s="6"/>
      <c r="C9773" s="4">
        <v>58626</v>
      </c>
      <c r="D9773" s="5">
        <v>0.012095022015273571</v>
      </c>
      <c r="E9773" s="5">
        <f>C9773/60/60</f>
      </c>
    </row>
    <row x14ac:dyDescent="0.25" r="9774" customHeight="1" ht="18">
      <c r="A9774" s="4">
        <v>58632</v>
      </c>
      <c r="B9774" s="6"/>
      <c r="C9774" s="4">
        <v>58632</v>
      </c>
      <c r="D9774" s="5">
        <v>0.013148832134902477</v>
      </c>
      <c r="E9774" s="5">
        <f>C9774/60/60</f>
      </c>
    </row>
    <row x14ac:dyDescent="0.25" r="9775" customHeight="1" ht="18">
      <c r="A9775" s="4">
        <v>58638</v>
      </c>
      <c r="B9775" s="6"/>
      <c r="C9775" s="4">
        <v>58638</v>
      </c>
      <c r="D9775" s="5">
        <v>0.010788488201797009</v>
      </c>
      <c r="E9775" s="5">
        <f>C9775/60/60</f>
      </c>
    </row>
    <row x14ac:dyDescent="0.25" r="9776" customHeight="1" ht="18">
      <c r="A9776" s="4">
        <v>58644</v>
      </c>
      <c r="B9776" s="6"/>
      <c r="C9776" s="4">
        <v>58644</v>
      </c>
      <c r="D9776" s="5">
        <v>0.01037363987416029</v>
      </c>
      <c r="E9776" s="5">
        <f>C9776/60/60</f>
      </c>
    </row>
    <row x14ac:dyDescent="0.25" r="9777" customHeight="1" ht="18">
      <c r="A9777" s="4">
        <v>58650</v>
      </c>
      <c r="B9777" s="6"/>
      <c r="C9777" s="4">
        <v>58650</v>
      </c>
      <c r="D9777" s="5">
        <v>0.010263967327773571</v>
      </c>
      <c r="E9777" s="5">
        <f>C9777/60/60</f>
      </c>
    </row>
    <row x14ac:dyDescent="0.25" r="9778" customHeight="1" ht="18">
      <c r="A9778" s="4">
        <v>58656</v>
      </c>
      <c r="B9778" s="6"/>
      <c r="C9778" s="4">
        <v>58656</v>
      </c>
      <c r="D9778" s="5">
        <v>0.010349798016250134</v>
      </c>
      <c r="E9778" s="5">
        <f>C9778/60/60</f>
      </c>
    </row>
    <row x14ac:dyDescent="0.25" r="9779" customHeight="1" ht="18">
      <c r="A9779" s="4">
        <v>58662</v>
      </c>
      <c r="B9779" s="6"/>
      <c r="C9779" s="4">
        <v>58662</v>
      </c>
      <c r="D9779" s="5">
        <v>0.00922923069447279</v>
      </c>
      <c r="E9779" s="5">
        <f>C9779/60/60</f>
      </c>
    </row>
    <row x14ac:dyDescent="0.25" r="9780" customHeight="1" ht="18">
      <c r="A9780" s="4">
        <v>58668</v>
      </c>
      <c r="B9780" s="6"/>
      <c r="C9780" s="4">
        <v>58668</v>
      </c>
      <c r="D9780" s="5">
        <v>0.00964884739369154</v>
      </c>
      <c r="E9780" s="5">
        <f>C9780/60/60</f>
      </c>
    </row>
    <row x14ac:dyDescent="0.25" r="9781" customHeight="1" ht="18">
      <c r="A9781" s="4">
        <v>58674</v>
      </c>
      <c r="B9781" s="6"/>
      <c r="C9781" s="4">
        <v>58674</v>
      </c>
      <c r="D9781" s="5">
        <v>0.009272146038711071</v>
      </c>
      <c r="E9781" s="5">
        <f>C9781/60/60</f>
      </c>
    </row>
    <row x14ac:dyDescent="0.25" r="9782" customHeight="1" ht="18">
      <c r="A9782" s="4">
        <v>58680</v>
      </c>
      <c r="B9782" s="6"/>
      <c r="C9782" s="4">
        <v>58680</v>
      </c>
      <c r="D9782" s="5">
        <v>0.00896220188587904</v>
      </c>
      <c r="E9782" s="5">
        <f>C9782/60/60</f>
      </c>
    </row>
    <row x14ac:dyDescent="0.25" r="9783" customHeight="1" ht="18">
      <c r="A9783" s="4">
        <v>58686</v>
      </c>
      <c r="B9783" s="6"/>
      <c r="C9783" s="4">
        <v>58686</v>
      </c>
      <c r="D9783" s="5">
        <v>0.01058106403797865</v>
      </c>
      <c r="E9783" s="5">
        <f>C9783/60/60</f>
      </c>
    </row>
    <row x14ac:dyDescent="0.25" r="9784" customHeight="1" ht="18">
      <c r="A9784" s="4">
        <v>58692</v>
      </c>
      <c r="B9784" s="6"/>
      <c r="C9784" s="4">
        <v>58692</v>
      </c>
      <c r="D9784" s="5">
        <v>0.010197210125625134</v>
      </c>
      <c r="E9784" s="5">
        <f>C9784/60/60</f>
      </c>
    </row>
    <row x14ac:dyDescent="0.25" r="9785" customHeight="1" ht="18">
      <c r="A9785" s="4">
        <v>58698</v>
      </c>
      <c r="B9785" s="6"/>
      <c r="C9785" s="4">
        <v>58698</v>
      </c>
      <c r="D9785" s="5">
        <v>0.009882497601211071</v>
      </c>
      <c r="E9785" s="5">
        <f>C9785/60/60</f>
      </c>
    </row>
    <row x14ac:dyDescent="0.25" r="9786" customHeight="1" ht="18">
      <c r="A9786" s="4">
        <v>58704</v>
      </c>
      <c r="B9786" s="6"/>
      <c r="C9786" s="4">
        <v>58704</v>
      </c>
      <c r="D9786" s="5">
        <v>0.008094358257949352</v>
      </c>
      <c r="E9786" s="5">
        <f>C9786/60/60</f>
      </c>
    </row>
    <row x14ac:dyDescent="0.25" r="9787" customHeight="1" ht="18">
      <c r="A9787" s="4">
        <v>58710</v>
      </c>
      <c r="B9787" s="6"/>
      <c r="C9787" s="4">
        <v>58710</v>
      </c>
      <c r="D9787" s="5">
        <v>0.009567785076797009</v>
      </c>
      <c r="E9787" s="5">
        <f>C9787/60/60</f>
      </c>
    </row>
    <row x14ac:dyDescent="0.25" r="9788" customHeight="1" ht="18">
      <c r="A9788" s="4">
        <v>58716</v>
      </c>
      <c r="B9788" s="6"/>
      <c r="C9788" s="4">
        <v>58716</v>
      </c>
      <c r="D9788" s="5">
        <v>0.011932897381484509</v>
      </c>
      <c r="E9788" s="5">
        <f>C9788/60/60</f>
      </c>
    </row>
    <row x14ac:dyDescent="0.25" r="9789" customHeight="1" ht="18">
      <c r="A9789" s="4">
        <v>58722</v>
      </c>
      <c r="B9789" s="6"/>
      <c r="C9789" s="4">
        <v>58722</v>
      </c>
      <c r="D9789" s="5">
        <v>0.010378408245742321</v>
      </c>
      <c r="E9789" s="5">
        <f>C9789/60/60</f>
      </c>
    </row>
    <row x14ac:dyDescent="0.25" r="9790" customHeight="1" ht="18">
      <c r="A9790" s="4">
        <v>58728</v>
      </c>
      <c r="B9790" s="6"/>
      <c r="C9790" s="4">
        <v>58728</v>
      </c>
      <c r="D9790" s="5">
        <v>0.009601163677871227</v>
      </c>
      <c r="E9790" s="5">
        <f>C9790/60/60</f>
      </c>
    </row>
    <row x14ac:dyDescent="0.25" r="9791" customHeight="1" ht="18">
      <c r="A9791" s="4">
        <v>58734</v>
      </c>
      <c r="B9791" s="6"/>
      <c r="C9791" s="4">
        <v>58734</v>
      </c>
      <c r="D9791" s="5">
        <v>0.00854258518666029</v>
      </c>
      <c r="E9791" s="5">
        <f>C9791/60/60</f>
      </c>
    </row>
    <row x14ac:dyDescent="0.25" r="9792" customHeight="1" ht="18">
      <c r="A9792" s="4">
        <v>58740</v>
      </c>
      <c r="B9792" s="6"/>
      <c r="C9792" s="4">
        <v>58740</v>
      </c>
      <c r="D9792" s="5">
        <v>0.011537122540175915</v>
      </c>
      <c r="E9792" s="5">
        <f>C9792/60/60</f>
      </c>
    </row>
    <row x14ac:dyDescent="0.25" r="9793" customHeight="1" ht="18">
      <c r="A9793" s="4">
        <v>58746</v>
      </c>
      <c r="B9793" s="6"/>
      <c r="C9793" s="4">
        <v>58746</v>
      </c>
      <c r="D9793" s="5">
        <v>0.009501027874648571</v>
      </c>
      <c r="E9793" s="5">
        <f>C9793/60/60</f>
      </c>
    </row>
    <row x14ac:dyDescent="0.25" r="9794" customHeight="1" ht="18">
      <c r="A9794" s="4">
        <v>58752</v>
      </c>
      <c r="B9794" s="6"/>
      <c r="C9794" s="4">
        <v>58752</v>
      </c>
      <c r="D9794" s="5">
        <v>0.010378408245742321</v>
      </c>
      <c r="E9794" s="5">
        <f>C9794/60/60</f>
      </c>
    </row>
    <row x14ac:dyDescent="0.25" r="9795" customHeight="1" ht="18">
      <c r="A9795" s="4">
        <v>58758</v>
      </c>
      <c r="B9795" s="6"/>
      <c r="C9795" s="4">
        <v>58758</v>
      </c>
      <c r="D9795" s="5">
        <v>0.010049390606582165</v>
      </c>
      <c r="E9795" s="5">
        <f>C9795/60/60</f>
      </c>
    </row>
    <row x14ac:dyDescent="0.25" r="9796" customHeight="1" ht="18">
      <c r="A9796" s="4">
        <v>58764</v>
      </c>
      <c r="B9796" s="6"/>
      <c r="C9796" s="4">
        <v>58764</v>
      </c>
      <c r="D9796" s="5">
        <v>0.011012601666152477</v>
      </c>
      <c r="E9796" s="5">
        <f>C9796/60/60</f>
      </c>
    </row>
    <row x14ac:dyDescent="0.25" r="9797" customHeight="1" ht="18">
      <c r="A9797" s="4">
        <v>58770</v>
      </c>
      <c r="B9797" s="6"/>
      <c r="C9797" s="4">
        <v>58770</v>
      </c>
      <c r="D9797" s="5">
        <v>0.010306882672011852</v>
      </c>
      <c r="E9797" s="5">
        <f>C9797/60/60</f>
      </c>
    </row>
    <row x14ac:dyDescent="0.25" r="9798" customHeight="1" ht="18">
      <c r="A9798" s="4">
        <v>58776</v>
      </c>
      <c r="B9798" s="6"/>
      <c r="C9798" s="4">
        <v>58776</v>
      </c>
      <c r="D9798" s="5">
        <v>0.010731267742812634</v>
      </c>
      <c r="E9798" s="5">
        <f>C9798/60/60</f>
      </c>
    </row>
    <row x14ac:dyDescent="0.25" r="9799" customHeight="1" ht="18">
      <c r="A9799" s="4">
        <v>58782</v>
      </c>
      <c r="B9799" s="6"/>
      <c r="C9799" s="4">
        <v>58782</v>
      </c>
      <c r="D9799" s="5">
        <v>0.010955381207168102</v>
      </c>
      <c r="E9799" s="5">
        <f>C9799/60/60</f>
      </c>
    </row>
    <row x14ac:dyDescent="0.25" r="9800" customHeight="1" ht="18">
      <c r="A9800" s="4">
        <v>58788</v>
      </c>
      <c r="B9800" s="6"/>
      <c r="C9800" s="4">
        <v>58788</v>
      </c>
      <c r="D9800" s="5">
        <v>0.009505796246230602</v>
      </c>
      <c r="E9800" s="5">
        <f>C9800/60/60</f>
      </c>
    </row>
    <row x14ac:dyDescent="0.25" r="9801" customHeight="1" ht="18">
      <c r="A9801" s="4">
        <v>58794</v>
      </c>
      <c r="B9801" s="6"/>
      <c r="C9801" s="4">
        <v>58794</v>
      </c>
      <c r="D9801" s="5">
        <v>0.010879087261855602</v>
      </c>
      <c r="E9801" s="5">
        <f>C9801/60/60</f>
      </c>
    </row>
    <row x14ac:dyDescent="0.25" r="9802" customHeight="1" ht="18">
      <c r="A9802" s="4">
        <v>58800</v>
      </c>
      <c r="B9802" s="6"/>
      <c r="C9802" s="4">
        <v>58800</v>
      </c>
      <c r="D9802" s="5">
        <v>0.008842992596328259</v>
      </c>
      <c r="E9802" s="5">
        <f>C9802/60/60</f>
      </c>
    </row>
    <row x14ac:dyDescent="0.25" r="9803" customHeight="1" ht="18">
      <c r="A9803" s="4">
        <v>58806</v>
      </c>
      <c r="B9803" s="6"/>
      <c r="C9803" s="4">
        <v>58806</v>
      </c>
      <c r="D9803" s="5">
        <v>0.008056211285293102</v>
      </c>
      <c r="E9803" s="5">
        <f>C9803/60/60</f>
      </c>
    </row>
    <row x14ac:dyDescent="0.25" r="9804" customHeight="1" ht="18">
      <c r="A9804" s="4">
        <v>58812</v>
      </c>
      <c r="B9804" s="6"/>
      <c r="C9804" s="4">
        <v>58812</v>
      </c>
      <c r="D9804" s="5">
        <v>0.008370923926122487</v>
      </c>
      <c r="E9804" s="5">
        <f>C9804/60/60</f>
      </c>
    </row>
    <row x14ac:dyDescent="0.25" r="9805" customHeight="1" ht="18">
      <c r="A9805" s="4">
        <v>58818</v>
      </c>
      <c r="B9805" s="6"/>
      <c r="C9805" s="4">
        <v>58818</v>
      </c>
      <c r="D9805" s="5">
        <v>0.007841634564101696</v>
      </c>
      <c r="E9805" s="5">
        <f>C9805/60/60</f>
      </c>
    </row>
    <row x14ac:dyDescent="0.25" r="9806" customHeight="1" ht="18">
      <c r="A9806" s="4">
        <v>58824</v>
      </c>
      <c r="B9806" s="6"/>
      <c r="C9806" s="4">
        <v>58824</v>
      </c>
      <c r="D9806" s="5">
        <v>0.009791898541152477</v>
      </c>
      <c r="E9806" s="5">
        <f>C9806/60/60</f>
      </c>
    </row>
    <row x14ac:dyDescent="0.25" r="9807" customHeight="1" ht="18">
      <c r="A9807" s="4">
        <v>58830</v>
      </c>
      <c r="B9807" s="6"/>
      <c r="C9807" s="4">
        <v>58830</v>
      </c>
      <c r="D9807" s="5">
        <v>0.009901571087539196</v>
      </c>
      <c r="E9807" s="5">
        <f>C9807/60/60</f>
      </c>
    </row>
    <row x14ac:dyDescent="0.25" r="9808" customHeight="1" ht="18">
      <c r="A9808" s="4">
        <v>58836</v>
      </c>
      <c r="B9808" s="6"/>
      <c r="C9808" s="4">
        <v>58836</v>
      </c>
      <c r="D9808" s="5">
        <v>0.011241483502089977</v>
      </c>
      <c r="E9808" s="5">
        <f>C9808/60/60</f>
      </c>
    </row>
    <row x14ac:dyDescent="0.25" r="9809" customHeight="1" ht="18">
      <c r="A9809" s="4">
        <v>58842</v>
      </c>
      <c r="B9809" s="6"/>
      <c r="C9809" s="4">
        <v>58842</v>
      </c>
      <c r="D9809" s="5">
        <v>0.008003759197890759</v>
      </c>
      <c r="E9809" s="5">
        <f>C9809/60/60</f>
      </c>
    </row>
    <row x14ac:dyDescent="0.25" r="9810" customHeight="1" ht="18">
      <c r="A9810" s="4">
        <v>58848</v>
      </c>
      <c r="B9810" s="6"/>
      <c r="C9810" s="4">
        <v>58848</v>
      </c>
      <c r="D9810" s="5">
        <v>0.009682225994765759</v>
      </c>
      <c r="E9810" s="5">
        <f>C9810/60/60</f>
      </c>
    </row>
    <row x14ac:dyDescent="0.25" r="9811" customHeight="1" ht="18">
      <c r="A9811" s="4">
        <v>58854</v>
      </c>
      <c r="B9811" s="6"/>
      <c r="C9811" s="4">
        <v>58854</v>
      </c>
      <c r="D9811" s="5">
        <v>0.010049390606582165</v>
      </c>
      <c r="E9811" s="5">
        <f>C9811/60/60</f>
      </c>
    </row>
    <row x14ac:dyDescent="0.25" r="9812" customHeight="1" ht="18">
      <c r="A9812" s="4">
        <v>58860</v>
      </c>
      <c r="B9812" s="6"/>
      <c r="C9812" s="4">
        <v>58860</v>
      </c>
      <c r="D9812" s="5">
        <v>0.010550069622695446</v>
      </c>
      <c r="E9812" s="5">
        <f>C9812/60/60</f>
      </c>
    </row>
    <row x14ac:dyDescent="0.25" r="9813" customHeight="1" ht="18">
      <c r="A9813" s="4">
        <v>58866</v>
      </c>
      <c r="B9813" s="6"/>
      <c r="C9813" s="4">
        <v>58866</v>
      </c>
      <c r="D9813" s="5">
        <v>0.011603879742324352</v>
      </c>
      <c r="E9813" s="5">
        <f>C9813/60/60</f>
      </c>
    </row>
    <row x14ac:dyDescent="0.25" r="9814" customHeight="1" ht="18">
      <c r="A9814" s="4">
        <v>58872</v>
      </c>
      <c r="B9814" s="6"/>
      <c r="C9814" s="4">
        <v>58872</v>
      </c>
      <c r="D9814" s="5">
        <v>0.01052622776478529</v>
      </c>
      <c r="E9814" s="5">
        <f>C9814/60/60</f>
      </c>
    </row>
    <row x14ac:dyDescent="0.25" r="9815" customHeight="1" ht="18">
      <c r="A9815" s="4">
        <v>58878</v>
      </c>
      <c r="B9815" s="6"/>
      <c r="C9815" s="4">
        <v>58878</v>
      </c>
      <c r="D9815" s="5">
        <v>0.010674047283828259</v>
      </c>
      <c r="E9815" s="5">
        <f>C9815/60/60</f>
      </c>
    </row>
    <row x14ac:dyDescent="0.25" r="9816" customHeight="1" ht="18">
      <c r="A9816" s="4">
        <v>58884</v>
      </c>
      <c r="B9816" s="6"/>
      <c r="C9816" s="4">
        <v>58884</v>
      </c>
      <c r="D9816" s="5">
        <v>0.010912465862929821</v>
      </c>
      <c r="E9816" s="5">
        <f>C9816/60/60</f>
      </c>
    </row>
    <row x14ac:dyDescent="0.25" r="9817" customHeight="1" ht="18">
      <c r="A9817" s="4">
        <v>58890</v>
      </c>
      <c r="B9817" s="6"/>
      <c r="C9817" s="4">
        <v>58890</v>
      </c>
      <c r="D9817" s="5">
        <v>0.010459470562636852</v>
      </c>
      <c r="E9817" s="5">
        <f>C9817/60/60</f>
      </c>
    </row>
    <row x14ac:dyDescent="0.25" r="9818" customHeight="1" ht="18">
      <c r="A9818" s="4">
        <v>58896</v>
      </c>
      <c r="B9818" s="6"/>
      <c r="C9818" s="4">
        <v>58896</v>
      </c>
      <c r="D9818" s="5">
        <v>0.009563016705214977</v>
      </c>
      <c r="E9818" s="5">
        <f>C9818/60/60</f>
      </c>
    </row>
    <row x14ac:dyDescent="0.25" r="9819" customHeight="1" ht="18">
      <c r="A9819" s="4">
        <v>58902</v>
      </c>
      <c r="B9819" s="6"/>
      <c r="C9819" s="4">
        <v>58902</v>
      </c>
      <c r="D9819" s="5">
        <v>0.010469007305800915</v>
      </c>
      <c r="E9819" s="5">
        <f>C9819/60/60</f>
      </c>
    </row>
    <row x14ac:dyDescent="0.25" r="9820" customHeight="1" ht="18">
      <c r="A9820" s="4">
        <v>58908</v>
      </c>
      <c r="B9820" s="6"/>
      <c r="C9820" s="4">
        <v>58908</v>
      </c>
      <c r="D9820" s="5">
        <v>0.009172010235488415</v>
      </c>
      <c r="E9820" s="5">
        <f>C9820/60/60</f>
      </c>
    </row>
    <row x14ac:dyDescent="0.25" r="9821" customHeight="1" ht="18">
      <c r="A9821" s="4">
        <v>58914</v>
      </c>
      <c r="B9821" s="6"/>
      <c r="C9821" s="4">
        <v>58914</v>
      </c>
      <c r="D9821" s="5">
        <v>0.008633184246718884</v>
      </c>
      <c r="E9821" s="5">
        <f>C9821/60/60</f>
      </c>
    </row>
    <row x14ac:dyDescent="0.25" r="9822" customHeight="1" ht="18">
      <c r="A9822" s="4">
        <v>58920</v>
      </c>
      <c r="B9822" s="6"/>
      <c r="C9822" s="4">
        <v>58920</v>
      </c>
      <c r="D9822" s="5">
        <v>0.010917234234511852</v>
      </c>
      <c r="E9822" s="5">
        <f>C9822/60/60</f>
      </c>
    </row>
    <row x14ac:dyDescent="0.25" r="9823" customHeight="1" ht="18">
      <c r="A9823" s="4">
        <v>58926</v>
      </c>
      <c r="B9823" s="6"/>
      <c r="C9823" s="4">
        <v>58926</v>
      </c>
      <c r="D9823" s="5">
        <v>0.010120916180312634</v>
      </c>
      <c r="E9823" s="5">
        <f>C9823/60/60</f>
      </c>
    </row>
    <row x14ac:dyDescent="0.25" r="9824" customHeight="1" ht="18">
      <c r="A9824" s="4">
        <v>58932</v>
      </c>
      <c r="B9824" s="6"/>
      <c r="C9824" s="4">
        <v>58932</v>
      </c>
      <c r="D9824" s="5">
        <v>0.010120916180312634</v>
      </c>
      <c r="E9824" s="5">
        <f>C9824/60/60</f>
      </c>
    </row>
    <row x14ac:dyDescent="0.25" r="9825" customHeight="1" ht="18">
      <c r="A9825" s="4">
        <v>58938</v>
      </c>
      <c r="B9825" s="6"/>
      <c r="C9825" s="4">
        <v>58938</v>
      </c>
      <c r="D9825" s="5">
        <v>0.010507154278457165</v>
      </c>
      <c r="E9825" s="5">
        <f>C9825/60/60</f>
      </c>
    </row>
    <row x14ac:dyDescent="0.25" r="9826" customHeight="1" ht="18">
      <c r="A9826" s="4">
        <v>58944</v>
      </c>
      <c r="B9826" s="6"/>
      <c r="C9826" s="4">
        <v>58944</v>
      </c>
      <c r="D9826" s="5">
        <v>0.00888590794056654</v>
      </c>
      <c r="E9826" s="5">
        <f>C9826/60/60</f>
      </c>
    </row>
    <row x14ac:dyDescent="0.25" r="9827" customHeight="1" ht="18">
      <c r="A9827" s="4">
        <v>58950</v>
      </c>
      <c r="B9827" s="6"/>
      <c r="C9827" s="4">
        <v>58950</v>
      </c>
      <c r="D9827" s="5">
        <v>0.010592984966933727</v>
      </c>
      <c r="E9827" s="5">
        <f>C9827/60/60</f>
      </c>
    </row>
    <row x14ac:dyDescent="0.25" r="9828" customHeight="1" ht="18">
      <c r="A9828" s="4">
        <v>58956</v>
      </c>
      <c r="B9828" s="6"/>
      <c r="C9828" s="4">
        <v>58956</v>
      </c>
      <c r="D9828" s="5">
        <v>0.011341619305312634</v>
      </c>
      <c r="E9828" s="5">
        <f>C9828/60/60</f>
      </c>
    </row>
    <row x14ac:dyDescent="0.25" r="9829" customHeight="1" ht="18">
      <c r="A9829" s="4">
        <v>58962</v>
      </c>
      <c r="B9829" s="6"/>
      <c r="C9829" s="4">
        <v>58962</v>
      </c>
      <c r="D9829" s="5">
        <v>0.010826635174453259</v>
      </c>
      <c r="E9829" s="5">
        <f>C9829/60/60</f>
      </c>
    </row>
    <row x14ac:dyDescent="0.25" r="9830" customHeight="1" ht="18">
      <c r="A9830" s="4">
        <v>58968</v>
      </c>
      <c r="B9830" s="6"/>
      <c r="C9830" s="4">
        <v>58968</v>
      </c>
      <c r="D9830" s="5">
        <v>0.011751699261367321</v>
      </c>
      <c r="E9830" s="5">
        <f>C9830/60/60</f>
      </c>
    </row>
    <row x14ac:dyDescent="0.25" r="9831" customHeight="1" ht="18">
      <c r="A9831" s="4">
        <v>58974</v>
      </c>
      <c r="B9831" s="6"/>
      <c r="C9831" s="4">
        <v>58974</v>
      </c>
      <c r="D9831" s="5">
        <v>0.01308207493275404</v>
      </c>
      <c r="E9831" s="5">
        <f>C9831/60/60</f>
      </c>
    </row>
    <row x14ac:dyDescent="0.25" r="9832" customHeight="1" ht="18">
      <c r="A9832" s="4">
        <v>58980</v>
      </c>
      <c r="B9832" s="6"/>
      <c r="C9832" s="4">
        <v>58980</v>
      </c>
      <c r="D9832" s="5">
        <v>0.01020436268299818</v>
      </c>
      <c r="E9832" s="5">
        <f>C9832/60/60</f>
      </c>
    </row>
    <row x14ac:dyDescent="0.25" r="9833" customHeight="1" ht="18">
      <c r="A9833" s="4">
        <v>58986</v>
      </c>
      <c r="B9833" s="6"/>
      <c r="C9833" s="4">
        <v>58986</v>
      </c>
      <c r="D9833" s="5">
        <v>0.01289134006947279</v>
      </c>
      <c r="E9833" s="5">
        <f>C9833/60/60</f>
      </c>
    </row>
    <row x14ac:dyDescent="0.25" r="9834" customHeight="1" ht="18">
      <c r="A9834" s="4">
        <v>58992</v>
      </c>
      <c r="B9834" s="6"/>
      <c r="C9834" s="4">
        <v>58992</v>
      </c>
      <c r="D9834" s="5">
        <v>0.012762594036757946</v>
      </c>
      <c r="E9834" s="5">
        <f>C9834/60/60</f>
      </c>
    </row>
    <row x14ac:dyDescent="0.25" r="9835" customHeight="1" ht="18">
      <c r="A9835" s="4">
        <v>58998</v>
      </c>
      <c r="B9835" s="6"/>
      <c r="C9835" s="4">
        <v>58998</v>
      </c>
      <c r="D9835" s="5">
        <v>0.011766004376113415</v>
      </c>
      <c r="E9835" s="5">
        <f>C9835/60/60</f>
      </c>
    </row>
    <row x14ac:dyDescent="0.25" r="9836" customHeight="1" ht="18">
      <c r="A9836" s="4">
        <v>59004</v>
      </c>
      <c r="B9836" s="6"/>
      <c r="C9836" s="4">
        <v>59004</v>
      </c>
      <c r="D9836" s="5">
        <v>0.01304392796009779</v>
      </c>
      <c r="E9836" s="5">
        <f>C9836/60/60</f>
      </c>
    </row>
    <row x14ac:dyDescent="0.25" r="9837" customHeight="1" ht="18">
      <c r="A9837" s="4">
        <v>59010</v>
      </c>
      <c r="B9837" s="6"/>
      <c r="C9837" s="4">
        <v>59010</v>
      </c>
      <c r="D9837" s="5">
        <v>0.009882497601211071</v>
      </c>
      <c r="E9837" s="5">
        <f>C9837/60/60</f>
      </c>
    </row>
    <row x14ac:dyDescent="0.25" r="9838" customHeight="1" ht="18">
      <c r="A9838" s="4">
        <v>59016</v>
      </c>
      <c r="B9838" s="6"/>
      <c r="C9838" s="4">
        <v>59016</v>
      </c>
      <c r="D9838" s="5">
        <v>0.012719678692519665</v>
      </c>
      <c r="E9838" s="5">
        <f>C9838/60/60</f>
      </c>
    </row>
    <row x14ac:dyDescent="0.25" r="9839" customHeight="1" ht="18">
      <c r="A9839" s="4">
        <v>59022</v>
      </c>
      <c r="B9839" s="6"/>
      <c r="C9839" s="4">
        <v>59022</v>
      </c>
      <c r="D9839" s="5">
        <v>0.012824582867324352</v>
      </c>
      <c r="E9839" s="5">
        <f>C9839/60/60</f>
      </c>
    </row>
    <row x14ac:dyDescent="0.25" r="9840" customHeight="1" ht="18">
      <c r="A9840" s="4">
        <v>59028</v>
      </c>
      <c r="B9840" s="6"/>
      <c r="C9840" s="4">
        <v>59028</v>
      </c>
      <c r="D9840" s="5">
        <v>0.013001012615859509</v>
      </c>
      <c r="E9840" s="5">
        <f>C9840/60/60</f>
      </c>
    </row>
    <row x14ac:dyDescent="0.25" r="9841" customHeight="1" ht="18">
      <c r="A9841" s="4">
        <v>59034</v>
      </c>
      <c r="B9841" s="6"/>
      <c r="C9841" s="4">
        <v>59034</v>
      </c>
      <c r="D9841" s="5">
        <v>0.015509176068007946</v>
      </c>
      <c r="E9841" s="5">
        <f>C9841/60/60</f>
      </c>
    </row>
    <row x14ac:dyDescent="0.25" r="9842" customHeight="1" ht="18">
      <c r="A9842" s="4">
        <v>59040</v>
      </c>
      <c r="B9842" s="6"/>
      <c r="C9842" s="4">
        <v>59040</v>
      </c>
      <c r="D9842" s="5">
        <v>0.014436292462050915</v>
      </c>
      <c r="E9842" s="5">
        <f>C9842/60/60</f>
      </c>
    </row>
    <row x14ac:dyDescent="0.25" r="9843" customHeight="1" ht="18">
      <c r="A9843" s="4">
        <v>59046</v>
      </c>
      <c r="B9843" s="6"/>
      <c r="C9843" s="4">
        <v>59046</v>
      </c>
      <c r="D9843" s="5">
        <v>0.012610006146132946</v>
      </c>
      <c r="E9843" s="5">
        <f>C9843/60/60</f>
      </c>
    </row>
    <row x14ac:dyDescent="0.25" r="9844" customHeight="1" ht="18">
      <c r="A9844" s="4">
        <v>59052</v>
      </c>
      <c r="B9844" s="6"/>
      <c r="C9844" s="4">
        <v>59052</v>
      </c>
      <c r="D9844" s="5">
        <v>0.01369242649525404</v>
      </c>
      <c r="E9844" s="5">
        <f>C9844/60/60</f>
      </c>
    </row>
    <row x14ac:dyDescent="0.25" r="9845" customHeight="1" ht="18">
      <c r="A9845" s="4">
        <v>59058</v>
      </c>
      <c r="B9845" s="6"/>
      <c r="C9845" s="4">
        <v>59058</v>
      </c>
      <c r="D9845" s="5">
        <v>0.013530301861464977</v>
      </c>
      <c r="E9845" s="5">
        <f>C9845/60/60</f>
      </c>
    </row>
    <row x14ac:dyDescent="0.25" r="9846" customHeight="1" ht="18">
      <c r="A9846" s="4">
        <v>59064</v>
      </c>
      <c r="B9846" s="6"/>
      <c r="C9846" s="4">
        <v>59064</v>
      </c>
      <c r="D9846" s="5">
        <v>0.015471029095351696</v>
      </c>
      <c r="E9846" s="5">
        <f>C9846/60/60</f>
      </c>
    </row>
    <row x14ac:dyDescent="0.25" r="9847" customHeight="1" ht="18">
      <c r="A9847" s="4">
        <v>59070</v>
      </c>
      <c r="B9847" s="6"/>
      <c r="C9847" s="4">
        <v>59070</v>
      </c>
      <c r="D9847" s="5">
        <v>0.014507818035781384</v>
      </c>
      <c r="E9847" s="5">
        <f>C9847/60/60</f>
      </c>
    </row>
    <row x14ac:dyDescent="0.25" r="9848" customHeight="1" ht="18">
      <c r="A9848" s="4">
        <v>59076</v>
      </c>
      <c r="B9848" s="6"/>
      <c r="C9848" s="4">
        <v>59076</v>
      </c>
      <c r="D9848" s="5">
        <v>0.014674711041152477</v>
      </c>
      <c r="E9848" s="5">
        <f>C9848/60/60</f>
      </c>
    </row>
    <row x14ac:dyDescent="0.25" r="9849" customHeight="1" ht="18">
      <c r="A9849" s="4">
        <v>59082</v>
      </c>
      <c r="B9849" s="6"/>
      <c r="C9849" s="4">
        <v>59082</v>
      </c>
      <c r="D9849" s="5">
        <v>0.015003728680312634</v>
      </c>
      <c r="E9849" s="5">
        <f>C9849/60/60</f>
      </c>
    </row>
    <row x14ac:dyDescent="0.25" r="9850" customHeight="1" ht="18">
      <c r="A9850" s="4">
        <v>59088</v>
      </c>
      <c r="B9850" s="6"/>
      <c r="C9850" s="4">
        <v>59088</v>
      </c>
      <c r="D9850" s="5">
        <v>0.014859485439956188</v>
      </c>
      <c r="E9850" s="5">
        <f>C9850/60/60</f>
      </c>
    </row>
    <row x14ac:dyDescent="0.25" r="9851" customHeight="1" ht="18">
      <c r="A9851" s="4">
        <v>59094</v>
      </c>
      <c r="B9851" s="6"/>
      <c r="C9851" s="4">
        <v>59094</v>
      </c>
      <c r="D9851" s="5">
        <v>0.018260527402162552</v>
      </c>
      <c r="E9851" s="5">
        <f>C9851/60/60</f>
      </c>
    </row>
    <row x14ac:dyDescent="0.25" r="9852" customHeight="1" ht="18">
      <c r="A9852" s="4">
        <v>59100</v>
      </c>
      <c r="B9852" s="6"/>
      <c r="C9852" s="4">
        <v>59100</v>
      </c>
      <c r="D9852" s="5">
        <v>0.01361613254994154</v>
      </c>
      <c r="E9852" s="5">
        <f>C9852/60/60</f>
      </c>
    </row>
    <row x14ac:dyDescent="0.25" r="9853" customHeight="1" ht="18">
      <c r="A9853" s="4">
        <v>59106</v>
      </c>
      <c r="B9853" s="6"/>
      <c r="C9853" s="4">
        <v>59106</v>
      </c>
      <c r="D9853" s="5">
        <v>0.018007803708314896</v>
      </c>
      <c r="E9853" s="5">
        <f>C9853/60/60</f>
      </c>
    </row>
    <row x14ac:dyDescent="0.25" r="9854" customHeight="1" ht="18">
      <c r="A9854" s="4">
        <v>59112</v>
      </c>
      <c r="B9854" s="6"/>
      <c r="C9854" s="4">
        <v>59112</v>
      </c>
      <c r="D9854" s="5">
        <v>0.01756911352276802</v>
      </c>
      <c r="E9854" s="5">
        <f>C9854/60/60</f>
      </c>
    </row>
    <row x14ac:dyDescent="0.25" r="9855" customHeight="1" ht="18">
      <c r="A9855" s="4">
        <v>59118</v>
      </c>
      <c r="B9855" s="6"/>
      <c r="C9855" s="4">
        <v>59118</v>
      </c>
      <c r="D9855" s="5">
        <v>0.016663122922182083</v>
      </c>
      <c r="E9855" s="5">
        <f>C9855/60/60</f>
      </c>
    </row>
    <row x14ac:dyDescent="0.25" r="9856" customHeight="1" ht="18">
      <c r="A9856" s="4">
        <v>59124</v>
      </c>
      <c r="B9856" s="6"/>
      <c r="C9856" s="4">
        <v>59124</v>
      </c>
      <c r="D9856" s="5">
        <v>0.015646267449483275</v>
      </c>
      <c r="E9856" s="5">
        <f>C9856/60/60</f>
      </c>
    </row>
    <row x14ac:dyDescent="0.25" r="9857" customHeight="1" ht="18">
      <c r="A9857" s="4">
        <v>59130</v>
      </c>
      <c r="B9857" s="6"/>
      <c r="C9857" s="4">
        <v>59130</v>
      </c>
      <c r="D9857" s="5">
        <v>0.01661067083477974</v>
      </c>
      <c r="E9857" s="5">
        <f>C9857/60/60</f>
      </c>
    </row>
    <row x14ac:dyDescent="0.25" r="9858" customHeight="1" ht="18">
      <c r="A9858" s="4">
        <v>59136</v>
      </c>
      <c r="B9858" s="6"/>
      <c r="C9858" s="4">
        <v>59136</v>
      </c>
      <c r="D9858" s="5">
        <v>0.017788458615541458</v>
      </c>
      <c r="E9858" s="5">
        <f>C9858/60/60</f>
      </c>
    </row>
    <row x14ac:dyDescent="0.25" r="9859" customHeight="1" ht="18">
      <c r="A9859" s="4">
        <v>59142</v>
      </c>
      <c r="B9859" s="6"/>
      <c r="C9859" s="4">
        <v>59142</v>
      </c>
      <c r="D9859" s="5">
        <v>0.016319800168275833</v>
      </c>
      <c r="E9859" s="5">
        <f>C9859/60/60</f>
      </c>
    </row>
    <row x14ac:dyDescent="0.25" r="9860" customHeight="1" ht="18">
      <c r="A9860" s="4">
        <v>59148</v>
      </c>
      <c r="B9860" s="6"/>
      <c r="C9860" s="4">
        <v>59148</v>
      </c>
      <c r="D9860" s="5">
        <v>0.01661543920636177</v>
      </c>
      <c r="E9860" s="5">
        <f>C9860/60/60</f>
      </c>
    </row>
    <row x14ac:dyDescent="0.25" r="9861" customHeight="1" ht="18">
      <c r="A9861" s="4">
        <v>59154</v>
      </c>
      <c r="B9861" s="6"/>
      <c r="C9861" s="4">
        <v>59154</v>
      </c>
      <c r="D9861" s="5">
        <v>0.016586828976869583</v>
      </c>
      <c r="E9861" s="5">
        <f>C9861/60/60</f>
      </c>
    </row>
    <row x14ac:dyDescent="0.25" r="9862" customHeight="1" ht="18">
      <c r="A9862" s="4">
        <v>59160</v>
      </c>
      <c r="B9862" s="6"/>
      <c r="C9862" s="4">
        <v>59160</v>
      </c>
      <c r="D9862" s="5">
        <v>0.017855215817689896</v>
      </c>
      <c r="E9862" s="5">
        <f>C9862/60/60</f>
      </c>
    </row>
    <row x14ac:dyDescent="0.25" r="9863" customHeight="1" ht="18">
      <c r="A9863" s="4">
        <v>59166</v>
      </c>
      <c r="B9863" s="6"/>
      <c r="C9863" s="4">
        <v>59166</v>
      </c>
      <c r="D9863" s="5">
        <v>0.01722102239727974</v>
      </c>
      <c r="E9863" s="5">
        <f>C9863/60/60</f>
      </c>
    </row>
    <row x14ac:dyDescent="0.25" r="9864" customHeight="1" ht="18">
      <c r="A9864" s="4">
        <v>59172</v>
      </c>
      <c r="B9864" s="6"/>
      <c r="C9864" s="4">
        <v>59172</v>
      </c>
      <c r="D9864" s="5">
        <v>0.01641993597149849</v>
      </c>
      <c r="E9864" s="5">
        <f>C9864/60/60</f>
      </c>
    </row>
    <row x14ac:dyDescent="0.25" r="9865" customHeight="1" ht="18">
      <c r="A9865" s="4">
        <v>59178</v>
      </c>
      <c r="B9865" s="6"/>
      <c r="C9865" s="4">
        <v>59178</v>
      </c>
      <c r="D9865" s="5">
        <v>0.015819121152162552</v>
      </c>
      <c r="E9865" s="5">
        <f>C9865/60/60</f>
      </c>
    </row>
    <row x14ac:dyDescent="0.25" r="9866" customHeight="1" ht="18">
      <c r="A9866" s="4">
        <v>59184</v>
      </c>
      <c r="B9866" s="6"/>
      <c r="C9866" s="4">
        <v>59184</v>
      </c>
      <c r="D9866" s="5">
        <v>0.018875693902373314</v>
      </c>
      <c r="E9866" s="5">
        <f>C9866/60/60</f>
      </c>
    </row>
    <row x14ac:dyDescent="0.25" r="9867" customHeight="1" ht="18">
      <c r="A9867" s="4">
        <v>59190</v>
      </c>
      <c r="B9867" s="6"/>
      <c r="C9867" s="4">
        <v>59190</v>
      </c>
      <c r="D9867" s="5">
        <v>0.01569991186261177</v>
      </c>
      <c r="E9867" s="5">
        <f>C9867/60/60</f>
      </c>
    </row>
    <row x14ac:dyDescent="0.25" r="9868" customHeight="1" ht="18">
      <c r="A9868" s="4">
        <v>59196</v>
      </c>
      <c r="B9868" s="6"/>
      <c r="C9868" s="4">
        <v>59196</v>
      </c>
      <c r="D9868" s="5">
        <v>0.017368841916322708</v>
      </c>
      <c r="E9868" s="5">
        <f>C9868/60/60</f>
      </c>
    </row>
    <row x14ac:dyDescent="0.25" r="9869" customHeight="1" ht="18">
      <c r="A9869" s="4">
        <v>59202</v>
      </c>
      <c r="B9869" s="6"/>
      <c r="C9869" s="4">
        <v>59202</v>
      </c>
      <c r="D9869" s="5">
        <v>0.016820479184389114</v>
      </c>
      <c r="E9869" s="5">
        <f>C9869/60/60</f>
      </c>
    </row>
    <row x14ac:dyDescent="0.25" r="9870" customHeight="1" ht="18">
      <c r="A9870" s="4">
        <v>59208</v>
      </c>
      <c r="B9870" s="6"/>
      <c r="C9870" s="4">
        <v>59208</v>
      </c>
      <c r="D9870" s="5">
        <v>0.0193620678037405</v>
      </c>
      <c r="E9870" s="5">
        <f>C9870/60/60</f>
      </c>
    </row>
    <row x14ac:dyDescent="0.25" r="9871" customHeight="1" ht="18">
      <c r="A9871" s="4">
        <v>59214</v>
      </c>
      <c r="B9871" s="6"/>
      <c r="C9871" s="4">
        <v>59214</v>
      </c>
      <c r="D9871" s="5">
        <v>0.017130423337221146</v>
      </c>
      <c r="E9871" s="5">
        <f>C9871/60/60</f>
      </c>
    </row>
    <row x14ac:dyDescent="0.25" r="9872" customHeight="1" ht="18">
      <c r="A9872" s="4">
        <v>59220</v>
      </c>
      <c r="B9872" s="6"/>
      <c r="C9872" s="4">
        <v>59220</v>
      </c>
      <c r="D9872" s="5">
        <v>0.017006445676088333</v>
      </c>
      <c r="E9872" s="5">
        <f>C9872/60/60</f>
      </c>
    </row>
    <row x14ac:dyDescent="0.25" r="9873" customHeight="1" ht="18">
      <c r="A9873" s="4">
        <v>59226</v>
      </c>
      <c r="B9873" s="6"/>
      <c r="C9873" s="4">
        <v>59226</v>
      </c>
      <c r="D9873" s="5">
        <v>0.018169928342103958</v>
      </c>
      <c r="E9873" s="5">
        <f>C9873/60/60</f>
      </c>
    </row>
    <row x14ac:dyDescent="0.25" r="9874" customHeight="1" ht="18">
      <c r="A9874" s="4">
        <v>59232</v>
      </c>
      <c r="B9874" s="6"/>
      <c r="C9874" s="4">
        <v>59232</v>
      </c>
      <c r="D9874" s="5">
        <v>0.018646765500307083</v>
      </c>
      <c r="E9874" s="5">
        <f>C9874/60/60</f>
      </c>
    </row>
    <row x14ac:dyDescent="0.25" r="9875" customHeight="1" ht="18">
      <c r="A9875" s="4">
        <v>59238</v>
      </c>
      <c r="B9875" s="6"/>
      <c r="C9875" s="4">
        <v>59238</v>
      </c>
      <c r="D9875" s="5">
        <v>0.016772795468568802</v>
      </c>
      <c r="E9875" s="5">
        <f>C9875/60/60</f>
      </c>
    </row>
    <row x14ac:dyDescent="0.25" r="9876" customHeight="1" ht="18">
      <c r="A9876" s="4">
        <v>59244</v>
      </c>
      <c r="B9876" s="6"/>
      <c r="C9876" s="4">
        <v>59244</v>
      </c>
      <c r="D9876" s="5">
        <v>0.018508482724428177</v>
      </c>
      <c r="E9876" s="5">
        <f>C9876/60/60</f>
      </c>
    </row>
    <row x14ac:dyDescent="0.25" r="9877" customHeight="1" ht="18">
      <c r="A9877" s="4">
        <v>59250</v>
      </c>
      <c r="B9877" s="6"/>
      <c r="C9877" s="4">
        <v>59250</v>
      </c>
      <c r="D9877" s="5">
        <v>0.017201948910951614</v>
      </c>
      <c r="E9877" s="5">
        <f>C9877/60/60</f>
      </c>
    </row>
    <row x14ac:dyDescent="0.25" r="9878" customHeight="1" ht="18">
      <c r="A9878" s="4">
        <v>59256</v>
      </c>
      <c r="B9878" s="6"/>
      <c r="C9878" s="4">
        <v>59256</v>
      </c>
      <c r="D9878" s="5">
        <v>0.017979193478822708</v>
      </c>
      <c r="E9878" s="5">
        <f>C9878/60/60</f>
      </c>
    </row>
    <row x14ac:dyDescent="0.25" r="9879" customHeight="1" ht="18">
      <c r="A9879" s="4">
        <v>59262</v>
      </c>
      <c r="B9879" s="6"/>
      <c r="C9879" s="4">
        <v>59262</v>
      </c>
      <c r="D9879" s="5">
        <v>0.01749281957745552</v>
      </c>
      <c r="E9879" s="5">
        <f>C9879/60/60</f>
      </c>
    </row>
    <row x14ac:dyDescent="0.25" r="9880" customHeight="1" ht="18">
      <c r="A9880" s="4">
        <v>59268</v>
      </c>
      <c r="B9880" s="6"/>
      <c r="C9880" s="4">
        <v>59268</v>
      </c>
      <c r="D9880" s="5">
        <v>0.018241453915834427</v>
      </c>
      <c r="E9880" s="5">
        <f>C9880/60/60</f>
      </c>
    </row>
    <row x14ac:dyDescent="0.25" r="9881" customHeight="1" ht="18">
      <c r="A9881" s="4">
        <v>59274</v>
      </c>
      <c r="B9881" s="6"/>
      <c r="C9881" s="4">
        <v>59274</v>
      </c>
      <c r="D9881" s="5">
        <v>0.018361259251832962</v>
      </c>
      <c r="E9881" s="5">
        <f>C9881/60/60</f>
      </c>
    </row>
    <row x14ac:dyDescent="0.25" r="9882" customHeight="1" ht="18">
      <c r="A9882" s="4">
        <v>59280</v>
      </c>
      <c r="B9882" s="6"/>
      <c r="C9882" s="4">
        <v>59280</v>
      </c>
      <c r="D9882" s="5">
        <v>0.017311621457338333</v>
      </c>
      <c r="E9882" s="5">
        <f>C9882/60/60</f>
      </c>
    </row>
    <row x14ac:dyDescent="0.25" r="9883" customHeight="1" ht="18">
      <c r="A9883" s="4">
        <v>59286</v>
      </c>
      <c r="B9883" s="6"/>
      <c r="C9883" s="4">
        <v>59286</v>
      </c>
      <c r="D9883" s="5">
        <v>0.018575239926576614</v>
      </c>
      <c r="E9883" s="5">
        <f>C9883/60/60</f>
      </c>
    </row>
    <row x14ac:dyDescent="0.25" r="9884" customHeight="1" ht="18">
      <c r="A9884" s="4">
        <v>59292</v>
      </c>
      <c r="B9884" s="6"/>
      <c r="C9884" s="4">
        <v>59292</v>
      </c>
      <c r="D9884" s="5">
        <v>0.017364073544740677</v>
      </c>
      <c r="E9884" s="5">
        <f>C9884/60/60</f>
      </c>
    </row>
    <row x14ac:dyDescent="0.25" r="9885" customHeight="1" ht="18">
      <c r="A9885" s="4">
        <v>59298</v>
      </c>
      <c r="B9885" s="6"/>
      <c r="C9885" s="4">
        <v>59298</v>
      </c>
      <c r="D9885" s="5">
        <v>0.016491461545228958</v>
      </c>
      <c r="E9885" s="5">
        <f>C9885/60/60</f>
      </c>
    </row>
    <row x14ac:dyDescent="0.25" r="9886" customHeight="1" ht="18">
      <c r="A9886" s="4">
        <v>59304</v>
      </c>
      <c r="B9886" s="6"/>
      <c r="C9886" s="4">
        <v>59304</v>
      </c>
      <c r="D9886" s="5">
        <v>0.014731931500136852</v>
      </c>
      <c r="E9886" s="5">
        <f>C9886/60/60</f>
      </c>
    </row>
    <row x14ac:dyDescent="0.25" r="9887" customHeight="1" ht="18">
      <c r="A9887" s="4">
        <v>59310</v>
      </c>
      <c r="B9887" s="6"/>
      <c r="C9887" s="4">
        <v>59310</v>
      </c>
      <c r="D9887" s="5">
        <v>0.016295958310365677</v>
      </c>
      <c r="E9887" s="5">
        <f>C9887/60/60</f>
      </c>
    </row>
    <row x14ac:dyDescent="0.25" r="9888" customHeight="1" ht="18">
      <c r="A9888" s="4">
        <v>59316</v>
      </c>
      <c r="B9888" s="6"/>
      <c r="C9888" s="4">
        <v>59316</v>
      </c>
      <c r="D9888" s="5">
        <v>0.01683955267071724</v>
      </c>
      <c r="E9888" s="5">
        <f>C9888/60/60</f>
      </c>
    </row>
    <row x14ac:dyDescent="0.25" r="9889" customHeight="1" ht="18">
      <c r="A9889" s="4">
        <v>59322</v>
      </c>
      <c r="B9889" s="6"/>
      <c r="C9889" s="4">
        <v>59322</v>
      </c>
      <c r="D9889" s="5">
        <v>0.016930151730775833</v>
      </c>
      <c r="E9889" s="5">
        <f>C9889/60/60</f>
      </c>
    </row>
    <row x14ac:dyDescent="0.25" r="9890" customHeight="1" ht="18">
      <c r="A9890" s="4">
        <v>59328</v>
      </c>
      <c r="B9890" s="6"/>
      <c r="C9890" s="4">
        <v>59328</v>
      </c>
      <c r="D9890" s="5">
        <v>0.019714927300810814</v>
      </c>
      <c r="E9890" s="5">
        <f>C9890/60/60</f>
      </c>
    </row>
    <row x14ac:dyDescent="0.25" r="9891" customHeight="1" ht="18">
      <c r="A9891" s="4">
        <v>59334</v>
      </c>
      <c r="B9891" s="6"/>
      <c r="C9891" s="4">
        <v>59334</v>
      </c>
      <c r="D9891" s="5">
        <v>0.016667891293764114</v>
      </c>
      <c r="E9891" s="5">
        <f>C9891/60/60</f>
      </c>
    </row>
    <row x14ac:dyDescent="0.25" r="9892" customHeight="1" ht="18">
      <c r="A9892" s="4">
        <v>59340</v>
      </c>
      <c r="B9892" s="6"/>
      <c r="C9892" s="4">
        <v>59340</v>
      </c>
      <c r="D9892" s="5">
        <v>0.014655637554824352</v>
      </c>
      <c r="E9892" s="5">
        <f>C9892/60/60</f>
      </c>
    </row>
    <row x14ac:dyDescent="0.25" r="9893" customHeight="1" ht="18">
      <c r="A9893" s="4">
        <v>59346</v>
      </c>
      <c r="B9893" s="6"/>
      <c r="C9893" s="4">
        <v>59346</v>
      </c>
      <c r="D9893" s="5">
        <v>0.017325926572084427</v>
      </c>
      <c r="E9893" s="5">
        <f>C9893/60/60</f>
      </c>
    </row>
    <row x14ac:dyDescent="0.25" r="9894" customHeight="1" ht="18">
      <c r="A9894" s="4">
        <v>59352</v>
      </c>
      <c r="B9894" s="6"/>
      <c r="C9894" s="4">
        <v>59352</v>
      </c>
      <c r="D9894" s="5">
        <v>0.016291189938783646</v>
      </c>
      <c r="E9894" s="5">
        <f>C9894/60/60</f>
      </c>
    </row>
    <row x14ac:dyDescent="0.25" r="9895" customHeight="1" ht="18">
      <c r="A9895" s="4">
        <v>59358</v>
      </c>
      <c r="B9895" s="6"/>
      <c r="C9895" s="4">
        <v>59358</v>
      </c>
      <c r="D9895" s="5">
        <v>0.016337681328877807</v>
      </c>
      <c r="E9895" s="5">
        <f>C9895/60/60</f>
      </c>
    </row>
    <row x14ac:dyDescent="0.25" r="9896" customHeight="1" ht="18">
      <c r="A9896" s="4">
        <v>59364</v>
      </c>
      <c r="B9896" s="6"/>
      <c r="C9896" s="4">
        <v>59364</v>
      </c>
      <c r="D9896" s="5">
        <v>0.016071844846010208</v>
      </c>
      <c r="E9896" s="5">
        <f>C9896/60/60</f>
      </c>
    </row>
    <row x14ac:dyDescent="0.25" r="9897" customHeight="1" ht="18">
      <c r="A9897" s="4">
        <v>59370</v>
      </c>
      <c r="B9897" s="6"/>
      <c r="C9897" s="4">
        <v>59370</v>
      </c>
      <c r="D9897" s="5">
        <v>0.017545271664857864</v>
      </c>
      <c r="E9897" s="5">
        <f>C9897/60/60</f>
      </c>
    </row>
    <row x14ac:dyDescent="0.25" r="9898" customHeight="1" ht="18">
      <c r="A9898" s="4">
        <v>59376</v>
      </c>
      <c r="B9898" s="6"/>
      <c r="C9898" s="4">
        <v>59376</v>
      </c>
      <c r="D9898" s="5">
        <v>0.01611952856183052</v>
      </c>
      <c r="E9898" s="5">
        <f>C9898/60/60</f>
      </c>
    </row>
    <row x14ac:dyDescent="0.25" r="9899" customHeight="1" ht="18">
      <c r="A9899" s="4">
        <v>59382</v>
      </c>
      <c r="B9899" s="6"/>
      <c r="C9899" s="4">
        <v>59382</v>
      </c>
      <c r="D9899" s="5">
        <v>0.012199926190078259</v>
      </c>
      <c r="E9899" s="5">
        <f>C9899/60/60</f>
      </c>
    </row>
    <row x14ac:dyDescent="0.25" r="9900" customHeight="1" ht="18">
      <c r="A9900" s="4">
        <v>59388</v>
      </c>
      <c r="B9900" s="6"/>
      <c r="C9900" s="4">
        <v>59388</v>
      </c>
      <c r="D9900" s="5">
        <v>0.017168570309877396</v>
      </c>
      <c r="E9900" s="5">
        <f>C9900/60/60</f>
      </c>
    </row>
    <row x14ac:dyDescent="0.25" r="9901" customHeight="1" ht="18">
      <c r="A9901" s="4">
        <v>59394</v>
      </c>
      <c r="B9901" s="6"/>
      <c r="C9901" s="4">
        <v>59394</v>
      </c>
      <c r="D9901" s="5">
        <v>0.017430830746889114</v>
      </c>
      <c r="E9901" s="5">
        <f>C9901/60/60</f>
      </c>
    </row>
    <row x14ac:dyDescent="0.25" r="9902" customHeight="1" ht="18">
      <c r="A9902" s="4">
        <v>59400</v>
      </c>
      <c r="B9902" s="6"/>
      <c r="C9902" s="4">
        <v>59400</v>
      </c>
      <c r="D9902" s="5">
        <v>0.014927434735000134</v>
      </c>
      <c r="E9902" s="5">
        <f>C9902/60/60</f>
      </c>
    </row>
    <row x14ac:dyDescent="0.25" r="9903" customHeight="1" ht="18">
      <c r="A9903" s="4">
        <v>59406</v>
      </c>
      <c r="B9903" s="6"/>
      <c r="C9903" s="4">
        <v>59406</v>
      </c>
      <c r="D9903" s="5">
        <v>0.018465567380189896</v>
      </c>
      <c r="E9903" s="5">
        <f>C9903/60/60</f>
      </c>
    </row>
    <row x14ac:dyDescent="0.25" r="9904" customHeight="1" ht="18">
      <c r="A9904" s="4">
        <v>59412</v>
      </c>
      <c r="B9904" s="6"/>
      <c r="C9904" s="4">
        <v>59412</v>
      </c>
      <c r="D9904" s="5">
        <v>0.01737361028790474</v>
      </c>
      <c r="E9904" s="5">
        <f>C9904/60/60</f>
      </c>
    </row>
    <row x14ac:dyDescent="0.25" r="9905" customHeight="1" ht="18">
      <c r="A9905" s="4">
        <v>59418</v>
      </c>
      <c r="B9905" s="6"/>
      <c r="C9905" s="4">
        <v>59418</v>
      </c>
      <c r="D9905" s="5">
        <v>0.016510535031557083</v>
      </c>
      <c r="E9905" s="5">
        <f>C9905/60/60</f>
      </c>
    </row>
    <row x14ac:dyDescent="0.25" r="9906" customHeight="1" ht="18">
      <c r="A9906" s="4">
        <v>59424</v>
      </c>
      <c r="B9906" s="6"/>
      <c r="C9906" s="4">
        <v>59424</v>
      </c>
      <c r="D9906" s="5">
        <v>0.015943098813295364</v>
      </c>
      <c r="E9906" s="5">
        <f>C9906/60/60</f>
      </c>
    </row>
    <row x14ac:dyDescent="0.25" r="9907" customHeight="1" ht="18">
      <c r="A9907" s="4">
        <v>59430</v>
      </c>
      <c r="B9907" s="6"/>
      <c r="C9907" s="4">
        <v>59430</v>
      </c>
      <c r="D9907" s="5">
        <v>0.015442418865859509</v>
      </c>
      <c r="E9907" s="5">
        <f>C9907/60/60</f>
      </c>
    </row>
    <row x14ac:dyDescent="0.25" r="9908" customHeight="1" ht="18">
      <c r="A9908" s="4">
        <v>59436</v>
      </c>
      <c r="B9908" s="6"/>
      <c r="C9908" s="4">
        <v>59436</v>
      </c>
      <c r="D9908" s="5">
        <v>0.01715068891644478</v>
      </c>
      <c r="E9908" s="5">
        <f>C9908/60/60</f>
      </c>
    </row>
    <row x14ac:dyDescent="0.25" r="9909" customHeight="1" ht="18">
      <c r="A9909" s="4">
        <v>59442</v>
      </c>
      <c r="B9909" s="6"/>
      <c r="C9909" s="4">
        <v>59442</v>
      </c>
      <c r="D9909" s="5">
        <v>0.016739416867494583</v>
      </c>
      <c r="E9909" s="5">
        <f>C9909/60/60</f>
      </c>
    </row>
    <row x14ac:dyDescent="0.25" r="9910" customHeight="1" ht="18">
      <c r="A9910" s="4">
        <v>59448</v>
      </c>
      <c r="B9910" s="6"/>
      <c r="C9910" s="4">
        <v>59448</v>
      </c>
      <c r="D9910" s="5">
        <v>0.015575933270156384</v>
      </c>
      <c r="E9910" s="5">
        <f>C9910/60/60</f>
      </c>
    </row>
    <row x14ac:dyDescent="0.25" r="9911" customHeight="1" ht="18">
      <c r="A9911" s="4">
        <v>59454</v>
      </c>
      <c r="B9911" s="6"/>
      <c r="C9911" s="4">
        <v>59454</v>
      </c>
      <c r="D9911" s="5">
        <v>0.018761252984404564</v>
      </c>
      <c r="E9911" s="5">
        <f>C9911/60/60</f>
      </c>
    </row>
    <row x14ac:dyDescent="0.25" r="9912" customHeight="1" ht="18">
      <c r="A9912" s="4">
        <v>59460</v>
      </c>
      <c r="B9912" s="6"/>
      <c r="C9912" s="4">
        <v>59460</v>
      </c>
      <c r="D9912" s="5">
        <v>0.014956044964492321</v>
      </c>
      <c r="E9912" s="5">
        <f>C9912/60/60</f>
      </c>
    </row>
    <row x14ac:dyDescent="0.25" r="9913" customHeight="1" ht="18">
      <c r="A9913" s="4">
        <v>59466</v>
      </c>
      <c r="B9913" s="6"/>
      <c r="C9913" s="4">
        <v>59466</v>
      </c>
      <c r="D9913" s="5">
        <v>0.012176084332168102</v>
      </c>
      <c r="E9913" s="5">
        <f>C9913/60/60</f>
      </c>
    </row>
    <row x14ac:dyDescent="0.25" r="9914" customHeight="1" ht="18">
      <c r="A9914" s="4">
        <v>59472</v>
      </c>
      <c r="B9914" s="6"/>
      <c r="C9914" s="4">
        <v>59472</v>
      </c>
      <c r="D9914" s="5">
        <v>0.017287779599428177</v>
      </c>
      <c r="E9914" s="5">
        <f>C9914/60/60</f>
      </c>
    </row>
    <row x14ac:dyDescent="0.25" r="9915" customHeight="1" ht="18">
      <c r="A9915" s="4">
        <v>59478</v>
      </c>
      <c r="B9915" s="6"/>
      <c r="C9915" s="4">
        <v>59478</v>
      </c>
      <c r="D9915" s="5">
        <v>0.014421987347304821</v>
      </c>
      <c r="E9915" s="5">
        <f>C9915/60/60</f>
      </c>
    </row>
    <row x14ac:dyDescent="0.25" r="9916" customHeight="1" ht="18">
      <c r="A9916" s="4">
        <v>59484</v>
      </c>
      <c r="B9916" s="6"/>
      <c r="C9916" s="4">
        <v>59484</v>
      </c>
      <c r="D9916" s="5">
        <v>0.015032338909804821</v>
      </c>
      <c r="E9916" s="5">
        <f>C9916/60/60</f>
      </c>
    </row>
    <row x14ac:dyDescent="0.25" r="9917" customHeight="1" ht="18">
      <c r="A9917" s="4">
        <v>59490</v>
      </c>
      <c r="B9917" s="6"/>
      <c r="C9917" s="4">
        <v>59490</v>
      </c>
      <c r="D9917" s="5">
        <v>0.013482618145644665</v>
      </c>
      <c r="E9917" s="5">
        <f>C9917/60/60</f>
      </c>
    </row>
    <row x14ac:dyDescent="0.25" r="9918" customHeight="1" ht="18">
      <c r="A9918" s="4">
        <v>59496</v>
      </c>
      <c r="B9918" s="6"/>
      <c r="C9918" s="4">
        <v>59496</v>
      </c>
      <c r="D9918" s="5">
        <v>0.01642470434308052</v>
      </c>
      <c r="E9918" s="5">
        <f>C9918/60/60</f>
      </c>
    </row>
    <row x14ac:dyDescent="0.25" r="9919" customHeight="1" ht="18">
      <c r="A9919" s="4">
        <v>59502</v>
      </c>
      <c r="B9919" s="6"/>
      <c r="C9919" s="4">
        <v>59502</v>
      </c>
      <c r="D9919" s="5">
        <v>0.014812993817031384</v>
      </c>
      <c r="E9919" s="5">
        <f>C9919/60/60</f>
      </c>
    </row>
    <row x14ac:dyDescent="0.25" r="9920" customHeight="1" ht="18">
      <c r="A9920" s="4">
        <v>59508</v>
      </c>
      <c r="B9920" s="6"/>
      <c r="C9920" s="4">
        <v>59508</v>
      </c>
      <c r="D9920" s="5">
        <v>0.01553063397295773</v>
      </c>
      <c r="E9920" s="5">
        <f>C9920/60/60</f>
      </c>
    </row>
    <row x14ac:dyDescent="0.25" r="9921" customHeight="1" ht="18">
      <c r="A9921" s="4">
        <v>59514</v>
      </c>
      <c r="B9921" s="6"/>
      <c r="C9921" s="4">
        <v>59514</v>
      </c>
      <c r="D9921" s="5">
        <v>0.014717626385390759</v>
      </c>
      <c r="E9921" s="5">
        <f>C9921/60/60</f>
      </c>
    </row>
    <row x14ac:dyDescent="0.25" r="9922" customHeight="1" ht="18">
      <c r="A9922" s="4">
        <v>59520</v>
      </c>
      <c r="B9922" s="6"/>
      <c r="C9922" s="4">
        <v>59520</v>
      </c>
      <c r="D9922" s="5">
        <v>0.016281653195619583</v>
      </c>
      <c r="E9922" s="5">
        <f>C9922/60/60</f>
      </c>
    </row>
    <row x14ac:dyDescent="0.25" r="9923" customHeight="1" ht="18">
      <c r="A9923" s="4">
        <v>59526</v>
      </c>
      <c r="B9923" s="6"/>
      <c r="C9923" s="4">
        <v>59526</v>
      </c>
      <c r="D9923" s="5">
        <v>0.019571876153349876</v>
      </c>
      <c r="E9923" s="5">
        <f>C9923/60/60</f>
      </c>
    </row>
    <row x14ac:dyDescent="0.25" r="9924" customHeight="1" ht="18">
      <c r="A9924" s="4">
        <v>59532</v>
      </c>
      <c r="B9924" s="6"/>
      <c r="C9924" s="4">
        <v>59532</v>
      </c>
      <c r="D9924" s="5">
        <v>0.01894245110452175</v>
      </c>
      <c r="E9924" s="5">
        <f>C9924/60/60</f>
      </c>
    </row>
    <row x14ac:dyDescent="0.25" r="9925" customHeight="1" ht="18">
      <c r="A9925" s="4">
        <v>59538</v>
      </c>
      <c r="B9925" s="6"/>
      <c r="C9925" s="4">
        <v>59538</v>
      </c>
      <c r="D9925" s="5">
        <v>0.015165853314101696</v>
      </c>
      <c r="E9925" s="5">
        <f>C9925/60/60</f>
      </c>
    </row>
    <row x14ac:dyDescent="0.25" r="9926" customHeight="1" ht="18">
      <c r="A9926" s="4">
        <v>59544</v>
      </c>
      <c r="B9926" s="6"/>
      <c r="C9926" s="4">
        <v>59544</v>
      </c>
      <c r="D9926" s="5">
        <v>0.018127012997865677</v>
      </c>
      <c r="E9926" s="5">
        <f>C9926/60/60</f>
      </c>
    </row>
    <row x14ac:dyDescent="0.25" r="9927" customHeight="1" ht="18">
      <c r="A9927" s="4">
        <v>59550</v>
      </c>
      <c r="B9927" s="6"/>
      <c r="C9927" s="4">
        <v>59550</v>
      </c>
      <c r="D9927" s="5">
        <v>0.018112707883119583</v>
      </c>
      <c r="E9927" s="5">
        <f>C9927/60/60</f>
      </c>
    </row>
    <row x14ac:dyDescent="0.25" r="9928" customHeight="1" ht="18">
      <c r="A9928" s="4">
        <v>59556</v>
      </c>
      <c r="B9928" s="6"/>
      <c r="C9928" s="4">
        <v>59556</v>
      </c>
      <c r="D9928" s="5">
        <v>0.015947867184877396</v>
      </c>
      <c r="E9928" s="5">
        <f>C9928/60/60</f>
      </c>
    </row>
    <row x14ac:dyDescent="0.25" r="9929" customHeight="1" ht="18">
      <c r="A9929" s="4">
        <v>59562</v>
      </c>
      <c r="B9929" s="6"/>
      <c r="C9929" s="4">
        <v>59562</v>
      </c>
      <c r="D9929" s="5">
        <v>0.017054129391908646</v>
      </c>
      <c r="E9929" s="5">
        <f>C9929/60/60</f>
      </c>
    </row>
    <row x14ac:dyDescent="0.25" r="9930" customHeight="1" ht="18">
      <c r="A9930" s="4">
        <v>59568</v>
      </c>
      <c r="B9930" s="6"/>
      <c r="C9930" s="4">
        <v>59568</v>
      </c>
      <c r="D9930" s="5">
        <v>0.016491461545228958</v>
      </c>
      <c r="E9930" s="5">
        <f>C9930/60/60</f>
      </c>
    </row>
    <row x14ac:dyDescent="0.25" r="9931" customHeight="1" ht="18">
      <c r="A9931" s="4">
        <v>59574</v>
      </c>
      <c r="B9931" s="6"/>
      <c r="C9931" s="4">
        <v>59574</v>
      </c>
      <c r="D9931" s="5">
        <v>0.01885662041604519</v>
      </c>
      <c r="E9931" s="5">
        <f>C9931/60/60</f>
      </c>
    </row>
    <row x14ac:dyDescent="0.25" r="9932" customHeight="1" ht="18">
      <c r="A9932" s="4">
        <v>59580</v>
      </c>
      <c r="B9932" s="6"/>
      <c r="C9932" s="4">
        <v>59580</v>
      </c>
      <c r="D9932" s="5">
        <v>0.017159033566713333</v>
      </c>
      <c r="E9932" s="5">
        <f>C9932/60/60</f>
      </c>
    </row>
    <row x14ac:dyDescent="0.25" r="9933" customHeight="1" ht="18">
      <c r="A9933" s="4">
        <v>59586</v>
      </c>
      <c r="B9933" s="6"/>
      <c r="C9933" s="4">
        <v>59586</v>
      </c>
      <c r="D9933" s="5">
        <v>0.01411204319447279</v>
      </c>
      <c r="E9933" s="5">
        <f>C9933/60/60</f>
      </c>
    </row>
    <row x14ac:dyDescent="0.25" r="9934" customHeight="1" ht="18">
      <c r="A9934" s="4">
        <v>59592</v>
      </c>
      <c r="B9934" s="6"/>
      <c r="C9934" s="4">
        <v>59592</v>
      </c>
      <c r="D9934" s="5">
        <v>0.016448546200990677</v>
      </c>
      <c r="E9934" s="5">
        <f>C9934/60/60</f>
      </c>
    </row>
    <row x14ac:dyDescent="0.25" r="9935" customHeight="1" ht="18">
      <c r="A9935" s="4">
        <v>59598</v>
      </c>
      <c r="B9935" s="6"/>
      <c r="C9935" s="4">
        <v>59598</v>
      </c>
      <c r="D9935" s="5">
        <v>0.018384505063295364</v>
      </c>
      <c r="E9935" s="5">
        <f>C9935/60/60</f>
      </c>
    </row>
    <row x14ac:dyDescent="0.25" r="9936" customHeight="1" ht="18">
      <c r="A9936" s="4">
        <v>59604</v>
      </c>
      <c r="B9936" s="6"/>
      <c r="C9936" s="4">
        <v>59604</v>
      </c>
      <c r="D9936" s="5">
        <v>0.01573329046368599</v>
      </c>
      <c r="E9936" s="5">
        <f>C9936/60/60</f>
      </c>
    </row>
    <row x14ac:dyDescent="0.25" r="9937" customHeight="1" ht="18">
      <c r="A9937" s="4">
        <v>59610</v>
      </c>
      <c r="B9937" s="6"/>
      <c r="C9937" s="4">
        <v>59610</v>
      </c>
      <c r="D9937" s="5">
        <v>0.013458776287734509</v>
      </c>
      <c r="E9937" s="5">
        <f>C9937/60/60</f>
      </c>
    </row>
    <row x14ac:dyDescent="0.25" r="9938" customHeight="1" ht="18">
      <c r="A9938" s="4">
        <v>59616</v>
      </c>
      <c r="B9938" s="6"/>
      <c r="C9938" s="4">
        <v>59616</v>
      </c>
      <c r="D9938" s="5">
        <v>0.01592879369854927</v>
      </c>
      <c r="E9938" s="5">
        <f>C9938/60/60</f>
      </c>
    </row>
    <row x14ac:dyDescent="0.25" r="9939" customHeight="1" ht="18">
      <c r="A9939" s="4">
        <v>59622</v>
      </c>
      <c r="B9939" s="6"/>
      <c r="C9939" s="4">
        <v>59622</v>
      </c>
      <c r="D9939" s="5">
        <v>0.014731931500136852</v>
      </c>
      <c r="E9939" s="5">
        <f>C9939/60/60</f>
      </c>
    </row>
    <row x14ac:dyDescent="0.25" r="9940" customHeight="1" ht="18">
      <c r="A9940" s="4">
        <v>59628</v>
      </c>
      <c r="B9940" s="6"/>
      <c r="C9940" s="4">
        <v>59628</v>
      </c>
      <c r="D9940" s="5">
        <v>0.015347051434218884</v>
      </c>
      <c r="E9940" s="5">
        <f>C9940/60/60</f>
      </c>
    </row>
    <row x14ac:dyDescent="0.25" r="9941" customHeight="1" ht="18">
      <c r="A9941" s="4">
        <v>59634</v>
      </c>
      <c r="B9941" s="6"/>
      <c r="C9941" s="4">
        <v>59634</v>
      </c>
      <c r="D9941" s="5">
        <v>0.017573881894350052</v>
      </c>
      <c r="E9941" s="5">
        <f>C9941/60/60</f>
      </c>
    </row>
    <row x14ac:dyDescent="0.25" r="9942" customHeight="1" ht="18">
      <c r="A9942" s="4">
        <v>59640</v>
      </c>
      <c r="B9942" s="6"/>
      <c r="C9942" s="4">
        <v>59640</v>
      </c>
      <c r="D9942" s="5">
        <v>0.015604543499648571</v>
      </c>
      <c r="E9942" s="5">
        <f>C9942/60/60</f>
      </c>
    </row>
    <row x14ac:dyDescent="0.25" r="9943" customHeight="1" ht="18">
      <c r="A9943" s="4">
        <v>59646</v>
      </c>
      <c r="B9943" s="6"/>
      <c r="C9943" s="4">
        <v>59646</v>
      </c>
      <c r="D9943" s="5">
        <v>0.01699810102581978</v>
      </c>
      <c r="E9943" s="5">
        <f>C9943/60/60</f>
      </c>
    </row>
    <row x14ac:dyDescent="0.25" r="9944" customHeight="1" ht="18">
      <c r="A9944" s="4">
        <v>59652</v>
      </c>
      <c r="B9944" s="6"/>
      <c r="C9944" s="4">
        <v>59652</v>
      </c>
      <c r="D9944" s="5">
        <v>0.016696501523256302</v>
      </c>
      <c r="E9944" s="5">
        <f>C9944/60/60</f>
      </c>
    </row>
    <row x14ac:dyDescent="0.25" r="9945" customHeight="1" ht="18">
      <c r="A9945" s="4">
        <v>59658</v>
      </c>
      <c r="B9945" s="6"/>
      <c r="C9945" s="4">
        <v>59658</v>
      </c>
      <c r="D9945" s="5">
        <v>0.01756434515118599</v>
      </c>
      <c r="E9945" s="5">
        <f>C9945/60/60</f>
      </c>
    </row>
    <row x14ac:dyDescent="0.25" r="9946" customHeight="1" ht="18">
      <c r="A9946" s="4">
        <v>59664</v>
      </c>
      <c r="B9946" s="6"/>
      <c r="C9946" s="4">
        <v>59664</v>
      </c>
      <c r="D9946" s="5">
        <v>0.018665838986635208</v>
      </c>
      <c r="E9946" s="5">
        <f>C9946/60/60</f>
      </c>
    </row>
    <row x14ac:dyDescent="0.25" r="9947" customHeight="1" ht="18">
      <c r="A9947" s="4">
        <v>59670</v>
      </c>
      <c r="B9947" s="6"/>
      <c r="C9947" s="4">
        <v>59670</v>
      </c>
      <c r="D9947" s="5">
        <v>0.018122244626283646</v>
      </c>
      <c r="E9947" s="5">
        <f>C9947/60/60</f>
      </c>
    </row>
    <row x14ac:dyDescent="0.25" r="9948" customHeight="1" ht="18">
      <c r="A9948" s="4">
        <v>59676</v>
      </c>
      <c r="B9948" s="6"/>
      <c r="C9948" s="4">
        <v>59676</v>
      </c>
      <c r="D9948" s="5">
        <v>0.017063666135072708</v>
      </c>
      <c r="E9948" s="5">
        <f>C9948/60/60</f>
      </c>
    </row>
    <row x14ac:dyDescent="0.25" r="9949" customHeight="1" ht="18">
      <c r="A9949" s="4">
        <v>59682</v>
      </c>
      <c r="B9949" s="6"/>
      <c r="C9949" s="4">
        <v>59682</v>
      </c>
      <c r="D9949" s="5">
        <v>0.018684912472963333</v>
      </c>
      <c r="E9949" s="5">
        <f>C9949/60/60</f>
      </c>
    </row>
    <row x14ac:dyDescent="0.25" r="9950" customHeight="1" ht="18">
      <c r="A9950" s="4">
        <v>59688</v>
      </c>
      <c r="B9950" s="6"/>
      <c r="C9950" s="4">
        <v>59688</v>
      </c>
      <c r="D9950" s="5">
        <v>0.01791243627667427</v>
      </c>
      <c r="E9950" s="5">
        <f>C9950/60/60</f>
      </c>
    </row>
    <row x14ac:dyDescent="0.25" r="9951" customHeight="1" ht="18">
      <c r="A9951" s="4">
        <v>59694</v>
      </c>
      <c r="B9951" s="6"/>
      <c r="C9951" s="4">
        <v>59694</v>
      </c>
      <c r="D9951" s="5">
        <v>0.017077971249818802</v>
      </c>
      <c r="E9951" s="5">
        <f>C9951/60/60</f>
      </c>
    </row>
    <row x14ac:dyDescent="0.25" r="9952" customHeight="1" ht="18">
      <c r="A9952" s="4">
        <v>59700</v>
      </c>
      <c r="B9952" s="6"/>
      <c r="C9952" s="4">
        <v>59700</v>
      </c>
      <c r="D9952" s="5">
        <v>0.017125654965639114</v>
      </c>
      <c r="E9952" s="5">
        <f>C9952/60/60</f>
      </c>
    </row>
    <row x14ac:dyDescent="0.25" r="9953" customHeight="1" ht="18">
      <c r="A9953" s="4">
        <v>59706</v>
      </c>
      <c r="B9953" s="6"/>
      <c r="C9953" s="4">
        <v>59706</v>
      </c>
      <c r="D9953" s="5">
        <v>0.015652228146791458</v>
      </c>
      <c r="E9953" s="5">
        <f>C9953/60/60</f>
      </c>
    </row>
    <row x14ac:dyDescent="0.25" r="9954" customHeight="1" ht="18">
      <c r="A9954" s="4">
        <v>59712</v>
      </c>
      <c r="B9954" s="6"/>
      <c r="C9954" s="4">
        <v>59712</v>
      </c>
      <c r="D9954" s="5">
        <v>0.018532324582338333</v>
      </c>
      <c r="E9954" s="5">
        <f>C9954/60/60</f>
      </c>
    </row>
    <row x14ac:dyDescent="0.25" r="9955" customHeight="1" ht="18">
      <c r="A9955" s="4">
        <v>59718</v>
      </c>
      <c r="B9955" s="6"/>
      <c r="C9955" s="4">
        <v>59718</v>
      </c>
      <c r="D9955" s="5">
        <v>0.019033050164580345</v>
      </c>
      <c r="E9955" s="5">
        <f>C9955/60/60</f>
      </c>
    </row>
    <row x14ac:dyDescent="0.25" r="9956" customHeight="1" ht="18">
      <c r="A9956" s="4">
        <v>59724</v>
      </c>
      <c r="B9956" s="6"/>
      <c r="C9956" s="4">
        <v>59724</v>
      </c>
      <c r="D9956" s="5">
        <v>0.018254578579217196</v>
      </c>
      <c r="E9956" s="5">
        <f>C9956/60/60</f>
      </c>
    </row>
    <row x14ac:dyDescent="0.25" r="9957" customHeight="1" ht="18">
      <c r="A9957" s="4">
        <v>59730</v>
      </c>
      <c r="B9957" s="6"/>
      <c r="C9957" s="4">
        <v>59730</v>
      </c>
      <c r="D9957" s="5">
        <v>0.017592955380678177</v>
      </c>
      <c r="E9957" s="5">
        <f>C9957/60/60</f>
      </c>
    </row>
    <row x14ac:dyDescent="0.25" r="9958" customHeight="1" ht="18">
      <c r="A9958" s="4">
        <v>59736</v>
      </c>
      <c r="B9958" s="6"/>
      <c r="C9958" s="4">
        <v>59736</v>
      </c>
      <c r="D9958" s="5">
        <v>0.01692061498761177</v>
      </c>
      <c r="E9958" s="5">
        <f>C9958/60/60</f>
      </c>
    </row>
    <row x14ac:dyDescent="0.25" r="9959" customHeight="1" ht="18">
      <c r="A9959" s="4">
        <v>59742</v>
      </c>
      <c r="B9959" s="6"/>
      <c r="C9959" s="4">
        <v>59742</v>
      </c>
      <c r="D9959" s="5">
        <v>0.01825575903058052</v>
      </c>
      <c r="E9959" s="5">
        <f>C9959/60/60</f>
      </c>
    </row>
    <row x14ac:dyDescent="0.25" r="9960" customHeight="1" ht="18">
      <c r="A9960" s="4">
        <v>59748</v>
      </c>
      <c r="B9960" s="6"/>
      <c r="C9960" s="4">
        <v>59748</v>
      </c>
      <c r="D9960" s="5">
        <v>0.016677428036928177</v>
      </c>
      <c r="E9960" s="5">
        <f>C9960/60/60</f>
      </c>
    </row>
    <row x14ac:dyDescent="0.25" r="9961" customHeight="1" ht="18">
      <c r="A9961" s="4">
        <v>59754</v>
      </c>
      <c r="B9961" s="6"/>
      <c r="C9961" s="4">
        <v>59754</v>
      </c>
      <c r="D9961" s="5">
        <v>0.015990782529115677</v>
      </c>
      <c r="E9961" s="5">
        <f>C9961/60/60</f>
      </c>
    </row>
    <row x14ac:dyDescent="0.25" r="9962" customHeight="1" ht="18">
      <c r="A9962" s="4">
        <v>59760</v>
      </c>
      <c r="B9962" s="6"/>
      <c r="C9962" s="4">
        <v>59760</v>
      </c>
      <c r="D9962" s="5">
        <v>0.017807532101869583</v>
      </c>
      <c r="E9962" s="5">
        <f>C9962/60/60</f>
      </c>
    </row>
    <row x14ac:dyDescent="0.25" r="9963" customHeight="1" ht="18">
      <c r="A9963" s="4">
        <v>59766</v>
      </c>
      <c r="B9963" s="6"/>
      <c r="C9963" s="4">
        <v>59766</v>
      </c>
      <c r="D9963" s="5">
        <v>0.013687658123672009</v>
      </c>
      <c r="E9963" s="5">
        <f>C9963/60/60</f>
      </c>
    </row>
    <row x14ac:dyDescent="0.25" r="9964" customHeight="1" ht="18">
      <c r="A9964" s="4">
        <v>59772</v>
      </c>
      <c r="B9964" s="6"/>
      <c r="C9964" s="4">
        <v>59772</v>
      </c>
      <c r="D9964" s="5">
        <v>0.017020750790834427</v>
      </c>
      <c r="E9964" s="5">
        <f>C9964/60/60</f>
      </c>
    </row>
    <row x14ac:dyDescent="0.25" r="9965" customHeight="1" ht="18">
      <c r="A9965" s="4">
        <v>59778</v>
      </c>
      <c r="B9965" s="6"/>
      <c r="C9965" s="4">
        <v>59778</v>
      </c>
      <c r="D9965" s="5">
        <v>0.013949918560683727</v>
      </c>
      <c r="E9965" s="5">
        <f>C9965/60/60</f>
      </c>
    </row>
    <row x14ac:dyDescent="0.25" r="9966" customHeight="1" ht="18">
      <c r="A9966" s="4">
        <v>59784</v>
      </c>
      <c r="B9966" s="6"/>
      <c r="C9966" s="4">
        <v>59784</v>
      </c>
      <c r="D9966" s="5">
        <v>0.013372945599257946</v>
      </c>
      <c r="E9966" s="5">
        <f>C9966/60/60</f>
      </c>
    </row>
    <row x14ac:dyDescent="0.25" r="9967" customHeight="1" ht="18">
      <c r="A9967" s="4">
        <v>59790</v>
      </c>
      <c r="B9967" s="6"/>
      <c r="C9967" s="4">
        <v>59790</v>
      </c>
      <c r="D9967" s="5">
        <v>0.014731931500136852</v>
      </c>
      <c r="E9967" s="5">
        <f>C9967/60/60</f>
      </c>
    </row>
    <row x14ac:dyDescent="0.25" r="9968" customHeight="1" ht="18">
      <c r="A9968" s="4">
        <v>59796</v>
      </c>
      <c r="B9968" s="6"/>
      <c r="C9968" s="4">
        <v>59796</v>
      </c>
      <c r="D9968" s="5">
        <v>0.015275525860488415</v>
      </c>
      <c r="E9968" s="5">
        <f>C9968/60/60</f>
      </c>
    </row>
    <row x14ac:dyDescent="0.25" r="9969" customHeight="1" ht="18">
      <c r="A9969" s="4">
        <v>59802</v>
      </c>
      <c r="B9969" s="6"/>
      <c r="C9969" s="4">
        <v>59802</v>
      </c>
      <c r="D9969" s="5">
        <v>0.014979886822402477</v>
      </c>
      <c r="E9969" s="5">
        <f>C9969/60/60</f>
      </c>
    </row>
    <row x14ac:dyDescent="0.25" r="9970" customHeight="1" ht="18">
      <c r="A9970" s="4">
        <v>59808</v>
      </c>
      <c r="B9970" s="6"/>
      <c r="C9970" s="4">
        <v>59808</v>
      </c>
      <c r="D9970" s="5">
        <v>0.016133833676576614</v>
      </c>
      <c r="E9970" s="5">
        <f>C9970/60/60</f>
      </c>
    </row>
    <row x14ac:dyDescent="0.25" r="9971" customHeight="1" ht="18">
      <c r="A9971" s="4">
        <v>59814</v>
      </c>
      <c r="B9971" s="6"/>
      <c r="C9971" s="4">
        <v>59814</v>
      </c>
      <c r="D9971" s="5">
        <v>0.015971709042787552</v>
      </c>
      <c r="E9971" s="5">
        <f>C9971/60/60</f>
      </c>
    </row>
    <row x14ac:dyDescent="0.25" r="9972" customHeight="1" ht="18">
      <c r="A9972" s="4">
        <v>59820</v>
      </c>
      <c r="B9972" s="6"/>
      <c r="C9972" s="4">
        <v>59820</v>
      </c>
      <c r="D9972" s="5">
        <v>0.014827298931777477</v>
      </c>
      <c r="E9972" s="5">
        <f>C9972/60/60</f>
      </c>
    </row>
    <row x14ac:dyDescent="0.25" r="9973" customHeight="1" ht="18">
      <c r="A9973" s="4">
        <v>59826</v>
      </c>
      <c r="B9973" s="6"/>
      <c r="C9973" s="4">
        <v>59826</v>
      </c>
      <c r="D9973" s="5">
        <v>0.014631795696914196</v>
      </c>
      <c r="E9973" s="5">
        <f>C9973/60/60</f>
      </c>
    </row>
    <row x14ac:dyDescent="0.25" r="9974" customHeight="1" ht="18">
      <c r="A9974" s="4">
        <v>59832</v>
      </c>
      <c r="B9974" s="6"/>
      <c r="C9974" s="4">
        <v>59832</v>
      </c>
      <c r="D9974" s="5">
        <v>0.012347745709121227</v>
      </c>
      <c r="E9974" s="5">
        <f>C9974/60/60</f>
      </c>
    </row>
    <row x14ac:dyDescent="0.25" r="9975" customHeight="1" ht="18">
      <c r="A9975" s="4">
        <v>59838</v>
      </c>
      <c r="B9975" s="6"/>
      <c r="C9975" s="4">
        <v>59838</v>
      </c>
      <c r="D9975" s="5">
        <v>0.014855909161269665</v>
      </c>
      <c r="E9975" s="5">
        <f>C9975/60/60</f>
      </c>
    </row>
    <row x14ac:dyDescent="0.25" r="9976" customHeight="1" ht="18">
      <c r="A9976" s="4">
        <v>59844</v>
      </c>
      <c r="B9976" s="6"/>
      <c r="C9976" s="4">
        <v>59844</v>
      </c>
      <c r="D9976" s="5">
        <v>0.013344335369765759</v>
      </c>
      <c r="E9976" s="5">
        <f>C9976/60/60</f>
      </c>
    </row>
    <row x14ac:dyDescent="0.25" r="9977" customHeight="1" ht="18">
      <c r="A9977" s="4">
        <v>59850</v>
      </c>
      <c r="B9977" s="6"/>
      <c r="C9977" s="4">
        <v>59850</v>
      </c>
      <c r="D9977" s="5">
        <v>0.014845180325210094</v>
      </c>
      <c r="E9977" s="5">
        <f>C9977/60/60</f>
      </c>
    </row>
    <row x14ac:dyDescent="0.25" r="9978" customHeight="1" ht="18">
      <c r="A9978" s="4">
        <v>59856</v>
      </c>
      <c r="B9978" s="6"/>
      <c r="C9978" s="4">
        <v>59856</v>
      </c>
      <c r="D9978" s="5">
        <v>0.013687658123672009</v>
      </c>
      <c r="E9978" s="5">
        <f>C9978/60/60</f>
      </c>
    </row>
    <row x14ac:dyDescent="0.25" r="9979" customHeight="1" ht="18">
      <c r="A9979" s="4">
        <v>59862</v>
      </c>
      <c r="B9979" s="6"/>
      <c r="C9979" s="4">
        <v>59862</v>
      </c>
      <c r="D9979" s="5">
        <v>0.013444471172988415</v>
      </c>
      <c r="E9979" s="5">
        <f>C9979/60/60</f>
      </c>
    </row>
    <row x14ac:dyDescent="0.25" r="9980" customHeight="1" ht="18">
      <c r="A9980" s="4">
        <v>59868</v>
      </c>
      <c r="B9980" s="6"/>
      <c r="C9980" s="4">
        <v>59868</v>
      </c>
      <c r="D9980" s="5">
        <v>0.014183568768203259</v>
      </c>
      <c r="E9980" s="5">
        <f>C9980/60/60</f>
      </c>
    </row>
    <row x14ac:dyDescent="0.25" r="9981" customHeight="1" ht="18">
      <c r="A9981" s="4">
        <v>59874</v>
      </c>
      <c r="B9981" s="6"/>
      <c r="C9981" s="4">
        <v>59874</v>
      </c>
      <c r="D9981" s="5">
        <v>0.013401555828750134</v>
      </c>
      <c r="E9981" s="5">
        <f>C9981/60/60</f>
      </c>
    </row>
    <row x14ac:dyDescent="0.25" r="9982" customHeight="1" ht="18">
      <c r="A9982" s="4">
        <v>59880</v>
      </c>
      <c r="B9982" s="6"/>
      <c r="C9982" s="4">
        <v>59880</v>
      </c>
      <c r="D9982" s="5">
        <v>0.012565898708999157</v>
      </c>
      <c r="E9982" s="5">
        <f>C9982/60/60</f>
      </c>
    </row>
    <row x14ac:dyDescent="0.25" r="9983" customHeight="1" ht="18">
      <c r="A9983" s="4">
        <v>59886</v>
      </c>
      <c r="B9983" s="6"/>
      <c r="C9983" s="4">
        <v>59886</v>
      </c>
      <c r="D9983" s="5">
        <v>0.013630437664687634</v>
      </c>
      <c r="E9983" s="5">
        <f>C9983/60/60</f>
      </c>
    </row>
    <row x14ac:dyDescent="0.25" r="9984" customHeight="1" ht="18">
      <c r="A9984" s="4">
        <v>59892</v>
      </c>
      <c r="B9984" s="6"/>
      <c r="C9984" s="4">
        <v>59892</v>
      </c>
      <c r="D9984" s="5">
        <v>0.013177442364394665</v>
      </c>
      <c r="E9984" s="5">
        <f>C9984/60/60</f>
      </c>
    </row>
    <row x14ac:dyDescent="0.25" r="9985" customHeight="1" ht="18">
      <c r="A9985" s="4">
        <v>59898</v>
      </c>
      <c r="B9985" s="6"/>
      <c r="C9985" s="4">
        <v>59898</v>
      </c>
      <c r="D9985" s="5">
        <v>0.011918592266738415</v>
      </c>
      <c r="E9985" s="5">
        <f>C9985/60/60</f>
      </c>
    </row>
    <row x14ac:dyDescent="0.25" r="9986" customHeight="1" ht="18">
      <c r="A9986" s="4">
        <v>59904</v>
      </c>
      <c r="B9986" s="6"/>
      <c r="C9986" s="4">
        <v>59904</v>
      </c>
      <c r="D9986" s="5">
        <v>0.012629079632461071</v>
      </c>
      <c r="E9986" s="5">
        <f>C9986/60/60</f>
      </c>
    </row>
    <row x14ac:dyDescent="0.25" r="9987" customHeight="1" ht="18">
      <c r="A9987" s="4">
        <v>59910</v>
      </c>
      <c r="B9987" s="6"/>
      <c r="C9987" s="4">
        <v>59910</v>
      </c>
      <c r="D9987" s="5">
        <v>0.011398839764297009</v>
      </c>
      <c r="E9987" s="5">
        <f>C9987/60/60</f>
      </c>
    </row>
    <row x14ac:dyDescent="0.25" r="9988" customHeight="1" ht="18">
      <c r="A9988" s="4">
        <v>59916</v>
      </c>
      <c r="B9988" s="6"/>
      <c r="C9988" s="4">
        <v>59916</v>
      </c>
      <c r="D9988" s="5">
        <v>0.015513944439589977</v>
      </c>
      <c r="E9988" s="5">
        <f>C9988/60/60</f>
      </c>
    </row>
    <row x14ac:dyDescent="0.25" r="9989" customHeight="1" ht="18">
      <c r="A9989" s="4">
        <v>59922</v>
      </c>
      <c r="B9989" s="6"/>
      <c r="C9989" s="4">
        <v>59922</v>
      </c>
      <c r="D9989" s="5">
        <v>0.010626363568007946</v>
      </c>
      <c r="E9989" s="5">
        <f>C9989/60/60</f>
      </c>
    </row>
    <row x14ac:dyDescent="0.25" r="9990" customHeight="1" ht="18">
      <c r="A9990" s="4">
        <v>59928</v>
      </c>
      <c r="B9990" s="6"/>
      <c r="C9990" s="4">
        <v>59928</v>
      </c>
      <c r="D9990" s="5">
        <v>0.011603879742324352</v>
      </c>
      <c r="E9990" s="5">
        <f>C9990/60/60</f>
      </c>
    </row>
    <row x14ac:dyDescent="0.25" r="9991" customHeight="1" ht="18">
      <c r="A9991" s="4">
        <v>59934</v>
      </c>
      <c r="B9991" s="6"/>
      <c r="C9991" s="4">
        <v>59934</v>
      </c>
      <c r="D9991" s="5">
        <v>0.00995402317494154</v>
      </c>
      <c r="E9991" s="5">
        <f>C9991/60/60</f>
      </c>
    </row>
    <row x14ac:dyDescent="0.25" r="9992" customHeight="1" ht="18">
      <c r="A9992" s="4">
        <v>59940</v>
      </c>
      <c r="B9992" s="6"/>
      <c r="C9992" s="4">
        <v>59940</v>
      </c>
      <c r="D9992" s="5">
        <v>0.008585500530898571</v>
      </c>
      <c r="E9992" s="5">
        <f>C9992/60/60</f>
      </c>
    </row>
    <row x14ac:dyDescent="0.25" r="9993" customHeight="1" ht="18">
      <c r="A9993" s="4">
        <v>59946</v>
      </c>
      <c r="B9993" s="6"/>
      <c r="C9993" s="4">
        <v>59946</v>
      </c>
      <c r="D9993" s="5">
        <v>0.008013295941054821</v>
      </c>
      <c r="E9993" s="5">
        <f>C9993/60/60</f>
      </c>
    </row>
    <row x14ac:dyDescent="0.25" r="9994" customHeight="1" ht="18">
      <c r="A9994" s="4">
        <v>59952</v>
      </c>
      <c r="B9994" s="6"/>
      <c r="C9994" s="4">
        <v>59952</v>
      </c>
      <c r="D9994" s="5">
        <v>0.009276914410293102</v>
      </c>
      <c r="E9994" s="5">
        <f>C9994/60/60</f>
      </c>
    </row>
    <row x14ac:dyDescent="0.25" r="9995" customHeight="1" ht="18">
      <c r="A9995" s="4">
        <v>59958</v>
      </c>
      <c r="B9995" s="6"/>
      <c r="C9995" s="4">
        <v>59958</v>
      </c>
      <c r="D9995" s="5">
        <v>0.011909055523574352</v>
      </c>
      <c r="E9995" s="5">
        <f>C9995/60/60</f>
      </c>
    </row>
    <row x14ac:dyDescent="0.25" r="9996" customHeight="1" ht="18">
      <c r="A9996" s="4">
        <v>59964</v>
      </c>
      <c r="B9996" s="6"/>
      <c r="C9996" s="4">
        <v>59964</v>
      </c>
      <c r="D9996" s="5">
        <v>0.009729909710586071</v>
      </c>
      <c r="E9996" s="5">
        <f>C9996/60/60</f>
      </c>
    </row>
    <row x14ac:dyDescent="0.25" r="9997" customHeight="1" ht="18">
      <c r="A9997" s="4">
        <v>59970</v>
      </c>
      <c r="B9997" s="6"/>
      <c r="C9997" s="4">
        <v>59970</v>
      </c>
      <c r="D9997" s="5">
        <v>0.008633184246718884</v>
      </c>
      <c r="E9997" s="5">
        <f>C9997/60/60</f>
      </c>
    </row>
    <row x14ac:dyDescent="0.25" r="9998" customHeight="1" ht="18">
      <c r="A9998" s="4">
        <v>59976</v>
      </c>
      <c r="B9998" s="6"/>
      <c r="C9998" s="4">
        <v>59976</v>
      </c>
      <c r="D9998" s="5">
        <v>0.009033727459609509</v>
      </c>
      <c r="E9998" s="5">
        <f>C9998/60/60</f>
      </c>
    </row>
    <row x14ac:dyDescent="0.25" r="9999" customHeight="1" ht="18">
      <c r="A9999" s="4">
        <v>59982</v>
      </c>
      <c r="B9999" s="6"/>
      <c r="C9999" s="4">
        <v>59982</v>
      </c>
      <c r="D9999" s="5">
        <v>0.008623647503554821</v>
      </c>
      <c r="E9999" s="5">
        <f>C9999/60/60</f>
      </c>
    </row>
    <row x14ac:dyDescent="0.25" r="10000" customHeight="1" ht="18">
      <c r="A10000" s="4">
        <v>59988</v>
      </c>
      <c r="B10000" s="6"/>
      <c r="C10000" s="4">
        <v>59988</v>
      </c>
      <c r="D10000" s="5">
        <v>0.007617521565407515</v>
      </c>
      <c r="E10000" s="5">
        <f>C10000/60/60</f>
      </c>
    </row>
    <row x14ac:dyDescent="0.25" r="10001" customHeight="1" ht="18">
      <c r="A10001" s="4">
        <v>59994</v>
      </c>
      <c r="B10001" s="6"/>
      <c r="C10001" s="4">
        <v>59994</v>
      </c>
      <c r="D10001" s="5">
        <v>0.007808256428688765</v>
      </c>
      <c r="E10001" s="5">
        <f>C10001/60/60</f>
      </c>
    </row>
    <row x14ac:dyDescent="0.25" r="10002" customHeight="1" ht="18">
      <c r="A10002" s="4">
        <v>60000</v>
      </c>
      <c r="B10002" s="6"/>
      <c r="C10002" s="4">
        <v>60000</v>
      </c>
      <c r="D10002" s="5">
        <v>0.010645437054336071</v>
      </c>
      <c r="E10002" s="5">
        <f>C10002/60/60</f>
      </c>
    </row>
    <row x14ac:dyDescent="0.25" r="10003" customHeight="1" ht="18">
      <c r="A10003" s="4">
        <v>60006</v>
      </c>
      <c r="B10003" s="6"/>
      <c r="C10003" s="4">
        <v>60006</v>
      </c>
      <c r="D10003" s="5">
        <v>0.00838999729603529</v>
      </c>
      <c r="E10003" s="5">
        <f>C10003/60/60</f>
      </c>
    </row>
    <row x14ac:dyDescent="0.25" r="10004" customHeight="1" ht="18">
      <c r="A10004" s="4">
        <v>60012</v>
      </c>
      <c r="B10004" s="6"/>
      <c r="C10004" s="4">
        <v>60012</v>
      </c>
      <c r="D10004" s="5">
        <v>0.009009885601699352</v>
      </c>
      <c r="E10004" s="5">
        <f>C10004/60/60</f>
      </c>
    </row>
    <row x14ac:dyDescent="0.25" r="10005" customHeight="1" ht="18">
      <c r="A10005" s="4">
        <v>60018</v>
      </c>
      <c r="B10005" s="6"/>
      <c r="C10005" s="4">
        <v>60018</v>
      </c>
      <c r="D10005" s="5">
        <v>0.009663152508437634</v>
      </c>
      <c r="E10005" s="5">
        <f>C10005/60/60</f>
      </c>
    </row>
    <row x14ac:dyDescent="0.25" r="10006" customHeight="1" ht="18">
      <c r="A10006" s="4">
        <v>60024</v>
      </c>
      <c r="B10006" s="6"/>
      <c r="C10006" s="4">
        <v>60024</v>
      </c>
      <c r="D10006" s="5">
        <v>0.006496954243630171</v>
      </c>
      <c r="E10006" s="5">
        <f>C10006/60/60</f>
      </c>
    </row>
    <row x14ac:dyDescent="0.25" r="10007" customHeight="1" ht="18">
      <c r="A10007" s="4">
        <v>60030</v>
      </c>
      <c r="B10007" s="6"/>
      <c r="C10007" s="4">
        <v>60030</v>
      </c>
      <c r="D10007" s="5">
        <v>0.009019422344863415</v>
      </c>
      <c r="E10007" s="5">
        <f>C10007/60/60</f>
      </c>
    </row>
    <row x14ac:dyDescent="0.25" r="10008" customHeight="1" ht="18">
      <c r="A10008" s="4">
        <v>60036</v>
      </c>
      <c r="B10008" s="6"/>
      <c r="C10008" s="4">
        <v>60036</v>
      </c>
      <c r="D10008" s="5">
        <v>0.007250356953591108</v>
      </c>
      <c r="E10008" s="5">
        <f>C10008/60/60</f>
      </c>
    </row>
    <row x14ac:dyDescent="0.25" r="10009" customHeight="1" ht="18">
      <c r="A10009" s="4">
        <v>60042</v>
      </c>
      <c r="B10009" s="6"/>
      <c r="C10009" s="4">
        <v>60042</v>
      </c>
      <c r="D10009" s="5">
        <v>0.007865476422011852</v>
      </c>
      <c r="E10009" s="5">
        <f>C10009/60/60</f>
      </c>
    </row>
    <row x14ac:dyDescent="0.25" r="10010" customHeight="1" ht="18">
      <c r="A10010" s="4">
        <v>60048</v>
      </c>
      <c r="B10010" s="6"/>
      <c r="C10010" s="4">
        <v>60048</v>
      </c>
      <c r="D10010" s="5">
        <v>0.006892729084938765</v>
      </c>
      <c r="E10010" s="5">
        <f>C10010/60/60</f>
      </c>
    </row>
    <row x14ac:dyDescent="0.25" r="10011" customHeight="1" ht="18">
      <c r="A10011" s="4">
        <v>60054</v>
      </c>
      <c r="B10011" s="6"/>
      <c r="C10011" s="4">
        <v>60054</v>
      </c>
      <c r="D10011" s="5">
        <v>0.006496954243630171</v>
      </c>
      <c r="E10011" s="5">
        <f>C10011/60/60</f>
      </c>
    </row>
    <row x14ac:dyDescent="0.25" r="10012" customHeight="1" ht="18">
      <c r="A10012" s="4">
        <v>60060</v>
      </c>
      <c r="B10012" s="6"/>
      <c r="C10012" s="4">
        <v>60060</v>
      </c>
      <c r="D10012" s="5">
        <v>0.005667209625244141</v>
      </c>
      <c r="E10012" s="5">
        <f>C10012/60/60</f>
      </c>
    </row>
    <row x14ac:dyDescent="0.25" r="10013" customHeight="1" ht="18">
      <c r="A10013" s="4">
        <v>60066</v>
      </c>
      <c r="B10013" s="6"/>
      <c r="C10013" s="4">
        <v>60066</v>
      </c>
      <c r="D10013" s="5">
        <v>0.007288503926247358</v>
      </c>
      <c r="E10013" s="5">
        <f>C10013/60/60</f>
      </c>
    </row>
    <row x14ac:dyDescent="0.25" r="10014" customHeight="1" ht="18">
      <c r="A10014" s="4">
        <v>60072</v>
      </c>
      <c r="B10014" s="6"/>
      <c r="C10014" s="4">
        <v>60072</v>
      </c>
      <c r="D10014" s="5">
        <v>0.006392050068825483</v>
      </c>
      <c r="E10014" s="5">
        <f>C10014/60/60</f>
      </c>
    </row>
    <row x14ac:dyDescent="0.25" r="10015" customHeight="1" ht="18">
      <c r="A10015" s="4">
        <v>60078</v>
      </c>
      <c r="B10015" s="6"/>
      <c r="C10015" s="4">
        <v>60078</v>
      </c>
      <c r="D10015" s="5">
        <v>0.00865702610462904</v>
      </c>
      <c r="E10015" s="5">
        <f>C10015/60/60</f>
      </c>
    </row>
    <row x14ac:dyDescent="0.25" r="10016" customHeight="1" ht="18">
      <c r="A10016" s="4">
        <v>60084</v>
      </c>
      <c r="B10016" s="6"/>
      <c r="C10016" s="4">
        <v>60084</v>
      </c>
      <c r="D10016" s="5">
        <v>0.007350492756813765</v>
      </c>
      <c r="E10016" s="5">
        <f>C10016/60/60</f>
      </c>
    </row>
    <row x14ac:dyDescent="0.25" r="10017" customHeight="1" ht="18">
      <c r="A10017" s="4">
        <v>60090</v>
      </c>
      <c r="B10017" s="6"/>
      <c r="C10017" s="4">
        <v>60090</v>
      </c>
      <c r="D10017" s="5">
        <v>0.007965612225234509</v>
      </c>
      <c r="E10017" s="5">
        <f>C10017/60/60</f>
      </c>
    </row>
    <row x14ac:dyDescent="0.25" r="10018" customHeight="1" ht="18">
      <c r="A10018" s="4">
        <v>60096</v>
      </c>
      <c r="B10018" s="6"/>
      <c r="C10018" s="4">
        <v>60096</v>
      </c>
      <c r="D10018" s="5">
        <v>0.007979917339980602</v>
      </c>
      <c r="E10018" s="5">
        <f>C10018/60/60</f>
      </c>
    </row>
    <row x14ac:dyDescent="0.25" r="10019" customHeight="1" ht="18">
      <c r="A10019" s="4">
        <v>60102</v>
      </c>
      <c r="B10019" s="6"/>
      <c r="C10019" s="4">
        <v>60102</v>
      </c>
      <c r="D10019" s="5">
        <v>0.008218335919082165</v>
      </c>
      <c r="E10019" s="5">
        <f>C10019/60/60</f>
      </c>
    </row>
    <row x14ac:dyDescent="0.25" r="10020" customHeight="1" ht="18">
      <c r="A10020" s="4">
        <v>60108</v>
      </c>
      <c r="B10020" s="6"/>
      <c r="C10020" s="4">
        <v>60108</v>
      </c>
      <c r="D10020" s="5">
        <v>0.01014475803822279</v>
      </c>
      <c r="E10020" s="5">
        <f>C10020/60/60</f>
      </c>
    </row>
    <row x14ac:dyDescent="0.25" r="10021" customHeight="1" ht="18">
      <c r="A10021" s="4">
        <v>60114</v>
      </c>
      <c r="B10021" s="6"/>
      <c r="C10021" s="4">
        <v>60114</v>
      </c>
      <c r="D10021" s="5">
        <v>0.008952665142714977</v>
      </c>
      <c r="E10021" s="5">
        <f>C10021/60/60</f>
      </c>
    </row>
    <row x14ac:dyDescent="0.25" r="10022" customHeight="1" ht="18">
      <c r="A10022" s="4">
        <v>60120</v>
      </c>
      <c r="B10022" s="6"/>
      <c r="C10022" s="4">
        <v>60120</v>
      </c>
      <c r="D10022" s="5">
        <v>0.011470365338027477</v>
      </c>
      <c r="E10022" s="5">
        <f>C10022/60/60</f>
      </c>
    </row>
    <row x14ac:dyDescent="0.25" r="10023" customHeight="1" ht="18">
      <c r="A10023" s="4">
        <v>60126</v>
      </c>
      <c r="B10023" s="6"/>
      <c r="C10023" s="4">
        <v>60126</v>
      </c>
      <c r="D10023" s="5">
        <v>0.00994329433888197</v>
      </c>
      <c r="E10023" s="5">
        <f>C10023/60/60</f>
      </c>
    </row>
    <row x14ac:dyDescent="0.25" r="10024" customHeight="1" ht="18">
      <c r="A10024" s="4">
        <v>60132</v>
      </c>
      <c r="B10024" s="6"/>
      <c r="C10024" s="4">
        <v>60132</v>
      </c>
      <c r="D10024" s="5">
        <v>0.009758519940078259</v>
      </c>
      <c r="E10024" s="5">
        <f>C10024/60/60</f>
      </c>
    </row>
    <row x14ac:dyDescent="0.25" r="10025" customHeight="1" ht="18">
      <c r="A10025" s="4">
        <v>60138</v>
      </c>
      <c r="B10025" s="6"/>
      <c r="C10025" s="4">
        <v>60138</v>
      </c>
      <c r="D10025" s="5">
        <v>0.009901571087539196</v>
      </c>
      <c r="E10025" s="5">
        <f>C10025/60/60</f>
      </c>
    </row>
    <row x14ac:dyDescent="0.25" r="10026" customHeight="1" ht="18">
      <c r="A10026" s="4">
        <v>60144</v>
      </c>
      <c r="B10026" s="6"/>
      <c r="C10026" s="4">
        <v>60144</v>
      </c>
      <c r="D10026" s="5">
        <v>0.011255788616836071</v>
      </c>
      <c r="E10026" s="5">
        <f>C10026/60/60</f>
      </c>
    </row>
    <row x14ac:dyDescent="0.25" r="10027" customHeight="1" ht="18">
      <c r="A10027" s="4">
        <v>60150</v>
      </c>
      <c r="B10027" s="6"/>
      <c r="C10027" s="4">
        <v>60150</v>
      </c>
      <c r="D10027" s="5">
        <v>0.010774183087050915</v>
      </c>
      <c r="E10027" s="5">
        <f>C10027/60/60</f>
      </c>
    </row>
    <row x14ac:dyDescent="0.25" r="10028" customHeight="1" ht="18">
      <c r="A10028" s="4">
        <v>60156</v>
      </c>
      <c r="B10028" s="6"/>
      <c r="C10028" s="4">
        <v>60156</v>
      </c>
      <c r="D10028" s="5">
        <v>0.009443807415664196</v>
      </c>
      <c r="E10028" s="5">
        <f>C10028/60/60</f>
      </c>
    </row>
    <row x14ac:dyDescent="0.25" r="10029" customHeight="1" ht="18">
      <c r="A10029" s="4">
        <v>60162</v>
      </c>
      <c r="B10029" s="6"/>
      <c r="C10029" s="4">
        <v>60162</v>
      </c>
      <c r="D10029" s="5">
        <v>0.010650205425918102</v>
      </c>
      <c r="E10029" s="5">
        <f>C10029/60/60</f>
      </c>
    </row>
    <row x14ac:dyDescent="0.25" r="10030" customHeight="1" ht="18">
      <c r="A10030" s="4">
        <v>60168</v>
      </c>
      <c r="B10030" s="6"/>
      <c r="C10030" s="4">
        <v>60168</v>
      </c>
      <c r="D10030" s="5">
        <v>0.009653615765273571</v>
      </c>
      <c r="E10030" s="5">
        <f>C10030/60/60</f>
      </c>
    </row>
    <row x14ac:dyDescent="0.25" r="10031" customHeight="1" ht="18">
      <c r="A10031" s="4">
        <v>60174</v>
      </c>
      <c r="B10031" s="6"/>
      <c r="C10031" s="4">
        <v>60174</v>
      </c>
      <c r="D10031" s="5">
        <v>0.009281682781875134</v>
      </c>
      <c r="E10031" s="5">
        <f>C10031/60/60</f>
      </c>
    </row>
    <row x14ac:dyDescent="0.25" r="10032" customHeight="1" ht="18">
      <c r="A10032" s="4">
        <v>60180</v>
      </c>
      <c r="B10032" s="6"/>
      <c r="C10032" s="4">
        <v>60180</v>
      </c>
      <c r="D10032" s="5">
        <v>0.012767362408339977</v>
      </c>
      <c r="E10032" s="5">
        <f>C10032/60/60</f>
      </c>
    </row>
    <row x14ac:dyDescent="0.25" r="10033" customHeight="1" ht="18">
      <c r="A10033" s="4">
        <v>60186</v>
      </c>
      <c r="B10033" s="6"/>
      <c r="C10033" s="4">
        <v>60186</v>
      </c>
      <c r="D10033" s="5">
        <v>0.011489438824355602</v>
      </c>
      <c r="E10033" s="5">
        <f>C10033/60/60</f>
      </c>
    </row>
    <row x14ac:dyDescent="0.25" r="10034" customHeight="1" ht="18">
      <c r="A10034" s="4">
        <v>60192</v>
      </c>
      <c r="B10034" s="6"/>
      <c r="C10034" s="4">
        <v>60192</v>
      </c>
      <c r="D10034" s="5">
        <v>0.013468313030898571</v>
      </c>
      <c r="E10034" s="5">
        <f>C10034/60/60</f>
      </c>
    </row>
    <row x14ac:dyDescent="0.25" r="10035" customHeight="1" ht="18">
      <c r="A10035" s="4">
        <v>60198</v>
      </c>
      <c r="B10035" s="6"/>
      <c r="C10035" s="4">
        <v>60198</v>
      </c>
      <c r="D10035" s="5">
        <v>0.010669278912246227</v>
      </c>
      <c r="E10035" s="5">
        <f>C10035/60/60</f>
      </c>
    </row>
    <row x14ac:dyDescent="0.25" r="10036" customHeight="1" ht="18">
      <c r="A10036" s="4">
        <v>60204</v>
      </c>
      <c r="B10036" s="6"/>
      <c r="C10036" s="4">
        <v>60204</v>
      </c>
      <c r="D10036" s="5">
        <v>0.01140360813587904</v>
      </c>
      <c r="E10036" s="5">
        <f>C10036/60/60</f>
      </c>
    </row>
    <row x14ac:dyDescent="0.25" r="10037" customHeight="1" ht="18">
      <c r="A10037" s="4">
        <v>60210</v>
      </c>
      <c r="B10037" s="6"/>
      <c r="C10037" s="4">
        <v>60210</v>
      </c>
      <c r="D10037" s="5">
        <v>0.013544606976211071</v>
      </c>
      <c r="E10037" s="5">
        <f>C10037/60/60</f>
      </c>
    </row>
    <row x14ac:dyDescent="0.25" r="10038" customHeight="1" ht="18">
      <c r="A10038" s="4">
        <v>60216</v>
      </c>
      <c r="B10038" s="6"/>
      <c r="C10038" s="4">
        <v>60216</v>
      </c>
      <c r="D10038" s="5">
        <v>0.011909055523574352</v>
      </c>
      <c r="E10038" s="5">
        <f>C10038/60/60</f>
      </c>
    </row>
    <row x14ac:dyDescent="0.25" r="10039" customHeight="1" ht="18">
      <c r="A10039" s="4">
        <v>60222</v>
      </c>
      <c r="B10039" s="6"/>
      <c r="C10039" s="4">
        <v>60222</v>
      </c>
      <c r="D10039" s="5">
        <v>0.011909055523574352</v>
      </c>
      <c r="E10039" s="5">
        <f>C10039/60/60</f>
      </c>
    </row>
    <row x14ac:dyDescent="0.25" r="10040" customHeight="1" ht="18">
      <c r="A10040" s="4">
        <v>60228</v>
      </c>
      <c r="B10040" s="6"/>
      <c r="C10040" s="4">
        <v>60228</v>
      </c>
      <c r="D10040" s="5">
        <v>0.013687658123672009</v>
      </c>
      <c r="E10040" s="5">
        <f>C10040/60/60</f>
      </c>
    </row>
    <row x14ac:dyDescent="0.25" r="10041" customHeight="1" ht="18">
      <c r="A10041" s="4">
        <v>60234</v>
      </c>
      <c r="B10041" s="6"/>
      <c r="C10041" s="4">
        <v>60234</v>
      </c>
      <c r="D10041" s="5">
        <v>0.010664510540664196</v>
      </c>
      <c r="E10041" s="5">
        <f>C10041/60/60</f>
      </c>
    </row>
    <row x14ac:dyDescent="0.25" r="10042" customHeight="1" ht="18">
      <c r="A10042" s="4">
        <v>60240</v>
      </c>
      <c r="B10042" s="6"/>
      <c r="C10042" s="4">
        <v>60240</v>
      </c>
      <c r="D10042" s="5">
        <v>0.01220469456166029</v>
      </c>
      <c r="E10042" s="5">
        <f>C10042/60/60</f>
      </c>
    </row>
    <row x14ac:dyDescent="0.25" r="10043" customHeight="1" ht="18">
      <c r="A10043" s="4">
        <v>60246</v>
      </c>
      <c r="B10043" s="6"/>
      <c r="C10043" s="4">
        <v>60246</v>
      </c>
      <c r="D10043" s="5">
        <v>0.008828687481582165</v>
      </c>
      <c r="E10043" s="5">
        <f>C10043/60/60</f>
      </c>
    </row>
    <row x14ac:dyDescent="0.25" r="10044" customHeight="1" ht="18">
      <c r="A10044" s="4">
        <v>60252</v>
      </c>
      <c r="B10044" s="6"/>
      <c r="C10044" s="4">
        <v>60252</v>
      </c>
      <c r="D10044" s="5">
        <v>0.011966275982558727</v>
      </c>
      <c r="E10044" s="5">
        <f>C10044/60/60</f>
      </c>
    </row>
    <row x14ac:dyDescent="0.25" r="10045" customHeight="1" ht="18">
      <c r="A10045" s="4">
        <v>60258</v>
      </c>
      <c r="B10045" s="6"/>
      <c r="C10045" s="4">
        <v>60258</v>
      </c>
      <c r="D10045" s="5">
        <v>0.011456060223281384</v>
      </c>
      <c r="E10045" s="5">
        <f>C10045/60/60</f>
      </c>
    </row>
    <row x14ac:dyDescent="0.25" r="10046" customHeight="1" ht="18">
      <c r="A10046" s="4">
        <v>60264</v>
      </c>
      <c r="B10046" s="6"/>
      <c r="C10046" s="4">
        <v>60264</v>
      </c>
      <c r="D10046" s="5">
        <v>0.009844350628554821</v>
      </c>
      <c r="E10046" s="5">
        <f>C10046/60/60</f>
      </c>
    </row>
    <row x14ac:dyDescent="0.25" r="10047" customHeight="1" ht="18">
      <c r="A10047" s="4">
        <v>60270</v>
      </c>
      <c r="B10047" s="6"/>
      <c r="C10047" s="4">
        <v>60270</v>
      </c>
      <c r="D10047" s="5">
        <v>0.01033549290150404</v>
      </c>
      <c r="E10047" s="5">
        <f>C10047/60/60</f>
      </c>
    </row>
    <row x14ac:dyDescent="0.25" r="10048" customHeight="1" ht="18">
      <c r="A10048" s="4">
        <v>60276</v>
      </c>
      <c r="B10048" s="6"/>
      <c r="C10048" s="4">
        <v>60276</v>
      </c>
      <c r="D10048" s="5">
        <v>0.013172673992812634</v>
      </c>
      <c r="E10048" s="5">
        <f>C10048/60/60</f>
      </c>
    </row>
    <row x14ac:dyDescent="0.25" r="10049" customHeight="1" ht="18">
      <c r="A10049" s="4">
        <v>60282</v>
      </c>
      <c r="B10049" s="6"/>
      <c r="C10049" s="4">
        <v>60282</v>
      </c>
      <c r="D10049" s="5">
        <v>0.011642026714980602</v>
      </c>
      <c r="E10049" s="5">
        <f>C10049/60/60</f>
      </c>
    </row>
    <row x14ac:dyDescent="0.25" r="10050" customHeight="1" ht="18">
      <c r="A10050" s="4">
        <v>60288</v>
      </c>
      <c r="B10050" s="6"/>
      <c r="C10050" s="4">
        <v>60288</v>
      </c>
      <c r="D10050" s="5">
        <v>0.011346387676894665</v>
      </c>
      <c r="E10050" s="5">
        <f>C10050/60/60</f>
      </c>
    </row>
    <row x14ac:dyDescent="0.25" r="10051" customHeight="1" ht="18">
      <c r="A10051" s="4">
        <v>60294</v>
      </c>
      <c r="B10051" s="6"/>
      <c r="C10051" s="4">
        <v>60294</v>
      </c>
      <c r="D10051" s="5">
        <v>0.010626363568007946</v>
      </c>
      <c r="E10051" s="5">
        <f>C10051/60/60</f>
      </c>
    </row>
    <row x14ac:dyDescent="0.25" r="10052" customHeight="1" ht="18">
      <c r="A10052" s="4">
        <v>60300</v>
      </c>
      <c r="B10052" s="6"/>
      <c r="C10052" s="4">
        <v>60300</v>
      </c>
      <c r="D10052" s="5">
        <v>0.012695836834609509</v>
      </c>
      <c r="E10052" s="5">
        <f>C10052/60/60</f>
      </c>
    </row>
    <row x14ac:dyDescent="0.25" r="10053" customHeight="1" ht="18">
      <c r="A10053" s="4">
        <v>60306</v>
      </c>
      <c r="B10053" s="6"/>
      <c r="C10053" s="4">
        <v>60306</v>
      </c>
      <c r="D10053" s="5">
        <v>0.011351156048476696</v>
      </c>
      <c r="E10053" s="5">
        <f>C10053/60/60</f>
      </c>
    </row>
    <row x14ac:dyDescent="0.25" r="10054" customHeight="1" ht="18">
      <c r="A10054" s="4">
        <v>60312</v>
      </c>
      <c r="B10054" s="6"/>
      <c r="C10054" s="4">
        <v>60312</v>
      </c>
      <c r="D10054" s="5">
        <v>0.011370229534804821</v>
      </c>
      <c r="E10054" s="5">
        <f>C10054/60/60</f>
      </c>
    </row>
    <row x14ac:dyDescent="0.25" r="10055" customHeight="1" ht="18">
      <c r="A10055" s="4">
        <v>60318</v>
      </c>
      <c r="B10055" s="6"/>
      <c r="C10055" s="4">
        <v>60318</v>
      </c>
      <c r="D10055" s="5">
        <v>0.006816435139626265</v>
      </c>
      <c r="E10055" s="5">
        <f>C10055/60/60</f>
      </c>
    </row>
    <row x14ac:dyDescent="0.25" r="10056" customHeight="1" ht="18">
      <c r="A10056" s="4">
        <v>60324</v>
      </c>
      <c r="B10056" s="6"/>
      <c r="C10056" s="4">
        <v>60324</v>
      </c>
      <c r="D10056" s="5">
        <v>0.011308240704238415</v>
      </c>
      <c r="E10056" s="5">
        <f>C10056/60/60</f>
      </c>
    </row>
    <row x14ac:dyDescent="0.25" r="10057" customHeight="1" ht="18">
      <c r="A10057" s="4">
        <v>60330</v>
      </c>
      <c r="B10057" s="6"/>
      <c r="C10057" s="4">
        <v>60330</v>
      </c>
      <c r="D10057" s="5">
        <v>0.010610866360366344</v>
      </c>
      <c r="E10057" s="5">
        <f>C10057/60/60</f>
      </c>
    </row>
    <row x14ac:dyDescent="0.25" r="10058" customHeight="1" ht="18">
      <c r="A10058" s="4">
        <v>60336</v>
      </c>
      <c r="B10058" s="6"/>
      <c r="C10058" s="4">
        <v>60336</v>
      </c>
      <c r="D10058" s="5">
        <v>0.011999654583632946</v>
      </c>
      <c r="E10058" s="5">
        <f>C10058/60/60</f>
      </c>
    </row>
    <row x14ac:dyDescent="0.25" r="10059" customHeight="1" ht="18">
      <c r="A10059" s="4">
        <v>60342</v>
      </c>
      <c r="B10059" s="6"/>
      <c r="C10059" s="4">
        <v>60342</v>
      </c>
      <c r="D10059" s="5">
        <v>0.011689710430800915</v>
      </c>
      <c r="E10059" s="5">
        <f>C10059/60/60</f>
      </c>
    </row>
    <row x14ac:dyDescent="0.25" r="10060" customHeight="1" ht="18">
      <c r="A10060" s="4">
        <v>60348</v>
      </c>
      <c r="B10060" s="6"/>
      <c r="C10060" s="4">
        <v>60348</v>
      </c>
      <c r="D10060" s="5">
        <v>0.009143400005996227</v>
      </c>
      <c r="E10060" s="5">
        <f>C10060/60/60</f>
      </c>
    </row>
    <row x14ac:dyDescent="0.25" r="10061" customHeight="1" ht="18">
      <c r="A10061" s="4">
        <v>60354</v>
      </c>
      <c r="B10061" s="6"/>
      <c r="C10061" s="4">
        <v>60354</v>
      </c>
      <c r="D10061" s="5">
        <v>0.012757825665175915</v>
      </c>
      <c r="E10061" s="5">
        <f>C10061/60/60</f>
      </c>
    </row>
    <row x14ac:dyDescent="0.25" r="10062" customHeight="1" ht="18">
      <c r="A10062" s="4">
        <v>60360</v>
      </c>
      <c r="B10062" s="6"/>
      <c r="C10062" s="4">
        <v>60360</v>
      </c>
      <c r="D10062" s="5">
        <v>0.010614442639052868</v>
      </c>
      <c r="E10062" s="5">
        <f>C10062/60/60</f>
      </c>
    </row>
    <row x14ac:dyDescent="0.25" r="10063" customHeight="1" ht="18">
      <c r="A10063" s="4">
        <v>60366</v>
      </c>
      <c r="B10063" s="6"/>
      <c r="C10063" s="4">
        <v>60366</v>
      </c>
      <c r="D10063" s="5">
        <v>0.009186315350234509</v>
      </c>
      <c r="E10063" s="5">
        <f>C10063/60/60</f>
      </c>
    </row>
    <row x14ac:dyDescent="0.25" r="10064" customHeight="1" ht="18">
      <c r="A10064" s="4">
        <v>60372</v>
      </c>
      <c r="B10064" s="6"/>
      <c r="C10064" s="4">
        <v>60372</v>
      </c>
      <c r="D10064" s="5">
        <v>0.008423375897109509</v>
      </c>
      <c r="E10064" s="5">
        <f>C10064/60/60</f>
      </c>
    </row>
    <row x14ac:dyDescent="0.25" r="10065" customHeight="1" ht="18">
      <c r="A10065" s="4">
        <v>60378</v>
      </c>
      <c r="B10065" s="6"/>
      <c r="C10065" s="4">
        <v>60378</v>
      </c>
      <c r="D10065" s="5">
        <v>0.008571195416152477</v>
      </c>
      <c r="E10065" s="5">
        <f>C10065/60/60</f>
      </c>
    </row>
    <row x14ac:dyDescent="0.25" r="10066" customHeight="1" ht="18">
      <c r="A10066" s="4">
        <v>60384</v>
      </c>
      <c r="B10066" s="6"/>
      <c r="C10066" s="4">
        <v>60384</v>
      </c>
      <c r="D10066" s="5">
        <v>0.007746267598122358</v>
      </c>
      <c r="E10066" s="5">
        <f>C10066/60/60</f>
      </c>
    </row>
    <row x14ac:dyDescent="0.25" r="10067" customHeight="1" ht="18">
      <c r="A10067" s="4">
        <v>60390</v>
      </c>
      <c r="B10067" s="6"/>
      <c r="C10067" s="4">
        <v>60390</v>
      </c>
      <c r="D10067" s="5">
        <v>0.008475827984511852</v>
      </c>
      <c r="E10067" s="5">
        <f>C10067/60/60</f>
      </c>
    </row>
    <row x14ac:dyDescent="0.25" r="10068" customHeight="1" ht="18">
      <c r="A10068" s="4">
        <v>60396</v>
      </c>
      <c r="B10068" s="6"/>
      <c r="C10068" s="4">
        <v>60396</v>
      </c>
      <c r="D10068" s="5">
        <v>0.010645437054336071</v>
      </c>
      <c r="E10068" s="5">
        <f>C10068/60/60</f>
      </c>
    </row>
    <row x14ac:dyDescent="0.25" r="10069" customHeight="1" ht="18">
      <c r="A10069" s="4">
        <v>60402</v>
      </c>
      <c r="B10069" s="6"/>
      <c r="C10069" s="4">
        <v>60402</v>
      </c>
      <c r="D10069" s="5">
        <v>0.006964254658669233</v>
      </c>
      <c r="E10069" s="5">
        <f>C10069/60/60</f>
      </c>
    </row>
    <row x14ac:dyDescent="0.25" r="10070" customHeight="1" ht="18">
      <c r="A10070" s="4">
        <v>60408</v>
      </c>
      <c r="B10070" s="6"/>
      <c r="C10070" s="4">
        <v>60408</v>
      </c>
      <c r="D10070" s="5">
        <v>0.008213567547500134</v>
      </c>
      <c r="E10070" s="5">
        <f>C10070/60/60</f>
      </c>
    </row>
    <row x14ac:dyDescent="0.25" r="10071" customHeight="1" ht="18">
      <c r="A10071" s="4">
        <v>60414</v>
      </c>
      <c r="B10071" s="6"/>
      <c r="C10071" s="4">
        <v>60414</v>
      </c>
      <c r="D10071" s="5">
        <v>0.008723783306777477</v>
      </c>
      <c r="E10071" s="5">
        <f>C10071/60/60</f>
      </c>
    </row>
    <row x14ac:dyDescent="0.25" r="10072" customHeight="1" ht="18">
      <c r="A10072" s="4">
        <v>60420</v>
      </c>
      <c r="B10072" s="6"/>
      <c r="C10072" s="4">
        <v>60420</v>
      </c>
      <c r="D10072" s="5">
        <v>0.011513280682265759</v>
      </c>
      <c r="E10072" s="5">
        <f>C10072/60/60</f>
      </c>
    </row>
    <row x14ac:dyDescent="0.25" r="10073" customHeight="1" ht="18">
      <c r="A10073" s="4">
        <v>60426</v>
      </c>
      <c r="B10073" s="6"/>
      <c r="C10073" s="4">
        <v>60426</v>
      </c>
      <c r="D10073" s="5">
        <v>0.010216283611953259</v>
      </c>
      <c r="E10073" s="5">
        <f>C10073/60/60</f>
      </c>
    </row>
    <row x14ac:dyDescent="0.25" r="10074" customHeight="1" ht="18">
      <c r="A10074" s="4">
        <v>60432</v>
      </c>
      <c r="B10074" s="6"/>
      <c r="C10074" s="4">
        <v>60432</v>
      </c>
      <c r="D10074" s="5">
        <v>0.008003759197890759</v>
      </c>
      <c r="E10074" s="5">
        <f>C10074/60/60</f>
      </c>
    </row>
    <row x14ac:dyDescent="0.25" r="10075" customHeight="1" ht="18">
      <c r="A10075" s="4">
        <v>60438</v>
      </c>
      <c r="B10075" s="6"/>
      <c r="C10075" s="4">
        <v>60438</v>
      </c>
      <c r="D10075" s="5">
        <v>0.01090769749134779</v>
      </c>
      <c r="E10075" s="5">
        <f>C10075/60/60</f>
      </c>
    </row>
    <row x14ac:dyDescent="0.25" r="10076" customHeight="1" ht="18">
      <c r="A10076" s="4">
        <v>60444</v>
      </c>
      <c r="B10076" s="6"/>
      <c r="C10076" s="4">
        <v>60444</v>
      </c>
      <c r="D10076" s="5">
        <v>0.011227178387343884</v>
      </c>
      <c r="E10076" s="5">
        <f>C10076/60/60</f>
      </c>
    </row>
    <row x14ac:dyDescent="0.25" r="10077" customHeight="1" ht="18">
      <c r="A10077" s="4">
        <v>60450</v>
      </c>
      <c r="B10077" s="6"/>
      <c r="C10077" s="4">
        <v>60450</v>
      </c>
      <c r="D10077" s="5">
        <v>0.010702657513320446</v>
      </c>
      <c r="E10077" s="5">
        <f>C10077/60/60</f>
      </c>
    </row>
    <row x14ac:dyDescent="0.25" r="10078" customHeight="1" ht="18">
      <c r="A10078" s="4">
        <v>60456</v>
      </c>
      <c r="B10078" s="6"/>
      <c r="C10078" s="4">
        <v>60456</v>
      </c>
      <c r="D10078" s="5">
        <v>0.011818456463515759</v>
      </c>
      <c r="E10078" s="5">
        <f>C10078/60/60</f>
      </c>
    </row>
    <row x14ac:dyDescent="0.25" r="10079" customHeight="1" ht="18">
      <c r="A10079" s="4">
        <v>60462</v>
      </c>
      <c r="B10079" s="6"/>
      <c r="C10079" s="4">
        <v>60462</v>
      </c>
      <c r="D10079" s="5">
        <v>0.009882497601211071</v>
      </c>
      <c r="E10079" s="5">
        <f>C10079/60/60</f>
      </c>
    </row>
    <row x14ac:dyDescent="0.25" r="10080" customHeight="1" ht="18">
      <c r="A10080" s="4">
        <v>60468</v>
      </c>
      <c r="B10080" s="6"/>
      <c r="C10080" s="4">
        <v>60468</v>
      </c>
      <c r="D10080" s="5">
        <v>0.01010661106556654</v>
      </c>
      <c r="E10080" s="5">
        <f>C10080/60/60</f>
      </c>
    </row>
    <row x14ac:dyDescent="0.25" r="10081" customHeight="1" ht="18">
      <c r="A10081" s="4">
        <v>60474</v>
      </c>
      <c r="B10081" s="6"/>
      <c r="C10081" s="4">
        <v>60474</v>
      </c>
      <c r="D10081" s="5">
        <v>0.011189031414687634</v>
      </c>
      <c r="E10081" s="5">
        <f>C10081/60/60</f>
      </c>
    </row>
    <row x14ac:dyDescent="0.25" r="10082" customHeight="1" ht="18">
      <c r="A10082" s="4">
        <v>60480</v>
      </c>
      <c r="B10082" s="6"/>
      <c r="C10082" s="4">
        <v>60480</v>
      </c>
      <c r="D10082" s="5">
        <v>0.011284398846328259</v>
      </c>
      <c r="E10082" s="5">
        <f>C10082/60/60</f>
      </c>
    </row>
    <row x14ac:dyDescent="0.25" r="10083" customHeight="1" ht="18">
      <c r="A10083" s="4">
        <v>60486</v>
      </c>
      <c r="B10083" s="6"/>
      <c r="C10083" s="4">
        <v>60486</v>
      </c>
      <c r="D10083" s="5">
        <v>0.009849119000136852</v>
      </c>
      <c r="E10083" s="5">
        <f>C10083/60/60</f>
      </c>
    </row>
    <row x14ac:dyDescent="0.25" r="10084" customHeight="1" ht="18">
      <c r="A10084" s="4">
        <v>60492</v>
      </c>
      <c r="B10084" s="6"/>
      <c r="C10084" s="4">
        <v>60492</v>
      </c>
      <c r="D10084" s="5">
        <v>0.010306882672011852</v>
      </c>
      <c r="E10084" s="5">
        <f>C10084/60/60</f>
      </c>
    </row>
    <row x14ac:dyDescent="0.25" r="10085" customHeight="1" ht="18">
      <c r="A10085" s="4">
        <v>60498</v>
      </c>
      <c r="B10085" s="6"/>
      <c r="C10085" s="4">
        <v>60498</v>
      </c>
      <c r="D10085" s="5">
        <v>0.009952831082046032</v>
      </c>
      <c r="E10085" s="5">
        <f>C10085/60/60</f>
      </c>
    </row>
    <row x14ac:dyDescent="0.25" r="10086" customHeight="1" ht="18">
      <c r="A10086" s="4">
        <v>60504</v>
      </c>
      <c r="B10086" s="6"/>
      <c r="C10086" s="4">
        <v>60504</v>
      </c>
      <c r="D10086" s="5">
        <v>0.01009588222950697</v>
      </c>
      <c r="E10086" s="5">
        <f>C10086/60/60</f>
      </c>
    </row>
    <row x14ac:dyDescent="0.25" r="10087" customHeight="1" ht="18">
      <c r="A10087" s="4">
        <v>60510</v>
      </c>
      <c r="B10087" s="6"/>
      <c r="C10087" s="4">
        <v>60510</v>
      </c>
      <c r="D10087" s="5">
        <v>0.011374997906386852</v>
      </c>
      <c r="E10087" s="5">
        <f>C10087/60/60</f>
      </c>
    </row>
    <row x14ac:dyDescent="0.25" r="10088" customHeight="1" ht="18">
      <c r="A10088" s="4">
        <v>60516</v>
      </c>
      <c r="B10088" s="6"/>
      <c r="C10088" s="4">
        <v>60516</v>
      </c>
      <c r="D10088" s="5">
        <v>0.01151804905384779</v>
      </c>
      <c r="E10088" s="5">
        <f>C10088/60/60</f>
      </c>
    </row>
    <row x14ac:dyDescent="0.25" r="10089" customHeight="1" ht="18">
      <c r="A10089" s="4">
        <v>60522</v>
      </c>
      <c r="B10089" s="6"/>
      <c r="C10089" s="4">
        <v>60522</v>
      </c>
      <c r="D10089" s="5">
        <v>0.008981275372207165</v>
      </c>
      <c r="E10089" s="5">
        <f>C10089/60/60</f>
      </c>
    </row>
    <row x14ac:dyDescent="0.25" r="10090" customHeight="1" ht="18">
      <c r="A10090" s="4">
        <v>60528</v>
      </c>
      <c r="B10090" s="6"/>
      <c r="C10090" s="4">
        <v>60528</v>
      </c>
      <c r="D10090" s="5">
        <v>0.009205388836562634</v>
      </c>
      <c r="E10090" s="5">
        <f>C10090/60/60</f>
      </c>
    </row>
    <row x14ac:dyDescent="0.25" r="10091" customHeight="1" ht="18">
      <c r="A10091" s="4">
        <v>60534</v>
      </c>
      <c r="B10091" s="6"/>
      <c r="C10091" s="4">
        <v>60534</v>
      </c>
      <c r="D10091" s="5">
        <v>0.008928823284804821</v>
      </c>
      <c r="E10091" s="5">
        <f>C10091/60/60</f>
      </c>
    </row>
    <row x14ac:dyDescent="0.25" r="10092" customHeight="1" ht="18">
      <c r="A10092" s="4">
        <v>60540</v>
      </c>
      <c r="B10092" s="6"/>
      <c r="C10092" s="4">
        <v>60540</v>
      </c>
      <c r="D10092" s="5">
        <v>0.009439039044082165</v>
      </c>
      <c r="E10092" s="5">
        <f>C10092/60/60</f>
      </c>
    </row>
    <row x14ac:dyDescent="0.25" r="10093" customHeight="1" ht="18">
      <c r="A10093" s="4">
        <v>60546</v>
      </c>
      <c r="B10093" s="6"/>
      <c r="C10093" s="4">
        <v>60546</v>
      </c>
      <c r="D10093" s="5">
        <v>0.009772825054824352</v>
      </c>
      <c r="E10093" s="5">
        <f>C10093/60/60</f>
      </c>
    </row>
    <row x14ac:dyDescent="0.25" r="10094" customHeight="1" ht="18">
      <c r="A10094" s="4">
        <v>60552</v>
      </c>
      <c r="B10094" s="6"/>
      <c r="C10094" s="4">
        <v>60552</v>
      </c>
      <c r="D10094" s="5">
        <v>0.00759844807907939</v>
      </c>
      <c r="E10094" s="5">
        <f>C10094/60/60</f>
      </c>
    </row>
    <row x14ac:dyDescent="0.25" r="10095" customHeight="1" ht="18">
      <c r="A10095" s="4">
        <v>60558</v>
      </c>
      <c r="B10095" s="6"/>
      <c r="C10095" s="4">
        <v>60558</v>
      </c>
      <c r="D10095" s="5">
        <v>0.010273504070937634</v>
      </c>
      <c r="E10095" s="5">
        <f>C10095/60/60</f>
      </c>
    </row>
    <row x14ac:dyDescent="0.25" r="10096" customHeight="1" ht="18">
      <c r="A10096" s="4">
        <v>60564</v>
      </c>
      <c r="B10096" s="6"/>
      <c r="C10096" s="4">
        <v>60564</v>
      </c>
      <c r="D10096" s="5">
        <v>0.010292577557265759</v>
      </c>
      <c r="E10096" s="5">
        <f>C10096/60/60</f>
      </c>
    </row>
    <row x14ac:dyDescent="0.25" r="10097" customHeight="1" ht="18">
      <c r="A10097" s="4">
        <v>60570</v>
      </c>
      <c r="B10097" s="6"/>
      <c r="C10097" s="4">
        <v>60570</v>
      </c>
      <c r="D10097" s="5">
        <v>0.010383176617324352</v>
      </c>
      <c r="E10097" s="5">
        <f>C10097/60/60</f>
      </c>
    </row>
    <row x14ac:dyDescent="0.25" r="10098" customHeight="1" ht="18">
      <c r="A10098" s="4">
        <v>60576</v>
      </c>
      <c r="B10098" s="6"/>
      <c r="C10098" s="4">
        <v>60576</v>
      </c>
      <c r="D10098" s="5">
        <v>0.010187673382461071</v>
      </c>
      <c r="E10098" s="5">
        <f>C10098/60/60</f>
      </c>
    </row>
    <row x14ac:dyDescent="0.25" r="10099" customHeight="1" ht="18">
      <c r="A10099" s="4">
        <v>60582</v>
      </c>
      <c r="B10099" s="6"/>
      <c r="C10099" s="4">
        <v>60582</v>
      </c>
      <c r="D10099" s="5">
        <v>0.008976507000625134</v>
      </c>
      <c r="E10099" s="5">
        <f>C10099/60/60</f>
      </c>
    </row>
    <row x14ac:dyDescent="0.25" r="10100" customHeight="1" ht="18">
      <c r="A10100" s="4">
        <v>60588</v>
      </c>
      <c r="B10100" s="6"/>
      <c r="C10100" s="4">
        <v>60588</v>
      </c>
      <c r="D10100" s="5">
        <v>0.010211515240371227</v>
      </c>
      <c r="E10100" s="5">
        <f>C10100/60/60</f>
      </c>
    </row>
    <row x14ac:dyDescent="0.25" r="10101" customHeight="1" ht="18">
      <c r="A10101" s="4">
        <v>60594</v>
      </c>
      <c r="B10101" s="6"/>
      <c r="C10101" s="4">
        <v>60594</v>
      </c>
      <c r="D10101" s="5">
        <v>0.011360692791640759</v>
      </c>
      <c r="E10101" s="5">
        <f>C10101/60/60</f>
      </c>
    </row>
    <row x14ac:dyDescent="0.25" r="10102" customHeight="1" ht="18">
      <c r="A10102" s="4">
        <v>60600</v>
      </c>
      <c r="B10102" s="6"/>
      <c r="C10102" s="4">
        <v>60600</v>
      </c>
      <c r="D10102" s="5">
        <v>0.009663152508437634</v>
      </c>
      <c r="E10102" s="5">
        <f>C10102/60/60</f>
      </c>
    </row>
    <row x14ac:dyDescent="0.25" r="10103" customHeight="1" ht="18">
      <c r="A10103" s="4">
        <v>60606</v>
      </c>
      <c r="B10103" s="6"/>
      <c r="C10103" s="4">
        <v>60606</v>
      </c>
      <c r="D10103" s="5">
        <v>0.009691762737929821</v>
      </c>
      <c r="E10103" s="5">
        <f>C10103/60/60</f>
      </c>
    </row>
    <row x14ac:dyDescent="0.25" r="10104" customHeight="1" ht="18">
      <c r="A10104" s="4">
        <v>60612</v>
      </c>
      <c r="B10104" s="6"/>
      <c r="C10104" s="4">
        <v>60612</v>
      </c>
      <c r="D10104" s="5">
        <v>0.010607290081679821</v>
      </c>
      <c r="E10104" s="5">
        <f>C10104/60/60</f>
      </c>
    </row>
    <row x14ac:dyDescent="0.25" r="10105" customHeight="1" ht="18">
      <c r="A10105" s="4">
        <v>60618</v>
      </c>
      <c r="B10105" s="6"/>
      <c r="C10105" s="4">
        <v>60618</v>
      </c>
      <c r="D10105" s="5">
        <v>0.00861887913197279</v>
      </c>
      <c r="E10105" s="5">
        <f>C10105/60/60</f>
      </c>
    </row>
    <row x14ac:dyDescent="0.25" r="10106" customHeight="1" ht="18">
      <c r="A10106" s="4">
        <v>60624</v>
      </c>
      <c r="B10106" s="6"/>
      <c r="C10106" s="4">
        <v>60624</v>
      </c>
      <c r="D10106" s="5">
        <v>0.010592984966933727</v>
      </c>
      <c r="E10106" s="5">
        <f>C10106/60/60</f>
      </c>
    </row>
    <row x14ac:dyDescent="0.25" r="10107" customHeight="1" ht="18">
      <c r="A10107" s="4">
        <v>60630</v>
      </c>
      <c r="B10107" s="6"/>
      <c r="C10107" s="4">
        <v>60630</v>
      </c>
      <c r="D10107" s="5">
        <v>0.011717128567397594</v>
      </c>
      <c r="E10107" s="5">
        <f>C10107/60/60</f>
      </c>
    </row>
    <row x14ac:dyDescent="0.25" r="10108" customHeight="1" ht="18">
      <c r="A10108" s="4">
        <v>60636</v>
      </c>
      <c r="B10108" s="6"/>
      <c r="C10108" s="4">
        <v>60636</v>
      </c>
      <c r="D10108" s="5">
        <v>0.010016012005507946</v>
      </c>
      <c r="E10108" s="5">
        <f>C10108/60/60</f>
      </c>
    </row>
    <row x14ac:dyDescent="0.25" r="10109" customHeight="1" ht="18">
      <c r="A10109" s="4">
        <v>60642</v>
      </c>
      <c r="B10109" s="6"/>
      <c r="C10109" s="4">
        <v>60642</v>
      </c>
      <c r="D10109" s="5">
        <v>0.011680173687636852</v>
      </c>
      <c r="E10109" s="5">
        <f>C10109/60/60</f>
      </c>
    </row>
    <row x14ac:dyDescent="0.25" r="10110" customHeight="1" ht="18">
      <c r="A10110" s="4">
        <v>60648</v>
      </c>
      <c r="B10110" s="6"/>
      <c r="C10110" s="4">
        <v>60648</v>
      </c>
      <c r="D10110" s="5">
        <v>0.0102377412840724</v>
      </c>
      <c r="E10110" s="5">
        <f>C10110/60/60</f>
      </c>
    </row>
    <row x14ac:dyDescent="0.25" r="10111" customHeight="1" ht="18">
      <c r="A10111" s="4">
        <v>60654</v>
      </c>
      <c r="B10111" s="6"/>
      <c r="C10111" s="4">
        <v>60654</v>
      </c>
      <c r="D10111" s="5">
        <v>0.010416555218398571</v>
      </c>
      <c r="E10111" s="5">
        <f>C10111/60/60</f>
      </c>
    </row>
    <row x14ac:dyDescent="0.25" r="10112" customHeight="1" ht="18">
      <c r="A10112" s="4">
        <v>60660</v>
      </c>
      <c r="B10112" s="6"/>
      <c r="C10112" s="4">
        <v>60660</v>
      </c>
      <c r="D10112" s="5">
        <v>0.0107071278616786</v>
      </c>
      <c r="E10112" s="5">
        <f>C10112/60/60</f>
      </c>
    </row>
    <row x14ac:dyDescent="0.25" r="10113" customHeight="1" ht="18">
      <c r="A10113" s="4">
        <v>60666</v>
      </c>
      <c r="B10113" s="6"/>
      <c r="C10113" s="4">
        <v>60666</v>
      </c>
      <c r="D10113" s="5">
        <v>0.010974454693496227</v>
      </c>
      <c r="E10113" s="5">
        <f>C10113/60/60</f>
      </c>
    </row>
    <row x14ac:dyDescent="0.25" r="10114" customHeight="1" ht="18">
      <c r="A10114" s="4">
        <v>60672</v>
      </c>
      <c r="B10114" s="6"/>
      <c r="C10114" s="4">
        <v>60672</v>
      </c>
      <c r="D10114" s="5">
        <v>0.010407018475234509</v>
      </c>
      <c r="E10114" s="5">
        <f>C10114/60/60</f>
      </c>
    </row>
    <row x14ac:dyDescent="0.25" r="10115" customHeight="1" ht="18">
      <c r="A10115" s="4">
        <v>60678</v>
      </c>
      <c r="B10115" s="6"/>
      <c r="C10115" s="4">
        <v>60678</v>
      </c>
      <c r="D10115" s="5">
        <v>0.011470365338027477</v>
      </c>
      <c r="E10115" s="5">
        <f>C10115/60/60</f>
      </c>
    </row>
    <row x14ac:dyDescent="0.25" r="10116" customHeight="1" ht="18">
      <c r="A10116" s="4">
        <v>60684</v>
      </c>
      <c r="B10116" s="6"/>
      <c r="C10116" s="4">
        <v>60684</v>
      </c>
      <c r="D10116" s="5">
        <v>0.008680867962539196</v>
      </c>
      <c r="E10116" s="5">
        <f>C10116/60/60</f>
      </c>
    </row>
    <row x14ac:dyDescent="0.25" r="10117" customHeight="1" ht="18">
      <c r="A10117" s="4">
        <v>60690</v>
      </c>
      <c r="B10117" s="6"/>
      <c r="C10117" s="4">
        <v>60690</v>
      </c>
      <c r="D10117" s="5">
        <v>0.01304392796009779</v>
      </c>
      <c r="E10117" s="5">
        <f>C10117/60/60</f>
      </c>
    </row>
    <row x14ac:dyDescent="0.25" r="10118" customHeight="1" ht="18">
      <c r="A10118" s="4">
        <v>60696</v>
      </c>
      <c r="B10118" s="6"/>
      <c r="C10118" s="4">
        <v>60696</v>
      </c>
      <c r="D10118" s="5">
        <v>0.01052622776478529</v>
      </c>
      <c r="E10118" s="5">
        <f>C10118/60/60</f>
      </c>
    </row>
    <row x14ac:dyDescent="0.25" r="10119" customHeight="1" ht="18">
      <c r="A10119" s="4">
        <v>60702</v>
      </c>
      <c r="B10119" s="6"/>
      <c r="C10119" s="4">
        <v>60702</v>
      </c>
      <c r="D10119" s="5">
        <v>0.010650205425918102</v>
      </c>
      <c r="E10119" s="5">
        <f>C10119/60/60</f>
      </c>
    </row>
    <row x14ac:dyDescent="0.25" r="10120" customHeight="1" ht="18">
      <c r="A10120" s="4">
        <v>60708</v>
      </c>
      <c r="B10120" s="6"/>
      <c r="C10120" s="4">
        <v>60708</v>
      </c>
      <c r="D10120" s="5">
        <v>0.012528943829238415</v>
      </c>
      <c r="E10120" s="5">
        <f>C10120/60/60</f>
      </c>
    </row>
    <row x14ac:dyDescent="0.25" r="10121" customHeight="1" ht="18">
      <c r="A10121" s="4">
        <v>60714</v>
      </c>
      <c r="B10121" s="6"/>
      <c r="C10121" s="4">
        <v>60714</v>
      </c>
      <c r="D10121" s="5">
        <v>0.01178507786244154</v>
      </c>
      <c r="E10121" s="5">
        <f>C10121/60/60</f>
      </c>
    </row>
    <row x14ac:dyDescent="0.25" r="10122" customHeight="1" ht="18">
      <c r="A10122" s="4">
        <v>60720</v>
      </c>
      <c r="B10122" s="6"/>
      <c r="C10122" s="4">
        <v>60720</v>
      </c>
      <c r="D10122" s="5">
        <v>0.011069822125136852</v>
      </c>
      <c r="E10122" s="5">
        <f>C10122/60/60</f>
      </c>
    </row>
    <row x14ac:dyDescent="0.25" r="10123" customHeight="1" ht="18">
      <c r="A10123" s="4">
        <v>60726</v>
      </c>
      <c r="B10123" s="6"/>
      <c r="C10123" s="4">
        <v>60726</v>
      </c>
      <c r="D10123" s="5">
        <v>0.014898824505507946</v>
      </c>
      <c r="E10123" s="5">
        <f>C10123/60/60</f>
      </c>
    </row>
    <row x14ac:dyDescent="0.25" r="10124" customHeight="1" ht="18">
      <c r="A10124" s="4">
        <v>60732</v>
      </c>
      <c r="B10124" s="6"/>
      <c r="C10124" s="4">
        <v>60732</v>
      </c>
      <c r="D10124" s="5">
        <v>0.012557554058730602</v>
      </c>
      <c r="E10124" s="5">
        <f>C10124/60/60</f>
      </c>
    </row>
    <row x14ac:dyDescent="0.25" r="10125" customHeight="1" ht="18">
      <c r="A10125" s="4">
        <v>60738</v>
      </c>
      <c r="B10125" s="6"/>
      <c r="C10125" s="4">
        <v>60738</v>
      </c>
      <c r="D10125" s="5">
        <v>0.011622953228652477</v>
      </c>
      <c r="E10125" s="5">
        <f>C10125/60/60</f>
      </c>
    </row>
    <row x14ac:dyDescent="0.25" r="10126" customHeight="1" ht="18">
      <c r="A10126" s="4">
        <v>60744</v>
      </c>
      <c r="B10126" s="6"/>
      <c r="C10126" s="4">
        <v>60744</v>
      </c>
      <c r="D10126" s="5">
        <v>0.011308240704238415</v>
      </c>
      <c r="E10126" s="5">
        <f>C10126/60/60</f>
      </c>
    </row>
    <row x14ac:dyDescent="0.25" r="10127" customHeight="1" ht="18">
      <c r="A10127" s="4">
        <v>60750</v>
      </c>
      <c r="B10127" s="6"/>
      <c r="C10127" s="4">
        <v>60750</v>
      </c>
      <c r="D10127" s="5">
        <v>0.011475133709609509</v>
      </c>
      <c r="E10127" s="5">
        <f>C10127/60/60</f>
      </c>
    </row>
    <row x14ac:dyDescent="0.25" r="10128" customHeight="1" ht="18">
      <c r="A10128" s="4">
        <v>60756</v>
      </c>
      <c r="B10128" s="6"/>
      <c r="C10128" s="4">
        <v>60756</v>
      </c>
      <c r="D10128" s="5">
        <v>0.01010661106556654</v>
      </c>
      <c r="E10128" s="5">
        <f>C10128/60/60</f>
      </c>
    </row>
    <row x14ac:dyDescent="0.25" r="10129" customHeight="1" ht="18">
      <c r="A10129" s="4">
        <v>60762</v>
      </c>
      <c r="B10129" s="6"/>
      <c r="C10129" s="4">
        <v>60762</v>
      </c>
      <c r="D10129" s="5">
        <v>0.010917234234511852</v>
      </c>
      <c r="E10129" s="5">
        <f>C10129/60/60</f>
      </c>
    </row>
    <row x14ac:dyDescent="0.25" r="10130" customHeight="1" ht="18">
      <c r="A10130" s="4">
        <v>60768</v>
      </c>
      <c r="B10130" s="6"/>
      <c r="C10130" s="4">
        <v>60768</v>
      </c>
      <c r="D10130" s="5">
        <v>0.011541890911757946</v>
      </c>
      <c r="E10130" s="5">
        <f>C10130/60/60</f>
      </c>
    </row>
    <row x14ac:dyDescent="0.25" r="10131" customHeight="1" ht="18">
      <c r="A10131" s="4">
        <v>60774</v>
      </c>
      <c r="B10131" s="6"/>
      <c r="C10131" s="4">
        <v>60774</v>
      </c>
      <c r="D10131" s="5">
        <v>0.010268735699355602</v>
      </c>
      <c r="E10131" s="5">
        <f>C10131/60/60</f>
      </c>
    </row>
    <row x14ac:dyDescent="0.25" r="10132" customHeight="1" ht="18">
      <c r="A10132" s="4">
        <v>60780</v>
      </c>
      <c r="B10132" s="6"/>
      <c r="C10132" s="4">
        <v>60780</v>
      </c>
      <c r="D10132" s="5">
        <v>0.009748983196914196</v>
      </c>
      <c r="E10132" s="5">
        <f>C10132/60/60</f>
      </c>
    </row>
    <row x14ac:dyDescent="0.25" r="10133" customHeight="1" ht="18">
      <c r="A10133" s="4">
        <v>60786</v>
      </c>
      <c r="B10133" s="6"/>
      <c r="C10133" s="4">
        <v>60786</v>
      </c>
      <c r="D10133" s="5">
        <v>0.010101842693984509</v>
      </c>
      <c r="E10133" s="5">
        <f>C10133/60/60</f>
      </c>
    </row>
    <row x14ac:dyDescent="0.25" r="10134" customHeight="1" ht="18">
      <c r="A10134" s="4">
        <v>60792</v>
      </c>
      <c r="B10134" s="6"/>
      <c r="C10134" s="4">
        <v>60792</v>
      </c>
      <c r="D10134" s="5">
        <v>0.010056543163955212</v>
      </c>
      <c r="E10134" s="5">
        <f>C10134/60/60</f>
      </c>
    </row>
    <row x14ac:dyDescent="0.25" r="10135" customHeight="1" ht="18">
      <c r="A10135" s="4">
        <v>60798</v>
      </c>
      <c r="B10135" s="6"/>
      <c r="C10135" s="4">
        <v>60798</v>
      </c>
      <c r="D10135" s="5">
        <v>0.010473775677382946</v>
      </c>
      <c r="E10135" s="5">
        <f>C10135/60/60</f>
      </c>
    </row>
    <row x14ac:dyDescent="0.25" r="10136" customHeight="1" ht="18">
      <c r="A10136" s="4">
        <v>60804</v>
      </c>
      <c r="B10136" s="6"/>
      <c r="C10136" s="4">
        <v>60804</v>
      </c>
      <c r="D10136" s="5">
        <v>0.01044993381947279</v>
      </c>
      <c r="E10136" s="5">
        <f>C10136/60/60</f>
      </c>
    </row>
    <row x14ac:dyDescent="0.25" r="10137" customHeight="1" ht="18">
      <c r="A10137" s="4">
        <v>60810</v>
      </c>
      <c r="B10137" s="6"/>
      <c r="C10137" s="4">
        <v>60810</v>
      </c>
      <c r="D10137" s="5">
        <v>0.007994222454726696</v>
      </c>
      <c r="E10137" s="5">
        <f>C10137/60/60</f>
      </c>
    </row>
    <row x14ac:dyDescent="0.25" r="10138" customHeight="1" ht="18">
      <c r="A10138" s="4">
        <v>60816</v>
      </c>
      <c r="B10138" s="6"/>
      <c r="C10138" s="4">
        <v>60816</v>
      </c>
      <c r="D10138" s="5">
        <v>0.009644079022109509</v>
      </c>
      <c r="E10138" s="5">
        <f>C10138/60/60</f>
      </c>
    </row>
    <row x14ac:dyDescent="0.25" r="10139" customHeight="1" ht="18">
      <c r="A10139" s="4">
        <v>60822</v>
      </c>
      <c r="B10139" s="6"/>
      <c r="C10139" s="4">
        <v>60822</v>
      </c>
      <c r="D10139" s="5">
        <v>0.009982633404433727</v>
      </c>
      <c r="E10139" s="5">
        <f>C10139/60/60</f>
      </c>
    </row>
    <row x14ac:dyDescent="0.25" r="10140" customHeight="1" ht="18">
      <c r="A10140" s="4">
        <v>60828</v>
      </c>
      <c r="B10140" s="6"/>
      <c r="C10140" s="4">
        <v>60828</v>
      </c>
      <c r="D10140" s="5">
        <v>0.010240125469863415</v>
      </c>
      <c r="E10140" s="5">
        <f>C10140/60/60</f>
      </c>
    </row>
    <row x14ac:dyDescent="0.25" r="10141" customHeight="1" ht="18">
      <c r="A10141" s="4">
        <v>60834</v>
      </c>
      <c r="B10141" s="6"/>
      <c r="C10141" s="4">
        <v>60834</v>
      </c>
      <c r="D10141" s="5">
        <v>0.010187673382461071</v>
      </c>
      <c r="E10141" s="5">
        <f>C10141/60/60</f>
      </c>
    </row>
    <row x14ac:dyDescent="0.25" r="10142" customHeight="1" ht="18">
      <c r="A10142" s="4">
        <v>60840</v>
      </c>
      <c r="B10142" s="6"/>
      <c r="C10142" s="4">
        <v>60840</v>
      </c>
      <c r="D10142" s="5">
        <v>0.009210157208144665</v>
      </c>
      <c r="E10142" s="5">
        <f>C10142/60/60</f>
      </c>
    </row>
    <row x14ac:dyDescent="0.25" r="10143" customHeight="1" ht="18">
      <c r="A10143" s="4">
        <v>60846</v>
      </c>
      <c r="B10143" s="6"/>
      <c r="C10143" s="4">
        <v>60846</v>
      </c>
      <c r="D10143" s="5">
        <v>0.01083140354603529</v>
      </c>
      <c r="E10143" s="5">
        <f>C10143/60/60</f>
      </c>
    </row>
    <row x14ac:dyDescent="0.25" r="10144" customHeight="1" ht="18">
      <c r="A10144" s="4">
        <v>60852</v>
      </c>
      <c r="B10144" s="6"/>
      <c r="C10144" s="4">
        <v>60852</v>
      </c>
      <c r="D10144" s="5">
        <v>0.011150884442031384</v>
      </c>
      <c r="E10144" s="5">
        <f>C10144/60/60</f>
      </c>
    </row>
    <row x14ac:dyDescent="0.25" r="10145" customHeight="1" ht="18">
      <c r="A10145" s="4">
        <v>60858</v>
      </c>
      <c r="B10145" s="6"/>
      <c r="C10145" s="4">
        <v>60858</v>
      </c>
      <c r="D10145" s="5">
        <v>0.011370229534804821</v>
      </c>
      <c r="E10145" s="5">
        <f>C10145/60/60</f>
      </c>
    </row>
    <row x14ac:dyDescent="0.25" r="10146" customHeight="1" ht="18">
      <c r="A10146" s="4">
        <v>60864</v>
      </c>
      <c r="B10146" s="6"/>
      <c r="C10146" s="4">
        <v>60864</v>
      </c>
      <c r="D10146" s="5">
        <v>0.007736730854958296</v>
      </c>
      <c r="E10146" s="5">
        <f>C10146/60/60</f>
      </c>
    </row>
    <row x14ac:dyDescent="0.25" r="10147" customHeight="1" ht="18">
      <c r="A10147" s="4">
        <v>60870</v>
      </c>
      <c r="B10147" s="6"/>
      <c r="C10147" s="4">
        <v>60870</v>
      </c>
      <c r="D10147" s="5">
        <v>0.008471059612929821</v>
      </c>
      <c r="E10147" s="5">
        <f>C10147/60/60</f>
      </c>
    </row>
    <row x14ac:dyDescent="0.25" r="10148" customHeight="1" ht="18">
      <c r="A10148" s="4">
        <v>60876</v>
      </c>
      <c r="B10148" s="6"/>
      <c r="C10148" s="4">
        <v>60876</v>
      </c>
      <c r="D10148" s="5">
        <v>0.009906339459121227</v>
      </c>
      <c r="E10148" s="5">
        <f>C10148/60/60</f>
      </c>
    </row>
    <row x14ac:dyDescent="0.25" r="10149" customHeight="1" ht="18">
      <c r="A10149" s="4">
        <v>60882</v>
      </c>
      <c r="B10149" s="6"/>
      <c r="C10149" s="4">
        <v>60882</v>
      </c>
      <c r="D10149" s="5">
        <v>0.010149526409804821</v>
      </c>
      <c r="E10149" s="5">
        <f>C10149/60/60</f>
      </c>
    </row>
    <row x14ac:dyDescent="0.25" r="10150" customHeight="1" ht="18">
      <c r="A10150" s="4">
        <v>60888</v>
      </c>
      <c r="B10150" s="6"/>
      <c r="C10150" s="4">
        <v>60888</v>
      </c>
      <c r="D10150" s="5">
        <v>0.010244893841445446</v>
      </c>
      <c r="E10150" s="5">
        <f>C10150/60/60</f>
      </c>
    </row>
    <row x14ac:dyDescent="0.25" r="10151" customHeight="1" ht="18">
      <c r="A10151" s="4">
        <v>60894</v>
      </c>
      <c r="B10151" s="6"/>
      <c r="C10151" s="4">
        <v>60894</v>
      </c>
      <c r="D10151" s="5">
        <v>0.009272146038711071</v>
      </c>
      <c r="E10151" s="5">
        <f>C10151/60/60</f>
      </c>
    </row>
    <row x14ac:dyDescent="0.25" r="10152" customHeight="1" ht="18">
      <c r="A10152" s="4">
        <v>60900</v>
      </c>
      <c r="B10152" s="6"/>
      <c r="C10152" s="4">
        <v>60900</v>
      </c>
      <c r="D10152" s="5">
        <v>0.011608648113906384</v>
      </c>
      <c r="E10152" s="5">
        <f>C10152/60/60</f>
      </c>
    </row>
    <row x14ac:dyDescent="0.25" r="10153" customHeight="1" ht="18">
      <c r="A10153" s="4">
        <v>60906</v>
      </c>
      <c r="B10153" s="6"/>
      <c r="C10153" s="4">
        <v>60906</v>
      </c>
      <c r="D10153" s="5">
        <v>0.009944486431777477</v>
      </c>
      <c r="E10153" s="5">
        <f>C10153/60/60</f>
      </c>
    </row>
    <row x14ac:dyDescent="0.25" r="10154" customHeight="1" ht="18">
      <c r="A10154" s="4">
        <v>60912</v>
      </c>
      <c r="B10154" s="6"/>
      <c r="C10154" s="4">
        <v>60912</v>
      </c>
      <c r="D10154" s="5">
        <v>0.007998990826308727</v>
      </c>
      <c r="E10154" s="5">
        <f>C10154/60/60</f>
      </c>
    </row>
    <row x14ac:dyDescent="0.25" r="10155" customHeight="1" ht="18">
      <c r="A10155" s="4">
        <v>60918</v>
      </c>
      <c r="B10155" s="6"/>
      <c r="C10155" s="4">
        <v>60918</v>
      </c>
      <c r="D10155" s="5">
        <v>0.009129094891250134</v>
      </c>
      <c r="E10155" s="5">
        <f>C10155/60/60</f>
      </c>
    </row>
    <row x14ac:dyDescent="0.25" r="10156" customHeight="1" ht="18">
      <c r="A10156" s="4">
        <v>60924</v>
      </c>
      <c r="B10156" s="6"/>
      <c r="C10156" s="4">
        <v>60924</v>
      </c>
      <c r="D10156" s="5">
        <v>0.008146810345351696</v>
      </c>
      <c r="E10156" s="5">
        <f>C10156/60/60</f>
      </c>
    </row>
    <row x14ac:dyDescent="0.25" r="10157" customHeight="1" ht="18">
      <c r="A10157" s="4">
        <v>60930</v>
      </c>
      <c r="B10157" s="6"/>
      <c r="C10157" s="4">
        <v>60930</v>
      </c>
      <c r="D10157" s="5">
        <v>0.012314367108047009</v>
      </c>
      <c r="E10157" s="5">
        <f>C10157/60/60</f>
      </c>
    </row>
    <row x14ac:dyDescent="0.25" r="10158" customHeight="1" ht="18">
      <c r="A10158" s="4">
        <v>60936</v>
      </c>
      <c r="B10158" s="6"/>
      <c r="C10158" s="4">
        <v>60936</v>
      </c>
      <c r="D10158" s="5">
        <v>0.008614110760390759</v>
      </c>
      <c r="E10158" s="5">
        <f>C10158/60/60</f>
      </c>
    </row>
    <row x14ac:dyDescent="0.25" r="10159" customHeight="1" ht="18">
      <c r="A10159" s="4">
        <v>60942</v>
      </c>
      <c r="B10159" s="6"/>
      <c r="C10159" s="4">
        <v>60942</v>
      </c>
      <c r="D10159" s="5">
        <v>0.00907664280384779</v>
      </c>
      <c r="E10159" s="5">
        <f>C10159/60/60</f>
      </c>
    </row>
    <row x14ac:dyDescent="0.25" r="10160" customHeight="1" ht="18">
      <c r="A10160" s="4">
        <v>60948</v>
      </c>
      <c r="B10160" s="6"/>
      <c r="C10160" s="4">
        <v>60948</v>
      </c>
      <c r="D10160" s="5">
        <v>0.00911478977650404</v>
      </c>
      <c r="E10160" s="5">
        <f>C10160/60/60</f>
      </c>
    </row>
    <row x14ac:dyDescent="0.25" r="10161" customHeight="1" ht="18">
      <c r="A10161" s="4">
        <v>60954</v>
      </c>
      <c r="B10161" s="6"/>
      <c r="C10161" s="4">
        <v>60954</v>
      </c>
      <c r="D10161" s="5">
        <v>0.011770772747695446</v>
      </c>
      <c r="E10161" s="5">
        <f>C10161/60/60</f>
      </c>
    </row>
    <row x14ac:dyDescent="0.25" r="10162" customHeight="1" ht="18">
      <c r="A10162" s="4">
        <v>60960</v>
      </c>
      <c r="B10162" s="6"/>
      <c r="C10162" s="4">
        <v>60960</v>
      </c>
      <c r="D10162" s="5">
        <v>0.009782361797988415</v>
      </c>
      <c r="E10162" s="5">
        <f>C10162/60/60</f>
      </c>
    </row>
    <row x14ac:dyDescent="0.25" r="10163" customHeight="1" ht="18">
      <c r="A10163" s="4">
        <v>60966</v>
      </c>
      <c r="B10163" s="6"/>
      <c r="C10163" s="4">
        <v>60966</v>
      </c>
      <c r="D10163" s="5">
        <v>0.012714910320937634</v>
      </c>
      <c r="E10163" s="5">
        <f>C10163/60/60</f>
      </c>
    </row>
    <row x14ac:dyDescent="0.25" r="10164" customHeight="1" ht="18">
      <c r="A10164" s="4">
        <v>60972</v>
      </c>
      <c r="B10164" s="6"/>
      <c r="C10164" s="4">
        <v>60972</v>
      </c>
      <c r="D10164" s="5">
        <v>0.011155652813613415</v>
      </c>
      <c r="E10164" s="5">
        <f>C10164/60/60</f>
      </c>
    </row>
    <row x14ac:dyDescent="0.25" r="10165" customHeight="1" ht="18">
      <c r="A10165" s="4">
        <v>60978</v>
      </c>
      <c r="B10165" s="6"/>
      <c r="C10165" s="4">
        <v>60978</v>
      </c>
      <c r="D10165" s="5">
        <v>0.01064066868275404</v>
      </c>
      <c r="E10165" s="5">
        <f>C10165/60/60</f>
      </c>
    </row>
    <row x14ac:dyDescent="0.25" r="10166" customHeight="1" ht="18">
      <c r="A10166" s="4">
        <v>60984</v>
      </c>
      <c r="B10166" s="6"/>
      <c r="C10166" s="4">
        <v>60984</v>
      </c>
      <c r="D10166" s="5">
        <v>0.011713552288711071</v>
      </c>
      <c r="E10166" s="5">
        <f>C10166/60/60</f>
      </c>
    </row>
    <row x14ac:dyDescent="0.25" r="10167" customHeight="1" ht="18">
      <c r="A10167" s="4">
        <v>60990</v>
      </c>
      <c r="B10167" s="6"/>
      <c r="C10167" s="4">
        <v>60990</v>
      </c>
      <c r="D10167" s="5">
        <v>0.012202310375869274</v>
      </c>
      <c r="E10167" s="5">
        <f>C10167/60/60</f>
      </c>
    </row>
    <row x14ac:dyDescent="0.25" r="10168" customHeight="1" ht="18">
      <c r="A10168" s="4">
        <v>60996</v>
      </c>
      <c r="B10168" s="6"/>
      <c r="C10168" s="4">
        <v>60996</v>
      </c>
      <c r="D10168" s="5">
        <v>0.0126791475340724</v>
      </c>
      <c r="E10168" s="5">
        <f>C10168/60/60</f>
      </c>
    </row>
    <row x14ac:dyDescent="0.25" r="10169" customHeight="1" ht="18">
      <c r="A10169" s="4">
        <v>61002</v>
      </c>
      <c r="B10169" s="6"/>
      <c r="C10169" s="4">
        <v>61002</v>
      </c>
      <c r="D10169" s="5">
        <v>0.010979223065078259</v>
      </c>
      <c r="E10169" s="5">
        <f>C10169/60/60</f>
      </c>
    </row>
    <row x14ac:dyDescent="0.25" r="10170" customHeight="1" ht="18">
      <c r="A10170" s="4">
        <v>61008</v>
      </c>
      <c r="B10170" s="6"/>
      <c r="C10170" s="4">
        <v>61008</v>
      </c>
      <c r="D10170" s="5">
        <v>0.009701299481093884</v>
      </c>
      <c r="E10170" s="5">
        <f>C10170/60/60</f>
      </c>
    </row>
    <row x14ac:dyDescent="0.25" r="10171" customHeight="1" ht="18">
      <c r="A10171" s="4">
        <v>61014</v>
      </c>
      <c r="B10171" s="6"/>
      <c r="C10171" s="4">
        <v>61014</v>
      </c>
      <c r="D10171" s="5">
        <v>0.009586858563125134</v>
      </c>
      <c r="E10171" s="5">
        <f>C10171/60/60</f>
      </c>
    </row>
    <row x14ac:dyDescent="0.25" r="10172" customHeight="1" ht="18">
      <c r="A10172" s="4">
        <v>61020</v>
      </c>
      <c r="B10172" s="6"/>
      <c r="C10172" s="4">
        <v>61020</v>
      </c>
      <c r="D10172" s="5">
        <v>0.01036767940968275</v>
      </c>
      <c r="E10172" s="5">
        <f>C10172/60/60</f>
      </c>
    </row>
    <row x14ac:dyDescent="0.25" r="10173" customHeight="1" ht="18">
      <c r="A10173" s="4">
        <v>61026</v>
      </c>
      <c r="B10173" s="6"/>
      <c r="C10173" s="4">
        <v>61026</v>
      </c>
      <c r="D10173" s="5">
        <v>0.012366819195449352</v>
      </c>
      <c r="E10173" s="5">
        <f>C10173/60/60</f>
      </c>
    </row>
    <row x14ac:dyDescent="0.25" r="10174" customHeight="1" ht="18">
      <c r="A10174" s="4">
        <v>61032</v>
      </c>
      <c r="B10174" s="6"/>
      <c r="C10174" s="4">
        <v>61032</v>
      </c>
      <c r="D10174" s="5">
        <v>0.010807561688125134</v>
      </c>
      <c r="E10174" s="5">
        <f>C10174/60/60</f>
      </c>
    </row>
    <row x14ac:dyDescent="0.25" r="10175" customHeight="1" ht="18">
      <c r="A10175" s="4">
        <v>61038</v>
      </c>
      <c r="B10175" s="6"/>
      <c r="C10175" s="4">
        <v>61038</v>
      </c>
      <c r="D10175" s="5">
        <v>0.011541890911757946</v>
      </c>
      <c r="E10175" s="5">
        <f>C10175/60/60</f>
      </c>
    </row>
    <row x14ac:dyDescent="0.25" r="10176" customHeight="1" ht="18">
      <c r="A10176" s="4">
        <v>61044</v>
      </c>
      <c r="B10176" s="6"/>
      <c r="C10176" s="4">
        <v>61044</v>
      </c>
      <c r="D10176" s="5">
        <v>0.01048808079212904</v>
      </c>
      <c r="E10176" s="5">
        <f>C10176/60/60</f>
      </c>
    </row>
    <row x14ac:dyDescent="0.25" r="10177" customHeight="1" ht="18">
      <c r="A10177" s="4">
        <v>61050</v>
      </c>
      <c r="B10177" s="6"/>
      <c r="C10177" s="4">
        <v>61050</v>
      </c>
      <c r="D10177" s="5">
        <v>0.009176778607070446</v>
      </c>
      <c r="E10177" s="5">
        <f>C10177/60/60</f>
      </c>
    </row>
    <row x14ac:dyDescent="0.25" r="10178" customHeight="1" ht="18">
      <c r="A10178" s="4">
        <v>61056</v>
      </c>
      <c r="B10178" s="6"/>
      <c r="C10178" s="4">
        <v>61056</v>
      </c>
      <c r="D10178" s="5">
        <v>0.012238073162734509</v>
      </c>
      <c r="E10178" s="5">
        <f>C10178/60/60</f>
      </c>
    </row>
    <row x14ac:dyDescent="0.25" r="10179" customHeight="1" ht="18">
      <c r="A10179" s="4">
        <v>61062</v>
      </c>
      <c r="B10179" s="6"/>
      <c r="C10179" s="4">
        <v>61062</v>
      </c>
      <c r="D10179" s="5">
        <v>0.010988759808242321</v>
      </c>
      <c r="E10179" s="5">
        <f>C10179/60/60</f>
      </c>
    </row>
    <row x14ac:dyDescent="0.25" r="10180" customHeight="1" ht="18">
      <c r="A10180" s="4">
        <v>61068</v>
      </c>
      <c r="B10180" s="6"/>
      <c r="C10180" s="4">
        <v>61068</v>
      </c>
      <c r="D10180" s="5">
        <v>0.014588880352675915</v>
      </c>
      <c r="E10180" s="5">
        <f>C10180/60/60</f>
      </c>
    </row>
    <row x14ac:dyDescent="0.25" r="10181" customHeight="1" ht="18">
      <c r="A10181" s="4">
        <v>61074</v>
      </c>
      <c r="B10181" s="6"/>
      <c r="C10181" s="4">
        <v>61074</v>
      </c>
      <c r="D10181" s="5">
        <v>0.011427449993789196</v>
      </c>
      <c r="E10181" s="5">
        <f>C10181/60/60</f>
      </c>
    </row>
    <row x14ac:dyDescent="0.25" r="10182" customHeight="1" ht="18">
      <c r="A10182" s="4">
        <v>61080</v>
      </c>
      <c r="B10182" s="6"/>
      <c r="C10182" s="4">
        <v>61080</v>
      </c>
      <c r="D10182" s="5">
        <v>0.009585666470229626</v>
      </c>
      <c r="E10182" s="5">
        <f>C10182/60/60</f>
      </c>
    </row>
    <row x14ac:dyDescent="0.25" r="10183" customHeight="1" ht="18">
      <c r="A10183" s="4">
        <v>61086</v>
      </c>
      <c r="B10183" s="6"/>
      <c r="C10183" s="4">
        <v>61086</v>
      </c>
      <c r="D10183" s="5">
        <v>0.009324598126113415</v>
      </c>
      <c r="E10183" s="5">
        <f>C10183/60/60</f>
      </c>
    </row>
    <row x14ac:dyDescent="0.25" r="10184" customHeight="1" ht="18">
      <c r="A10184" s="4">
        <v>61092</v>
      </c>
      <c r="B10184" s="6"/>
      <c r="C10184" s="4">
        <v>61092</v>
      </c>
      <c r="D10184" s="5">
        <v>0.009462880901992321</v>
      </c>
      <c r="E10184" s="5">
        <f>C10184/60/60</f>
      </c>
    </row>
    <row x14ac:dyDescent="0.25" r="10185" customHeight="1" ht="18">
      <c r="A10185" s="4">
        <v>61098</v>
      </c>
      <c r="B10185" s="6"/>
      <c r="C10185" s="4">
        <v>61098</v>
      </c>
      <c r="D10185" s="5">
        <v>0.010731267742812634</v>
      </c>
      <c r="E10185" s="5">
        <f>C10185/60/60</f>
      </c>
    </row>
    <row x14ac:dyDescent="0.25" r="10186" customHeight="1" ht="18">
      <c r="A10186" s="4">
        <v>61104</v>
      </c>
      <c r="B10186" s="6"/>
      <c r="C10186" s="4">
        <v>61104</v>
      </c>
      <c r="D10186" s="5">
        <v>0.010550069622695446</v>
      </c>
      <c r="E10186" s="5">
        <f>C10186/60/60</f>
      </c>
    </row>
    <row x14ac:dyDescent="0.25" r="10187" customHeight="1" ht="18">
      <c r="A10187" s="4">
        <v>61110</v>
      </c>
      <c r="B10187" s="6"/>
      <c r="C10187" s="4">
        <v>61110</v>
      </c>
      <c r="D10187" s="5">
        <v>0.006387281697243452</v>
      </c>
      <c r="E10187" s="5">
        <f>C10187/60/60</f>
      </c>
    </row>
    <row x14ac:dyDescent="0.25" r="10188" customHeight="1" ht="18">
      <c r="A10188" s="4">
        <v>61116</v>
      </c>
      <c r="B10188" s="6"/>
      <c r="C10188" s="4">
        <v>61116</v>
      </c>
      <c r="D10188" s="5">
        <v>0.008566427044570446</v>
      </c>
      <c r="E10188" s="5">
        <f>C10188/60/60</f>
      </c>
    </row>
    <row x14ac:dyDescent="0.25" r="10189" customHeight="1" ht="18">
      <c r="A10189" s="4">
        <v>61122</v>
      </c>
      <c r="B10189" s="6"/>
      <c r="C10189" s="4">
        <v>61122</v>
      </c>
      <c r="D10189" s="5">
        <v>0.010116147808730602</v>
      </c>
      <c r="E10189" s="5">
        <f>C10189/60/60</f>
      </c>
    </row>
    <row x14ac:dyDescent="0.25" r="10190" customHeight="1" ht="18">
      <c r="A10190" s="4">
        <v>61128</v>
      </c>
      <c r="B10190" s="6"/>
      <c r="C10190" s="4">
        <v>61128</v>
      </c>
      <c r="D10190" s="5">
        <v>0.011007833294570446</v>
      </c>
      <c r="E10190" s="5">
        <f>C10190/60/60</f>
      </c>
    </row>
    <row x14ac:dyDescent="0.25" r="10191" customHeight="1" ht="18">
      <c r="A10191" s="4">
        <v>61134</v>
      </c>
      <c r="B10191" s="6"/>
      <c r="C10191" s="4">
        <v>61134</v>
      </c>
      <c r="D10191" s="5">
        <v>0.011050748638808727</v>
      </c>
      <c r="E10191" s="5">
        <f>C10191/60/60</f>
      </c>
    </row>
    <row x14ac:dyDescent="0.25" r="10192" customHeight="1" ht="18">
      <c r="A10192" s="4">
        <v>61140</v>
      </c>
      <c r="B10192" s="6"/>
      <c r="C10192" s="4">
        <v>61140</v>
      </c>
      <c r="D10192" s="5">
        <v>0.01109843235462904</v>
      </c>
      <c r="E10192" s="5">
        <f>C10192/60/60</f>
      </c>
    </row>
    <row x14ac:dyDescent="0.25" r="10193" customHeight="1" ht="18">
      <c r="A10193" s="4">
        <v>61146</v>
      </c>
      <c r="B10193" s="6"/>
      <c r="C10193" s="4">
        <v>61146</v>
      </c>
      <c r="D10193" s="5">
        <v>0.010974454693496227</v>
      </c>
      <c r="E10193" s="5">
        <f>C10193/60/60</f>
      </c>
    </row>
    <row x14ac:dyDescent="0.25" r="10194" customHeight="1" ht="18">
      <c r="A10194" s="4">
        <v>61152</v>
      </c>
      <c r="B10194" s="6"/>
      <c r="C10194" s="4">
        <v>61152</v>
      </c>
      <c r="D10194" s="5">
        <v>0.009224462322890759</v>
      </c>
      <c r="E10194" s="5">
        <f>C10194/60/60</f>
      </c>
    </row>
    <row x14ac:dyDescent="0.25" r="10195" customHeight="1" ht="18">
      <c r="A10195" s="4">
        <v>61158</v>
      </c>
      <c r="B10195" s="6"/>
      <c r="C10195" s="4">
        <v>61158</v>
      </c>
      <c r="D10195" s="5">
        <v>0.010540532879531384</v>
      </c>
      <c r="E10195" s="5">
        <f>C10195/60/60</f>
      </c>
    </row>
    <row x14ac:dyDescent="0.25" r="10196" customHeight="1" ht="18">
      <c r="A10196" s="4">
        <v>61164</v>
      </c>
      <c r="B10196" s="6"/>
      <c r="C10196" s="4">
        <v>61164</v>
      </c>
      <c r="D10196" s="5">
        <v>0.011661100201308727</v>
      </c>
      <c r="E10196" s="5">
        <f>C10196/60/60</f>
      </c>
    </row>
    <row x14ac:dyDescent="0.25" r="10197" customHeight="1" ht="18">
      <c r="A10197" s="4">
        <v>61170</v>
      </c>
      <c r="B10197" s="6"/>
      <c r="C10197" s="4">
        <v>61170</v>
      </c>
      <c r="D10197" s="5">
        <v>0.010788488201797009</v>
      </c>
      <c r="E10197" s="5">
        <f>C10197/60/60</f>
      </c>
    </row>
    <row x14ac:dyDescent="0.25" r="10198" customHeight="1" ht="18">
      <c r="A10198" s="4">
        <v>61176</v>
      </c>
      <c r="B10198" s="6"/>
      <c r="C10198" s="4">
        <v>61176</v>
      </c>
      <c r="D10198" s="5">
        <v>0.008895444683730602</v>
      </c>
      <c r="E10198" s="5">
        <f>C10198/60/60</f>
      </c>
    </row>
    <row x14ac:dyDescent="0.25" r="10199" customHeight="1" ht="18">
      <c r="A10199" s="4">
        <v>61182</v>
      </c>
      <c r="B10199" s="6"/>
      <c r="C10199" s="4">
        <v>61182</v>
      </c>
      <c r="D10199" s="5">
        <v>0.010740804485976696</v>
      </c>
      <c r="E10199" s="5">
        <f>C10199/60/60</f>
      </c>
    </row>
    <row x14ac:dyDescent="0.25" r="10200" customHeight="1" ht="18">
      <c r="A10200" s="4">
        <v>61188</v>
      </c>
      <c r="B10200" s="6"/>
      <c r="C10200" s="4">
        <v>61188</v>
      </c>
      <c r="D10200" s="5">
        <v>0.007989454083144665</v>
      </c>
      <c r="E10200" s="5">
        <f>C10200/60/60</f>
      </c>
    </row>
    <row x14ac:dyDescent="0.25" r="10201" customHeight="1" ht="18">
      <c r="A10201" s="4">
        <v>61194</v>
      </c>
      <c r="B10201" s="6"/>
      <c r="C10201" s="4">
        <v>61194</v>
      </c>
      <c r="D10201" s="5">
        <v>0.007956075482070446</v>
      </c>
      <c r="E10201" s="5">
        <f>C10201/60/60</f>
      </c>
    </row>
    <row x14ac:dyDescent="0.25" r="10202" customHeight="1" ht="18">
      <c r="A10202" s="4">
        <v>61200</v>
      </c>
      <c r="B10202" s="6"/>
      <c r="C10202" s="4">
        <v>61200</v>
      </c>
      <c r="D10202" s="5">
        <v>0.008361387066543102</v>
      </c>
      <c r="E10202" s="4">
        <f>C10202/60/60</f>
      </c>
    </row>
    <row x14ac:dyDescent="0.25" r="10203" customHeight="1" ht="18">
      <c r="A10203" s="4">
        <v>61206</v>
      </c>
      <c r="B10203" s="6"/>
      <c r="C10203" s="4">
        <v>61206</v>
      </c>
      <c r="D10203" s="5">
        <v>0.0111532686278224</v>
      </c>
      <c r="E10203" s="5">
        <f>C10203/60/60</f>
      </c>
    </row>
    <row x14ac:dyDescent="0.25" r="10204" customHeight="1" ht="18">
      <c r="A10204" s="4">
        <v>61212</v>
      </c>
      <c r="B10204" s="6"/>
      <c r="C10204" s="4">
        <v>61212</v>
      </c>
      <c r="D10204" s="5">
        <v>0.007574606221169233</v>
      </c>
      <c r="E10204" s="5">
        <f>C10204/60/60</f>
      </c>
    </row>
    <row x14ac:dyDescent="0.25" r="10205" customHeight="1" ht="18">
      <c r="A10205" s="4">
        <v>61218</v>
      </c>
      <c r="B10205" s="6"/>
      <c r="C10205" s="4">
        <v>61218</v>
      </c>
      <c r="D10205" s="5">
        <v>0.00961070042103529</v>
      </c>
      <c r="E10205" s="5">
        <f>C10205/60/60</f>
      </c>
    </row>
    <row x14ac:dyDescent="0.25" r="10206" customHeight="1" ht="18">
      <c r="A10206" s="4">
        <v>61224</v>
      </c>
      <c r="B10206" s="6"/>
      <c r="C10206" s="4">
        <v>61224</v>
      </c>
      <c r="D10206" s="5">
        <v>0.009472417645156384</v>
      </c>
      <c r="E10206" s="5">
        <f>C10206/60/60</f>
      </c>
    </row>
    <row x14ac:dyDescent="0.25" r="10207" customHeight="1" ht="18">
      <c r="A10207" s="4">
        <v>61230</v>
      </c>
      <c r="B10207" s="6"/>
      <c r="C10207" s="4">
        <v>61230</v>
      </c>
      <c r="D10207" s="5">
        <v>0.00941996555775404</v>
      </c>
      <c r="E10207" s="5">
        <f>C10207/60/60</f>
      </c>
    </row>
    <row x14ac:dyDescent="0.25" r="10208" customHeight="1" ht="18">
      <c r="A10208" s="4">
        <v>61236</v>
      </c>
      <c r="B10208" s="6"/>
      <c r="C10208" s="4">
        <v>61236</v>
      </c>
      <c r="D10208" s="5">
        <v>0.009181546978652477</v>
      </c>
      <c r="E10208" s="5">
        <f>C10208/60/60</f>
      </c>
    </row>
    <row x14ac:dyDescent="0.25" r="10209" customHeight="1" ht="18">
      <c r="A10209" s="4">
        <v>61242</v>
      </c>
      <c r="B10209" s="6"/>
      <c r="C10209" s="4">
        <v>61242</v>
      </c>
      <c r="D10209" s="5">
        <v>0.008208799175918102</v>
      </c>
      <c r="E10209" s="5">
        <f>C10209/60/60</f>
      </c>
    </row>
    <row x14ac:dyDescent="0.25" r="10210" customHeight="1" ht="18">
      <c r="A10210" s="4">
        <v>61248</v>
      </c>
      <c r="B10210" s="6"/>
      <c r="C10210" s="4">
        <v>61248</v>
      </c>
      <c r="D10210" s="5">
        <v>0.008328008465468884</v>
      </c>
      <c r="E10210" s="5">
        <f>C10210/60/60</f>
      </c>
    </row>
    <row x14ac:dyDescent="0.25" r="10211" customHeight="1" ht="18">
      <c r="A10211" s="4">
        <v>61254</v>
      </c>
      <c r="B10211" s="6"/>
      <c r="C10211" s="4">
        <v>61254</v>
      </c>
      <c r="D10211" s="5">
        <v>0.009925412945449352</v>
      </c>
      <c r="E10211" s="5">
        <f>C10211/60/60</f>
      </c>
    </row>
    <row x14ac:dyDescent="0.25" r="10212" customHeight="1" ht="18">
      <c r="A10212" s="4">
        <v>61260</v>
      </c>
      <c r="B10212" s="6"/>
      <c r="C10212" s="4">
        <v>61260</v>
      </c>
      <c r="D10212" s="5">
        <v>0.009205388836562634</v>
      </c>
      <c r="E10212" s="5">
        <f>C10212/60/60</f>
      </c>
    </row>
    <row x14ac:dyDescent="0.25" r="10213" customHeight="1" ht="18">
      <c r="A10213" s="4">
        <v>61266</v>
      </c>
      <c r="B10213" s="6"/>
      <c r="C10213" s="4">
        <v>61266</v>
      </c>
      <c r="D10213" s="5">
        <v>0.009830045513808727</v>
      </c>
      <c r="E10213" s="5">
        <f>C10213/60/60</f>
      </c>
    </row>
    <row x14ac:dyDescent="0.25" r="10214" customHeight="1" ht="18">
      <c r="A10214" s="4">
        <v>61272</v>
      </c>
      <c r="B10214" s="6"/>
      <c r="C10214" s="4">
        <v>61272</v>
      </c>
      <c r="D10214" s="5">
        <v>0.008204030804336071</v>
      </c>
      <c r="E10214" s="5">
        <f>C10214/60/60</f>
      </c>
    </row>
    <row x14ac:dyDescent="0.25" r="10215" customHeight="1" ht="18">
      <c r="A10215" s="4">
        <v>61278</v>
      </c>
      <c r="B10215" s="6"/>
      <c r="C10215" s="4">
        <v>61278</v>
      </c>
      <c r="D10215" s="5">
        <v>0.009162473492324352</v>
      </c>
      <c r="E10215" s="5">
        <f>C10215/60/60</f>
      </c>
    </row>
    <row x14ac:dyDescent="0.25" r="10216" customHeight="1" ht="18">
      <c r="A10216" s="4">
        <v>61284</v>
      </c>
      <c r="B10216" s="6"/>
      <c r="C10216" s="4">
        <v>61284</v>
      </c>
      <c r="D10216" s="5">
        <v>0.008742856793105602</v>
      </c>
      <c r="E10216" s="5">
        <f>C10216/60/60</f>
      </c>
    </row>
    <row x14ac:dyDescent="0.25" r="10217" customHeight="1" ht="18">
      <c r="A10217" s="4">
        <v>61290</v>
      </c>
      <c r="B10217" s="6"/>
      <c r="C10217" s="4">
        <v>61290</v>
      </c>
      <c r="D10217" s="5">
        <v>0.009095716290175915</v>
      </c>
      <c r="E10217" s="5">
        <f>C10217/60/60</f>
      </c>
    </row>
    <row x14ac:dyDescent="0.25" r="10218" customHeight="1" ht="18">
      <c r="A10218" s="4">
        <v>61296</v>
      </c>
      <c r="B10218" s="6"/>
      <c r="C10218" s="4">
        <v>61296</v>
      </c>
      <c r="D10218" s="5">
        <v>0.01071696262806654</v>
      </c>
      <c r="E10218" s="5">
        <f>C10218/60/60</f>
      </c>
    </row>
    <row x14ac:dyDescent="0.25" r="10219" customHeight="1" ht="18">
      <c r="A10219" s="4">
        <v>61302</v>
      </c>
      <c r="B10219" s="6"/>
      <c r="C10219" s="4">
        <v>61302</v>
      </c>
      <c r="D10219" s="5">
        <v>0.010263967327773571</v>
      </c>
      <c r="E10219" s="5">
        <f>C10219/60/60</f>
      </c>
    </row>
    <row x14ac:dyDescent="0.25" r="10220" customHeight="1" ht="18">
      <c r="A10220" s="4">
        <v>61308</v>
      </c>
      <c r="B10220" s="6"/>
      <c r="C10220" s="4">
        <v>61308</v>
      </c>
      <c r="D10220" s="5">
        <v>0.01224284153431654</v>
      </c>
      <c r="E10220" s="5">
        <f>C10220/60/60</f>
      </c>
    </row>
    <row x14ac:dyDescent="0.25" r="10221" customHeight="1" ht="18">
      <c r="A10221" s="4">
        <v>61314</v>
      </c>
      <c r="B10221" s="6"/>
      <c r="C10221" s="4">
        <v>61314</v>
      </c>
      <c r="D10221" s="5">
        <v>0.008037137798964977</v>
      </c>
      <c r="E10221" s="5">
        <f>C10221/60/60</f>
      </c>
    </row>
    <row x14ac:dyDescent="0.25" r="10222" customHeight="1" ht="18">
      <c r="A10222" s="4">
        <v>61320</v>
      </c>
      <c r="B10222" s="6"/>
      <c r="C10222" s="4">
        <v>61320</v>
      </c>
      <c r="D10222" s="5">
        <v>0.007779646199196577</v>
      </c>
      <c r="E10222" s="5">
        <f>C10222/60/60</f>
      </c>
    </row>
    <row x14ac:dyDescent="0.25" r="10223" customHeight="1" ht="18">
      <c r="A10223" s="4">
        <v>61326</v>
      </c>
      <c r="B10223" s="6"/>
      <c r="C10223" s="4">
        <v>61326</v>
      </c>
      <c r="D10223" s="5">
        <v>0.010893392376601696</v>
      </c>
      <c r="E10223" s="5">
        <f>C10223/60/60</f>
      </c>
    </row>
    <row x14ac:dyDescent="0.25" r="10224" customHeight="1" ht="18">
      <c r="A10224" s="4">
        <v>61332</v>
      </c>
      <c r="B10224" s="6"/>
      <c r="C10224" s="4">
        <v>61332</v>
      </c>
      <c r="D10224" s="5">
        <v>0.007641363423317671</v>
      </c>
      <c r="E10224" s="5">
        <f>C10224/60/60</f>
      </c>
    </row>
    <row x14ac:dyDescent="0.25" r="10225" customHeight="1" ht="18">
      <c r="A10225" s="4">
        <v>61338</v>
      </c>
      <c r="B10225" s="6"/>
      <c r="C10225" s="4">
        <v>61338</v>
      </c>
      <c r="D10225" s="5">
        <v>0.009248304180800915</v>
      </c>
      <c r="E10225" s="5">
        <f>C10225/60/60</f>
      </c>
    </row>
    <row x14ac:dyDescent="0.25" r="10226" customHeight="1" ht="18">
      <c r="A10226" s="4">
        <v>61344</v>
      </c>
      <c r="B10226" s="6"/>
      <c r="C10226" s="4">
        <v>61344</v>
      </c>
      <c r="D10226" s="5">
        <v>0.008060979656875134</v>
      </c>
      <c r="E10226" s="5">
        <f>C10226/60/60</f>
      </c>
    </row>
    <row x14ac:dyDescent="0.25" r="10227" customHeight="1" ht="18">
      <c r="A10227" s="4">
        <v>61350</v>
      </c>
      <c r="B10227" s="6"/>
      <c r="C10227" s="4">
        <v>61350</v>
      </c>
      <c r="D10227" s="5">
        <v>0.010454702191054821</v>
      </c>
      <c r="E10227" s="5">
        <f>C10227/60/60</f>
      </c>
    </row>
    <row x14ac:dyDescent="0.25" r="10228" customHeight="1" ht="18">
      <c r="A10228" s="4">
        <v>61356</v>
      </c>
      <c r="B10228" s="6"/>
      <c r="C10228" s="4">
        <v>61356</v>
      </c>
      <c r="D10228" s="5">
        <v>0.008790540508925915</v>
      </c>
      <c r="E10228" s="5">
        <f>C10228/60/60</f>
      </c>
    </row>
    <row x14ac:dyDescent="0.25" r="10229" customHeight="1" ht="18">
      <c r="A10229" s="4">
        <v>61362</v>
      </c>
      <c r="B10229" s="6"/>
      <c r="C10229" s="4">
        <v>61362</v>
      </c>
      <c r="D10229" s="5">
        <v>0.007493543904274702</v>
      </c>
      <c r="E10229" s="5">
        <f>C10229/60/60</f>
      </c>
    </row>
    <row x14ac:dyDescent="0.25" r="10230" customHeight="1" ht="18">
      <c r="A10230" s="4">
        <v>61368</v>
      </c>
      <c r="B10230" s="6"/>
      <c r="C10230" s="4">
        <v>61368</v>
      </c>
      <c r="D10230" s="5">
        <v>0.007317114155739546</v>
      </c>
      <c r="E10230" s="5">
        <f>C10230/60/60</f>
      </c>
    </row>
    <row x14ac:dyDescent="0.25" r="10231" customHeight="1" ht="18">
      <c r="A10231" s="4">
        <v>61374</v>
      </c>
      <c r="B10231" s="6"/>
      <c r="C10231" s="4">
        <v>61374</v>
      </c>
      <c r="D10231" s="5">
        <v>0.008492517285048962</v>
      </c>
      <c r="E10231" s="5">
        <f>C10231/60/60</f>
      </c>
    </row>
    <row x14ac:dyDescent="0.25" r="10232" customHeight="1" ht="18">
      <c r="A10232" s="4">
        <v>61380</v>
      </c>
      <c r="B10232" s="6"/>
      <c r="C10232" s="4">
        <v>61380</v>
      </c>
      <c r="D10232" s="5">
        <v>0.00995402317494154</v>
      </c>
      <c r="E10232" s="5">
        <f>C10232/60/60</f>
      </c>
    </row>
    <row x14ac:dyDescent="0.25" r="10233" customHeight="1" ht="18">
      <c r="A10233" s="4">
        <v>61386</v>
      </c>
      <c r="B10233" s="6"/>
      <c r="C10233" s="4">
        <v>61386</v>
      </c>
      <c r="D10233" s="5">
        <v>0.007417249958962202</v>
      </c>
      <c r="E10233" s="5">
        <f>C10233/60/60</f>
      </c>
    </row>
    <row x14ac:dyDescent="0.25" r="10234" customHeight="1" ht="18">
      <c r="A10234" s="4">
        <v>61392</v>
      </c>
      <c r="B10234" s="6"/>
      <c r="C10234" s="4">
        <v>61392</v>
      </c>
      <c r="D10234" s="5">
        <v>0.010235357098281384</v>
      </c>
      <c r="E10234" s="5">
        <f>C10234/60/60</f>
      </c>
    </row>
    <row x14ac:dyDescent="0.25" r="10235" customHeight="1" ht="18">
      <c r="A10235" s="4">
        <v>61398</v>
      </c>
      <c r="B10235" s="6"/>
      <c r="C10235" s="4">
        <v>61398</v>
      </c>
      <c r="D10235" s="5">
        <v>0.009949254803359509</v>
      </c>
      <c r="E10235" s="5">
        <f>C10235/60/60</f>
      </c>
    </row>
    <row x14ac:dyDescent="0.25" r="10236" customHeight="1" ht="18">
      <c r="A10236" s="4">
        <v>61404</v>
      </c>
      <c r="B10236" s="6"/>
      <c r="C10236" s="4">
        <v>61404</v>
      </c>
      <c r="D10236" s="5">
        <v>0.008947896771132946</v>
      </c>
      <c r="E10236" s="5">
        <f>C10236/60/60</f>
      </c>
    </row>
    <row x14ac:dyDescent="0.25" r="10237" customHeight="1" ht="18">
      <c r="A10237" s="4">
        <v>61410</v>
      </c>
      <c r="B10237" s="6"/>
      <c r="C10237" s="4">
        <v>61410</v>
      </c>
      <c r="D10237" s="5">
        <v>0.00752215413376689</v>
      </c>
      <c r="E10237" s="5">
        <f>C10237/60/60</f>
      </c>
    </row>
    <row x14ac:dyDescent="0.25" r="10238" customHeight="1" ht="18">
      <c r="A10238" s="4">
        <v>61416</v>
      </c>
      <c r="B10238" s="6"/>
      <c r="C10238" s="4">
        <v>61416</v>
      </c>
      <c r="D10238" s="5">
        <v>0.009315061382949352</v>
      </c>
      <c r="E10238" s="5">
        <f>C10238/60/60</f>
      </c>
    </row>
    <row x14ac:dyDescent="0.25" r="10239" customHeight="1" ht="18">
      <c r="A10239" s="4">
        <v>61422</v>
      </c>
      <c r="B10239" s="6"/>
      <c r="C10239" s="4">
        <v>61422</v>
      </c>
      <c r="D10239" s="5">
        <v>0.007941770367324352</v>
      </c>
      <c r="E10239" s="5">
        <f>C10239/60/60</f>
      </c>
    </row>
    <row x14ac:dyDescent="0.25" r="10240" customHeight="1" ht="18">
      <c r="A10240" s="4">
        <v>61428</v>
      </c>
      <c r="B10240" s="6"/>
      <c r="C10240" s="4">
        <v>61428</v>
      </c>
      <c r="D10240" s="5">
        <v>0.006496954243630171</v>
      </c>
      <c r="E10240" s="5">
        <f>C10240/60/60</f>
      </c>
    </row>
    <row x14ac:dyDescent="0.25" r="10241" customHeight="1" ht="18">
      <c r="A10241" s="4">
        <v>61434</v>
      </c>
      <c r="B10241" s="6"/>
      <c r="C10241" s="4">
        <v>61434</v>
      </c>
      <c r="D10241" s="5">
        <v>0.008509206585586071</v>
      </c>
      <c r="E10241" s="5">
        <f>C10241/60/60</f>
      </c>
    </row>
    <row x14ac:dyDescent="0.25" r="10242" customHeight="1" ht="18">
      <c r="A10242" s="4">
        <v>61440</v>
      </c>
      <c r="B10242" s="6"/>
      <c r="C10242" s="4">
        <v>61440</v>
      </c>
      <c r="D10242" s="5">
        <v>0.005595684051513672</v>
      </c>
      <c r="E10242" s="5">
        <f>C10242/60/60</f>
      </c>
    </row>
    <row x14ac:dyDescent="0.25" r="10243" customHeight="1" ht="18">
      <c r="A10243" s="4">
        <v>61446</v>
      </c>
      <c r="B10243" s="6"/>
      <c r="C10243" s="4">
        <v>61446</v>
      </c>
      <c r="D10243" s="5">
        <v>0.0075817585457116365</v>
      </c>
      <c r="E10243" s="5">
        <f>C10243/60/60</f>
      </c>
    </row>
    <row x14ac:dyDescent="0.25" r="10244" customHeight="1" ht="18">
      <c r="A10244" s="4">
        <v>61452</v>
      </c>
      <c r="B10244" s="6"/>
      <c r="C10244" s="4">
        <v>61452</v>
      </c>
      <c r="D10244" s="5">
        <v>0.007979917339980602</v>
      </c>
      <c r="E10244" s="5">
        <f>C10244/60/60</f>
      </c>
    </row>
    <row x14ac:dyDescent="0.25" r="10245" customHeight="1" ht="18">
      <c r="A10245" s="4">
        <v>61458</v>
      </c>
      <c r="B10245" s="6"/>
      <c r="C10245" s="4">
        <v>61458</v>
      </c>
      <c r="D10245" s="5">
        <v>0.00702624348923564</v>
      </c>
      <c r="E10245" s="5">
        <f>C10245/60/60</f>
      </c>
    </row>
    <row x14ac:dyDescent="0.25" r="10246" customHeight="1" ht="18">
      <c r="A10246" s="4">
        <v>61464</v>
      </c>
      <c r="B10246" s="6"/>
      <c r="C10246" s="4">
        <v>61464</v>
      </c>
      <c r="D10246" s="5">
        <v>0.007150221150368452</v>
      </c>
      <c r="E10246" s="5">
        <f>C10246/60/60</f>
      </c>
    </row>
    <row x14ac:dyDescent="0.25" r="10247" customHeight="1" ht="18">
      <c r="A10247" s="4">
        <v>61470</v>
      </c>
      <c r="B10247" s="6"/>
      <c r="C10247" s="4">
        <v>61470</v>
      </c>
      <c r="D10247" s="5">
        <v>0.005810260772705078</v>
      </c>
      <c r="E10247" s="5">
        <f>C10247/60/60</f>
      </c>
    </row>
    <row x14ac:dyDescent="0.25" r="10248" customHeight="1" ht="18">
      <c r="A10248" s="4">
        <v>61476</v>
      </c>
      <c r="B10248" s="6"/>
      <c r="C10248" s="4">
        <v>61476</v>
      </c>
      <c r="D10248" s="5">
        <v>0.00710253743454814</v>
      </c>
      <c r="E10248" s="5">
        <f>C10248/60/60</f>
      </c>
    </row>
    <row x14ac:dyDescent="0.25" r="10249" customHeight="1" ht="18">
      <c r="A10249" s="4">
        <v>61482</v>
      </c>
      <c r="B10249" s="6"/>
      <c r="C10249" s="4">
        <v>61482</v>
      </c>
      <c r="D10249" s="5">
        <v>0.006806898396462202</v>
      </c>
      <c r="E10249" s="5">
        <f>C10249/60/60</f>
      </c>
    </row>
    <row x14ac:dyDescent="0.25" r="10250" customHeight="1" ht="18">
      <c r="A10250" s="4">
        <v>61488</v>
      </c>
      <c r="B10250" s="6"/>
      <c r="C10250" s="4">
        <v>61488</v>
      </c>
      <c r="D10250" s="5">
        <v>0.006945181172341108</v>
      </c>
      <c r="E10250" s="5">
        <f>C10250/60/60</f>
      </c>
    </row>
    <row x14ac:dyDescent="0.25" r="10251" customHeight="1" ht="18">
      <c r="A10251" s="4">
        <v>61494</v>
      </c>
      <c r="B10251" s="6"/>
      <c r="C10251" s="4">
        <v>61494</v>
      </c>
      <c r="D10251" s="5">
        <v>0.008537816815078259</v>
      </c>
      <c r="E10251" s="5">
        <f>C10251/60/60</f>
      </c>
    </row>
    <row x14ac:dyDescent="0.25" r="10252" customHeight="1" ht="18">
      <c r="A10252" s="4">
        <v>61500</v>
      </c>
      <c r="B10252" s="6"/>
      <c r="C10252" s="4">
        <v>61500</v>
      </c>
      <c r="D10252" s="5">
        <v>0.010559606365859509</v>
      </c>
      <c r="E10252" s="5">
        <f>C10252/60/60</f>
      </c>
    </row>
    <row x14ac:dyDescent="0.25" r="10253" customHeight="1" ht="18">
      <c r="A10253" s="4">
        <v>61506</v>
      </c>
      <c r="B10253" s="6"/>
      <c r="C10253" s="4">
        <v>61506</v>
      </c>
      <c r="D10253" s="5">
        <v>0.007979917339980602</v>
      </c>
      <c r="E10253" s="5">
        <f>C10253/60/60</f>
      </c>
    </row>
    <row x14ac:dyDescent="0.25" r="10254" customHeight="1" ht="18">
      <c r="A10254" s="4">
        <v>61512</v>
      </c>
      <c r="B10254" s="6"/>
      <c r="C10254" s="4">
        <v>61512</v>
      </c>
      <c r="D10254" s="5">
        <v>0.008742856793105602</v>
      </c>
      <c r="E10254" s="5">
        <f>C10254/60/60</f>
      </c>
    </row>
    <row x14ac:dyDescent="0.25" r="10255" customHeight="1" ht="18">
      <c r="A10255" s="4">
        <v>61518</v>
      </c>
      <c r="B10255" s="6"/>
      <c r="C10255" s="4">
        <v>61518</v>
      </c>
      <c r="D10255" s="5">
        <v>0.009205388836562634</v>
      </c>
      <c r="E10255" s="5">
        <f>C10255/60/60</f>
      </c>
    </row>
    <row x14ac:dyDescent="0.25" r="10256" customHeight="1" ht="18">
      <c r="A10256" s="4">
        <v>61524</v>
      </c>
      <c r="B10256" s="6"/>
      <c r="C10256" s="4">
        <v>61524</v>
      </c>
      <c r="D10256" s="5">
        <v>0.007704544230364263</v>
      </c>
      <c r="E10256" s="5">
        <f>C10256/60/60</f>
      </c>
    </row>
    <row x14ac:dyDescent="0.25" r="10257" customHeight="1" ht="18">
      <c r="A10257" s="4">
        <v>61530</v>
      </c>
      <c r="B10257" s="6"/>
      <c r="C10257" s="4">
        <v>61530</v>
      </c>
      <c r="D10257" s="5">
        <v>0.008032369427382946</v>
      </c>
      <c r="E10257" s="5">
        <f>C10257/60/60</f>
      </c>
    </row>
    <row x14ac:dyDescent="0.25" r="10258" customHeight="1" ht="18">
      <c r="A10258" s="4">
        <v>61536</v>
      </c>
      <c r="B10258" s="6"/>
      <c r="C10258" s="4">
        <v>61536</v>
      </c>
      <c r="D10258" s="5">
        <v>0.007283735554665327</v>
      </c>
      <c r="E10258" s="5">
        <f>C10258/60/60</f>
      </c>
    </row>
    <row x14ac:dyDescent="0.25" r="10259" customHeight="1" ht="18">
      <c r="A10259" s="4">
        <v>61542</v>
      </c>
      <c r="B10259" s="6"/>
      <c r="C10259" s="4">
        <v>61542</v>
      </c>
      <c r="D10259" s="5">
        <v>0.010206746868789196</v>
      </c>
      <c r="E10259" s="5">
        <f>C10259/60/60</f>
      </c>
    </row>
    <row x14ac:dyDescent="0.25" r="10260" customHeight="1" ht="18">
      <c r="A10260" s="4">
        <v>61548</v>
      </c>
      <c r="B10260" s="6"/>
      <c r="C10260" s="4">
        <v>61548</v>
      </c>
      <c r="D10260" s="5">
        <v>0.007851171540096402</v>
      </c>
      <c r="E10260" s="5">
        <f>C10260/60/60</f>
      </c>
    </row>
    <row x14ac:dyDescent="0.25" r="10261" customHeight="1" ht="18">
      <c r="A10261" s="4">
        <v>61554</v>
      </c>
      <c r="B10261" s="6"/>
      <c r="C10261" s="4">
        <v>61554</v>
      </c>
      <c r="D10261" s="5">
        <v>0.009057569317519665</v>
      </c>
      <c r="E10261" s="5">
        <f>C10261/60/60</f>
      </c>
    </row>
    <row x14ac:dyDescent="0.25" r="10262" customHeight="1" ht="18">
      <c r="A10262" s="4">
        <v>61560</v>
      </c>
      <c r="B10262" s="6"/>
      <c r="C10262" s="4">
        <v>61560</v>
      </c>
      <c r="D10262" s="5">
        <v>0.007860708050429821</v>
      </c>
      <c r="E10262" s="5">
        <f>C10262/60/60</f>
      </c>
    </row>
    <row x14ac:dyDescent="0.25" r="10263" customHeight="1" ht="18">
      <c r="A10263" s="4">
        <v>61566</v>
      </c>
      <c r="B10263" s="6"/>
      <c r="C10263" s="4">
        <v>61566</v>
      </c>
      <c r="D10263" s="5">
        <v>0.008833455853164196</v>
      </c>
      <c r="E10263" s="5">
        <f>C10263/60/60</f>
      </c>
    </row>
    <row x14ac:dyDescent="0.25" r="10264" customHeight="1" ht="18">
      <c r="A10264" s="4">
        <v>61572</v>
      </c>
      <c r="B10264" s="6"/>
      <c r="C10264" s="4">
        <v>61572</v>
      </c>
      <c r="D10264" s="5">
        <v>0.008318471722304821</v>
      </c>
      <c r="E10264" s="5">
        <f>C10264/60/60</f>
      </c>
    </row>
    <row x14ac:dyDescent="0.25" r="10265" customHeight="1" ht="18">
      <c r="A10265" s="4">
        <v>61578</v>
      </c>
      <c r="B10265" s="6"/>
      <c r="C10265" s="4">
        <v>61578</v>
      </c>
      <c r="D10265" s="5">
        <v>0.009129094891250134</v>
      </c>
      <c r="E10265" s="5">
        <f>C10265/60/60</f>
      </c>
    </row>
    <row x14ac:dyDescent="0.25" r="10266" customHeight="1" ht="18">
      <c r="A10266" s="4">
        <v>61584</v>
      </c>
      <c r="B10266" s="6"/>
      <c r="C10266" s="4">
        <v>61584</v>
      </c>
      <c r="D10266" s="5">
        <v>0.010130452923476696</v>
      </c>
      <c r="E10266" s="5">
        <f>C10266/60/60</f>
      </c>
    </row>
    <row x14ac:dyDescent="0.25" r="10267" customHeight="1" ht="18">
      <c r="A10267" s="4">
        <v>61590</v>
      </c>
      <c r="B10267" s="6"/>
      <c r="C10267" s="4">
        <v>61590</v>
      </c>
      <c r="D10267" s="5">
        <v>0.008204030804336071</v>
      </c>
      <c r="E10267" s="5">
        <f>C10267/60/60</f>
      </c>
    </row>
    <row x14ac:dyDescent="0.25" r="10268" customHeight="1" ht="18">
      <c r="A10268" s="4">
        <v>61596</v>
      </c>
      <c r="B10268" s="6"/>
      <c r="C10268" s="4">
        <v>61596</v>
      </c>
      <c r="D10268" s="5">
        <v>0.009772825054824352</v>
      </c>
      <c r="E10268" s="5">
        <f>C10268/60/60</f>
      </c>
    </row>
    <row x14ac:dyDescent="0.25" r="10269" customHeight="1" ht="18">
      <c r="A10269" s="4">
        <v>61602</v>
      </c>
      <c r="B10269" s="6"/>
      <c r="C10269" s="4">
        <v>61602</v>
      </c>
      <c r="D10269" s="5">
        <v>0.007388639729470015</v>
      </c>
      <c r="E10269" s="5">
        <f>C10269/60/60</f>
      </c>
    </row>
    <row x14ac:dyDescent="0.25" r="10270" customHeight="1" ht="18">
      <c r="A10270" s="4">
        <v>61608</v>
      </c>
      <c r="B10270" s="6"/>
      <c r="C10270" s="4">
        <v>61608</v>
      </c>
      <c r="D10270" s="5">
        <v>0.009396123699843884</v>
      </c>
      <c r="E10270" s="5">
        <f>C10270/60/60</f>
      </c>
    </row>
    <row x14ac:dyDescent="0.25" r="10271" customHeight="1" ht="18">
      <c r="A10271" s="4">
        <v>61614</v>
      </c>
      <c r="B10271" s="6"/>
      <c r="C10271" s="4">
        <v>61614</v>
      </c>
      <c r="D10271" s="5">
        <v>0.007774877827614546</v>
      </c>
      <c r="E10271" s="5">
        <f>C10271/60/60</f>
      </c>
    </row>
    <row x14ac:dyDescent="0.25" r="10272" customHeight="1" ht="18">
      <c r="A10272" s="4">
        <v>61620</v>
      </c>
      <c r="B10272" s="6"/>
      <c r="C10272" s="4">
        <v>61620</v>
      </c>
      <c r="D10272" s="5">
        <v>0.009481954388320446</v>
      </c>
      <c r="E10272" s="5">
        <f>C10272/60/60</f>
      </c>
    </row>
    <row x14ac:dyDescent="0.25" r="10273" customHeight="1" ht="18">
      <c r="A10273" s="4">
        <v>61626</v>
      </c>
      <c r="B10273" s="6"/>
      <c r="C10273" s="4">
        <v>61626</v>
      </c>
      <c r="D10273" s="5">
        <v>0.008419799734838307</v>
      </c>
      <c r="E10273" s="5">
        <f>C10273/60/60</f>
      </c>
    </row>
    <row x14ac:dyDescent="0.25" r="10274" customHeight="1" ht="18">
      <c r="A10274" s="4">
        <v>61632</v>
      </c>
      <c r="B10274" s="6"/>
      <c r="C10274" s="4">
        <v>61632</v>
      </c>
      <c r="D10274" s="5">
        <v>0.010445165447890759</v>
      </c>
      <c r="E10274" s="5">
        <f>C10274/60/60</f>
      </c>
    </row>
    <row x14ac:dyDescent="0.25" r="10275" customHeight="1" ht="18">
      <c r="A10275" s="4">
        <v>61638</v>
      </c>
      <c r="B10275" s="6"/>
      <c r="C10275" s="4">
        <v>61638</v>
      </c>
      <c r="D10275" s="5">
        <v>0.00840191834140569</v>
      </c>
      <c r="E10275" s="5">
        <f>C10275/60/60</f>
      </c>
    </row>
    <row x14ac:dyDescent="0.25" r="10276" customHeight="1" ht="18">
      <c r="A10276" s="4">
        <v>61644</v>
      </c>
      <c r="B10276" s="6"/>
      <c r="C10276" s="4">
        <v>61644</v>
      </c>
      <c r="D10276" s="5">
        <v>0.010821866802871227</v>
      </c>
      <c r="E10276" s="5">
        <f>C10276/60/60</f>
      </c>
    </row>
    <row x14ac:dyDescent="0.25" r="10277" customHeight="1" ht="18">
      <c r="A10277" s="4">
        <v>61650</v>
      </c>
      <c r="B10277" s="6"/>
      <c r="C10277" s="4">
        <v>61650</v>
      </c>
      <c r="D10277" s="5">
        <v>0.007469702046364546</v>
      </c>
      <c r="E10277" s="5">
        <f>C10277/60/60</f>
      </c>
    </row>
    <row x14ac:dyDescent="0.25" r="10278" customHeight="1" ht="18">
      <c r="A10278" s="4">
        <v>61656</v>
      </c>
      <c r="B10278" s="6"/>
      <c r="C10278" s="4">
        <v>61656</v>
      </c>
      <c r="D10278" s="5">
        <v>0.01090769749134779</v>
      </c>
      <c r="E10278" s="5">
        <f>C10278/60/60</f>
      </c>
    </row>
    <row x14ac:dyDescent="0.25" r="10279" customHeight="1" ht="18">
      <c r="A10279" s="4">
        <v>61662</v>
      </c>
      <c r="B10279" s="6"/>
      <c r="C10279" s="4">
        <v>61662</v>
      </c>
      <c r="D10279" s="5">
        <v>0.008920478634536266</v>
      </c>
      <c r="E10279" s="5">
        <f>C10279/60/60</f>
      </c>
    </row>
    <row x14ac:dyDescent="0.25" r="10280" customHeight="1" ht="18">
      <c r="A10280" s="4">
        <v>61668</v>
      </c>
      <c r="B10280" s="6"/>
      <c r="C10280" s="4">
        <v>61668</v>
      </c>
      <c r="D10280" s="5">
        <v>0.008919286541640759</v>
      </c>
      <c r="E10280" s="5">
        <f>C10280/60/60</f>
      </c>
    </row>
    <row x14ac:dyDescent="0.25" r="10281" customHeight="1" ht="18">
      <c r="A10281" s="4">
        <v>61674</v>
      </c>
      <c r="B10281" s="6"/>
      <c r="C10281" s="4">
        <v>61674</v>
      </c>
      <c r="D10281" s="5">
        <v>0.008533048443496227</v>
      </c>
      <c r="E10281" s="5">
        <f>C10281/60/60</f>
      </c>
    </row>
    <row x14ac:dyDescent="0.25" r="10282" customHeight="1" ht="18">
      <c r="A10282" s="4">
        <v>61680</v>
      </c>
      <c r="B10282" s="6"/>
      <c r="C10282" s="4">
        <v>61680</v>
      </c>
      <c r="D10282" s="5">
        <v>0.007374334614723921</v>
      </c>
      <c r="E10282" s="5">
        <f>C10282/60/60</f>
      </c>
    </row>
    <row x14ac:dyDescent="0.25" r="10283" customHeight="1" ht="18">
      <c r="A10283" s="4">
        <v>61686</v>
      </c>
      <c r="B10283" s="6"/>
      <c r="C10283" s="4">
        <v>61686</v>
      </c>
      <c r="D10283" s="5">
        <v>0.009963559918105602</v>
      </c>
      <c r="E10283" s="5">
        <f>C10283/60/60</f>
      </c>
    </row>
    <row x14ac:dyDescent="0.25" r="10284" customHeight="1" ht="18">
      <c r="A10284" s="4">
        <v>61692</v>
      </c>
      <c r="B10284" s="6"/>
      <c r="C10284" s="4">
        <v>61692</v>
      </c>
      <c r="D10284" s="5">
        <v>0.010421323589980602</v>
      </c>
      <c r="E10284" s="5">
        <f>C10284/60/60</f>
      </c>
    </row>
    <row x14ac:dyDescent="0.25" r="10285" customHeight="1" ht="18">
      <c r="A10285" s="4">
        <v>61698</v>
      </c>
      <c r="B10285" s="6"/>
      <c r="C10285" s="4">
        <v>61698</v>
      </c>
      <c r="D10285" s="5">
        <v>0.008342313580214977</v>
      </c>
      <c r="E10285" s="5">
        <f>C10285/60/60</f>
      </c>
    </row>
    <row x14ac:dyDescent="0.25" r="10286" customHeight="1" ht="18">
      <c r="A10286" s="4">
        <v>61704</v>
      </c>
      <c r="B10286" s="6"/>
      <c r="C10286" s="4">
        <v>61704</v>
      </c>
      <c r="D10286" s="5">
        <v>0.008461522869765759</v>
      </c>
      <c r="E10286" s="5">
        <f>C10286/60/60</f>
      </c>
    </row>
    <row x14ac:dyDescent="0.25" r="10287" customHeight="1" ht="18">
      <c r="A10287" s="4">
        <v>61710</v>
      </c>
      <c r="B10287" s="6"/>
      <c r="C10287" s="4">
        <v>61710</v>
      </c>
      <c r="D10287" s="5">
        <v>0.01004700642079115</v>
      </c>
      <c r="E10287" s="5">
        <f>C10287/60/60</f>
      </c>
    </row>
    <row x14ac:dyDescent="0.25" r="10288" customHeight="1" ht="18">
      <c r="A10288" s="4">
        <v>61716</v>
      </c>
      <c r="B10288" s="6"/>
      <c r="C10288" s="4">
        <v>61716</v>
      </c>
      <c r="D10288" s="5">
        <v>0.009666728787124157</v>
      </c>
      <c r="E10288" s="5">
        <f>C10288/60/60</f>
      </c>
    </row>
    <row x14ac:dyDescent="0.25" r="10289" customHeight="1" ht="18">
      <c r="A10289" s="4">
        <v>61722</v>
      </c>
      <c r="B10289" s="6"/>
      <c r="C10289" s="4">
        <v>61722</v>
      </c>
      <c r="D10289" s="5">
        <v>0.009563016705214977</v>
      </c>
      <c r="E10289" s="5">
        <f>C10289/60/60</f>
      </c>
    </row>
    <row x14ac:dyDescent="0.25" r="10290" customHeight="1" ht="18">
      <c r="A10290" s="4">
        <v>61728</v>
      </c>
      <c r="B10290" s="6"/>
      <c r="C10290" s="4">
        <v>61728</v>
      </c>
      <c r="D10290" s="5">
        <v>0.0105429170653224</v>
      </c>
      <c r="E10290" s="5">
        <f>C10290/60/60</f>
      </c>
    </row>
    <row x14ac:dyDescent="0.25" r="10291" customHeight="1" ht="18">
      <c r="A10291" s="4">
        <v>61734</v>
      </c>
      <c r="B10291" s="6"/>
      <c r="C10291" s="4">
        <v>61734</v>
      </c>
      <c r="D10291" s="5">
        <v>0.010421323589980602</v>
      </c>
      <c r="E10291" s="5">
        <f>C10291/60/60</f>
      </c>
    </row>
    <row x14ac:dyDescent="0.25" r="10292" customHeight="1" ht="18">
      <c r="A10292" s="4">
        <v>61740</v>
      </c>
      <c r="B10292" s="6"/>
      <c r="C10292" s="4">
        <v>61740</v>
      </c>
      <c r="D10292" s="5">
        <v>0.009491491131484509</v>
      </c>
      <c r="E10292" s="5">
        <f>C10292/60/60</f>
      </c>
    </row>
    <row x14ac:dyDescent="0.25" r="10293" customHeight="1" ht="18">
      <c r="A10293" s="4">
        <v>61746</v>
      </c>
      <c r="B10293" s="6"/>
      <c r="C10293" s="4">
        <v>61746</v>
      </c>
      <c r="D10293" s="5">
        <v>0.008242177776992321</v>
      </c>
      <c r="E10293" s="5">
        <f>C10293/60/60</f>
      </c>
    </row>
    <row x14ac:dyDescent="0.25" r="10294" customHeight="1" ht="18">
      <c r="A10294" s="4">
        <v>61752</v>
      </c>
      <c r="B10294" s="6"/>
      <c r="C10294" s="4">
        <v>61752</v>
      </c>
      <c r="D10294" s="5">
        <v>0.008027601055800915</v>
      </c>
      <c r="E10294" s="5">
        <f>C10294/60/60</f>
      </c>
    </row>
    <row x14ac:dyDescent="0.25" r="10295" customHeight="1" ht="18">
      <c r="A10295" s="4">
        <v>61758</v>
      </c>
      <c r="B10295" s="6"/>
      <c r="C10295" s="4">
        <v>61758</v>
      </c>
      <c r="D10295" s="5">
        <v>0.008895444683730602</v>
      </c>
      <c r="E10295" s="5">
        <f>C10295/60/60</f>
      </c>
    </row>
    <row x14ac:dyDescent="0.25" r="10296" customHeight="1" ht="18">
      <c r="A10296" s="4">
        <v>61764</v>
      </c>
      <c r="B10296" s="6"/>
      <c r="C10296" s="4">
        <v>61764</v>
      </c>
      <c r="D10296" s="5">
        <v>0.009357976727187634</v>
      </c>
      <c r="E10296" s="5">
        <f>C10296/60/60</f>
      </c>
    </row>
    <row x14ac:dyDescent="0.25" r="10297" customHeight="1" ht="18">
      <c r="A10297" s="4">
        <v>61770</v>
      </c>
      <c r="B10297" s="6"/>
      <c r="C10297" s="4">
        <v>61770</v>
      </c>
      <c r="D10297" s="5">
        <v>0.008904981426894665</v>
      </c>
      <c r="E10297" s="5">
        <f>C10297/60/60</f>
      </c>
    </row>
    <row x14ac:dyDescent="0.25" r="10298" customHeight="1" ht="18">
      <c r="A10298" s="4">
        <v>61776</v>
      </c>
      <c r="B10298" s="6"/>
      <c r="C10298" s="4">
        <v>61776</v>
      </c>
      <c r="D10298" s="5">
        <v>0.00976328831166029</v>
      </c>
      <c r="E10298" s="5">
        <f>C10298/60/60</f>
      </c>
    </row>
    <row x14ac:dyDescent="0.25" r="10299" customHeight="1" ht="18">
      <c r="A10299" s="4">
        <v>61782</v>
      </c>
      <c r="B10299" s="6"/>
      <c r="C10299" s="4">
        <v>61782</v>
      </c>
      <c r="D10299" s="5">
        <v>0.008442449383437634</v>
      </c>
      <c r="E10299" s="5">
        <f>C10299/60/60</f>
      </c>
    </row>
    <row x14ac:dyDescent="0.25" r="10300" customHeight="1" ht="18">
      <c r="A10300" s="4">
        <v>61788</v>
      </c>
      <c r="B10300" s="6"/>
      <c r="C10300" s="4">
        <v>61788</v>
      </c>
      <c r="D10300" s="5">
        <v>0.01037363987416029</v>
      </c>
      <c r="E10300" s="5">
        <f>C10300/60/60</f>
      </c>
    </row>
    <row x14ac:dyDescent="0.25" r="10301" customHeight="1" ht="18">
      <c r="A10301" s="4">
        <v>61794</v>
      </c>
      <c r="B10301" s="6"/>
      <c r="C10301" s="4">
        <v>61794</v>
      </c>
      <c r="D10301" s="5">
        <v>0.009772825054824352</v>
      </c>
      <c r="E10301" s="5">
        <f>C10301/60/60</f>
      </c>
    </row>
    <row x14ac:dyDescent="0.25" r="10302" customHeight="1" ht="18">
      <c r="A10302" s="4">
        <v>61800</v>
      </c>
      <c r="B10302" s="6"/>
      <c r="C10302" s="4">
        <v>61800</v>
      </c>
      <c r="D10302" s="5">
        <v>0.008137273602187634</v>
      </c>
      <c r="E10302" s="5">
        <f>C10302/60/60</f>
      </c>
    </row>
    <row x14ac:dyDescent="0.25" r="10303" customHeight="1" ht="18">
      <c r="A10303" s="4">
        <v>61806</v>
      </c>
      <c r="B10303" s="6"/>
      <c r="C10303" s="4">
        <v>61806</v>
      </c>
      <c r="D10303" s="5">
        <v>0.008305358933284879</v>
      </c>
      <c r="E10303" s="5">
        <f>C10303/60/60</f>
      </c>
    </row>
    <row x14ac:dyDescent="0.25" r="10304" customHeight="1" ht="18">
      <c r="A10304" s="4">
        <v>61812</v>
      </c>
      <c r="B10304" s="6"/>
      <c r="C10304" s="4">
        <v>61812</v>
      </c>
      <c r="D10304" s="5">
        <v>0.007762956665828824</v>
      </c>
      <c r="E10304" s="5">
        <f>C10304/60/60</f>
      </c>
    </row>
    <row x14ac:dyDescent="0.25" r="10305" customHeight="1" ht="18">
      <c r="A10305" s="4">
        <v>61818</v>
      </c>
      <c r="B10305" s="6"/>
      <c r="C10305" s="4">
        <v>61818</v>
      </c>
      <c r="D10305" s="5">
        <v>0.009791898541152477</v>
      </c>
      <c r="E10305" s="5">
        <f>C10305/60/60</f>
      </c>
    </row>
    <row x14ac:dyDescent="0.25" r="10306" customHeight="1" ht="18">
      <c r="A10306" s="4">
        <v>61824</v>
      </c>
      <c r="B10306" s="6"/>
      <c r="C10306" s="4">
        <v>61824</v>
      </c>
      <c r="D10306" s="5">
        <v>0.009548711590468884</v>
      </c>
      <c r="E10306" s="5">
        <f>C10306/60/60</f>
      </c>
    </row>
    <row x14ac:dyDescent="0.25" r="10307" customHeight="1" ht="18">
      <c r="A10307" s="4">
        <v>61830</v>
      </c>
      <c r="B10307" s="6"/>
      <c r="C10307" s="4">
        <v>61830</v>
      </c>
      <c r="D10307" s="5">
        <v>0.006792593281716108</v>
      </c>
      <c r="E10307" s="5">
        <f>C10307/60/60</f>
      </c>
    </row>
    <row x14ac:dyDescent="0.25" r="10308" customHeight="1" ht="18">
      <c r="A10308" s="4">
        <v>61836</v>
      </c>
      <c r="B10308" s="6"/>
      <c r="C10308" s="4">
        <v>61836</v>
      </c>
      <c r="D10308" s="5">
        <v>0.006973791401833296</v>
      </c>
      <c r="E10308" s="5">
        <f>C10308/60/60</f>
      </c>
    </row>
    <row x14ac:dyDescent="0.25" r="10309" customHeight="1" ht="18">
      <c r="A10309" s="4">
        <v>61842</v>
      </c>
      <c r="B10309" s="6"/>
      <c r="C10309" s="4">
        <v>61842</v>
      </c>
      <c r="D10309" s="5">
        <v>0.011003064922988415</v>
      </c>
      <c r="E10309" s="5">
        <f>C10309/60/60</f>
      </c>
    </row>
    <row x14ac:dyDescent="0.25" r="10310" customHeight="1" ht="18">
      <c r="A10310" s="4">
        <v>61848</v>
      </c>
      <c r="B10310" s="6"/>
      <c r="C10310" s="4">
        <v>61848</v>
      </c>
      <c r="D10310" s="5">
        <v>0.00938181858509779</v>
      </c>
      <c r="E10310" s="5">
        <f>C10310/60/60</f>
      </c>
    </row>
    <row x14ac:dyDescent="0.25" r="10311" customHeight="1" ht="18">
      <c r="A10311" s="4">
        <v>61854</v>
      </c>
      <c r="B10311" s="6"/>
      <c r="C10311" s="4">
        <v>61854</v>
      </c>
      <c r="D10311" s="5">
        <v>0.008035945938900113</v>
      </c>
      <c r="E10311" s="5">
        <f>C10311/60/60</f>
      </c>
    </row>
    <row x14ac:dyDescent="0.25" r="10312" customHeight="1" ht="18">
      <c r="A10312" s="4">
        <v>61860</v>
      </c>
      <c r="B10312" s="6"/>
      <c r="C10312" s="4">
        <v>61860</v>
      </c>
      <c r="D10312" s="5">
        <v>0.006878423970192671</v>
      </c>
      <c r="E10312" s="5">
        <f>C10312/60/60</f>
      </c>
    </row>
    <row x14ac:dyDescent="0.25" r="10313" customHeight="1" ht="18">
      <c r="A10313" s="4">
        <v>61866</v>
      </c>
      <c r="B10313" s="6"/>
      <c r="C10313" s="4">
        <v>61866</v>
      </c>
      <c r="D10313" s="5">
        <v>0.006578016560524702</v>
      </c>
      <c r="E10313" s="5">
        <f>C10313/60/60</f>
      </c>
    </row>
    <row x14ac:dyDescent="0.25" r="10314" customHeight="1" ht="18">
      <c r="A10314" s="4">
        <v>61872</v>
      </c>
      <c r="B10314" s="6"/>
      <c r="C10314" s="4">
        <v>61872</v>
      </c>
      <c r="D10314" s="5">
        <v>0.009415197186172009</v>
      </c>
      <c r="E10314" s="5">
        <f>C10314/60/60</f>
      </c>
    </row>
    <row x14ac:dyDescent="0.25" r="10315" customHeight="1" ht="18">
      <c r="A10315" s="4">
        <v>61878</v>
      </c>
      <c r="B10315" s="6"/>
      <c r="C10315" s="4">
        <v>61878</v>
      </c>
      <c r="D10315" s="5">
        <v>0.006387281697243452</v>
      </c>
      <c r="E10315" s="5">
        <f>C10315/60/60</f>
      </c>
    </row>
    <row x14ac:dyDescent="0.25" r="10316" customHeight="1" ht="18">
      <c r="A10316" s="4">
        <v>61884</v>
      </c>
      <c r="B10316" s="6"/>
      <c r="C10316" s="4">
        <v>61884</v>
      </c>
      <c r="D10316" s="5">
        <v>0.007535266922786832</v>
      </c>
      <c r="E10316" s="5">
        <f>C10316/60/60</f>
      </c>
    </row>
    <row x14ac:dyDescent="0.25" r="10317" customHeight="1" ht="18">
      <c r="A10317" s="4">
        <v>61890</v>
      </c>
      <c r="B10317" s="6"/>
      <c r="C10317" s="4">
        <v>61890</v>
      </c>
      <c r="D10317" s="5">
        <v>0.006649542134255171</v>
      </c>
      <c r="E10317" s="5">
        <f>C10317/60/60</f>
      </c>
    </row>
    <row x14ac:dyDescent="0.25" r="10318" customHeight="1" ht="18">
      <c r="A10318" s="4">
        <v>61896</v>
      </c>
      <c r="B10318" s="6"/>
      <c r="C10318" s="4">
        <v>61896</v>
      </c>
      <c r="D10318" s="5">
        <v>0.006268072407692671</v>
      </c>
      <c r="E10318" s="5">
        <f>C10318/60/60</f>
      </c>
    </row>
    <row x14ac:dyDescent="0.25" r="10319" customHeight="1" ht="18">
      <c r="A10319" s="4">
        <v>61902</v>
      </c>
      <c r="B10319" s="6"/>
      <c r="C10319" s="4">
        <v>61902</v>
      </c>
      <c r="D10319" s="5">
        <v>0.007364797871559858</v>
      </c>
      <c r="E10319" s="5">
        <f>C10319/60/60</f>
      </c>
    </row>
    <row x14ac:dyDescent="0.25" r="10320" customHeight="1" ht="18">
      <c r="A10320" s="4">
        <v>61908</v>
      </c>
      <c r="B10320" s="6"/>
      <c r="C10320" s="4">
        <v>61908</v>
      </c>
      <c r="D10320" s="5">
        <v>0.006735372822731733</v>
      </c>
      <c r="E10320" s="5">
        <f>C10320/60/60</f>
      </c>
    </row>
    <row x14ac:dyDescent="0.25" r="10321" customHeight="1" ht="18">
      <c r="A10321" s="4">
        <v>61914</v>
      </c>
      <c r="B10321" s="6"/>
      <c r="C10321" s="4">
        <v>61914</v>
      </c>
      <c r="D10321" s="5">
        <v>0.006926107686012983</v>
      </c>
      <c r="E10321" s="5">
        <f>C10321/60/60</f>
      </c>
    </row>
    <row x14ac:dyDescent="0.25" r="10322" customHeight="1" ht="18">
      <c r="A10322" s="4">
        <v>61920</v>
      </c>
      <c r="B10322" s="6"/>
      <c r="C10322" s="4">
        <v>61920</v>
      </c>
      <c r="D10322" s="5">
        <v>0.0057828426361083984</v>
      </c>
      <c r="E10322" s="5">
        <f>C10322/60/60</f>
      </c>
    </row>
    <row x14ac:dyDescent="0.25" r="10323" customHeight="1" ht="18">
      <c r="A10323" s="4">
        <v>61926</v>
      </c>
      <c r="B10323" s="6"/>
      <c r="C10323" s="4">
        <v>61926</v>
      </c>
      <c r="D10323" s="5">
        <v>0.006611395161598921</v>
      </c>
      <c r="E10323" s="5">
        <f>C10323/60/60</f>
      </c>
    </row>
    <row x14ac:dyDescent="0.25" r="10324" customHeight="1" ht="18">
      <c r="A10324" s="4">
        <v>61932</v>
      </c>
      <c r="B10324" s="6"/>
      <c r="C10324" s="4">
        <v>61932</v>
      </c>
      <c r="D10324" s="5">
        <v>0.0015521049499511719</v>
      </c>
      <c r="E10324" s="5">
        <f>C10324/60/60</f>
      </c>
    </row>
    <row x14ac:dyDescent="0.25" r="10325" customHeight="1" ht="18">
      <c r="A10325" s="4">
        <v>61938</v>
      </c>
      <c r="B10325" s="6"/>
      <c r="C10325" s="4">
        <v>61938</v>
      </c>
      <c r="D10325" s="5">
        <v>0.007021475117653608</v>
      </c>
      <c r="E10325" s="5">
        <f>C10325/60/60</f>
      </c>
    </row>
    <row x14ac:dyDescent="0.25" r="10326" customHeight="1" ht="18">
      <c r="A10326" s="4">
        <v>61944</v>
      </c>
      <c r="B10326" s="6"/>
      <c r="C10326" s="4">
        <v>61944</v>
      </c>
      <c r="D10326" s="5">
        <v>0.006349110743030906</v>
      </c>
      <c r="E10326" s="5">
        <f>C10326/60/60</f>
      </c>
    </row>
    <row x14ac:dyDescent="0.25" r="10327" customHeight="1" ht="18">
      <c r="A10327" s="4">
        <v>61950</v>
      </c>
      <c r="B10327" s="6"/>
      <c r="C10327" s="4">
        <v>61950</v>
      </c>
      <c r="D10327" s="5">
        <v>0.005552768707275391</v>
      </c>
      <c r="E10327" s="5">
        <f>C10327/60/60</f>
      </c>
    </row>
    <row x14ac:dyDescent="0.25" r="10328" customHeight="1" ht="18">
      <c r="A10328" s="4">
        <v>61956</v>
      </c>
      <c r="B10328" s="6"/>
      <c r="C10328" s="4">
        <v>61956</v>
      </c>
      <c r="D10328" s="5">
        <v>0.005524158477783203</v>
      </c>
      <c r="E10328" s="5">
        <f>C10328/60/60</f>
      </c>
    </row>
    <row x14ac:dyDescent="0.25" r="10329" customHeight="1" ht="18">
      <c r="A10329" s="4">
        <v>61962</v>
      </c>
      <c r="B10329" s="6"/>
      <c r="C10329" s="4">
        <v>61962</v>
      </c>
      <c r="D10329" s="5">
        <v>0.004475116729736328</v>
      </c>
      <c r="E10329" s="5">
        <f>C10329/60/60</f>
      </c>
    </row>
    <row x14ac:dyDescent="0.25" r="10330" customHeight="1" ht="18">
      <c r="A10330" s="4">
        <v>61968</v>
      </c>
      <c r="B10330" s="6"/>
      <c r="C10330" s="4">
        <v>61968</v>
      </c>
      <c r="D10330" s="5">
        <v>0.005266666412353516</v>
      </c>
      <c r="E10330" s="5">
        <f>C10330/60/60</f>
      </c>
    </row>
    <row x14ac:dyDescent="0.25" r="10331" customHeight="1" ht="18">
      <c r="A10331" s="4">
        <v>61974</v>
      </c>
      <c r="B10331" s="6"/>
      <c r="C10331" s="4">
        <v>61974</v>
      </c>
      <c r="D10331" s="5">
        <v>0.0034499168395996094</v>
      </c>
      <c r="E10331" s="5">
        <f>C10331/60/60</f>
      </c>
    </row>
    <row x14ac:dyDescent="0.25" r="10332" customHeight="1" ht="18">
      <c r="A10332" s="4">
        <v>61980</v>
      </c>
      <c r="B10332" s="6"/>
      <c r="C10332" s="4">
        <v>61980</v>
      </c>
      <c r="D10332" s="5">
        <v>0.007131147664040327</v>
      </c>
      <c r="E10332" s="5">
        <f>C10332/60/60</f>
      </c>
    </row>
    <row x14ac:dyDescent="0.25" r="10333" customHeight="1" ht="18">
      <c r="A10333" s="4">
        <v>61986</v>
      </c>
      <c r="B10333" s="6"/>
      <c r="C10333" s="4">
        <v>61986</v>
      </c>
      <c r="D10333" s="5">
        <v>0.005834102630615234</v>
      </c>
      <c r="E10333" s="5">
        <f>C10333/60/60</f>
      </c>
    </row>
    <row x14ac:dyDescent="0.25" r="10334" customHeight="1" ht="18">
      <c r="A10334" s="4">
        <v>61992</v>
      </c>
      <c r="B10334" s="6"/>
      <c r="C10334" s="4">
        <v>61992</v>
      </c>
      <c r="D10334" s="5">
        <v>0.006024837493896484</v>
      </c>
      <c r="E10334" s="5">
        <f>C10334/60/60</f>
      </c>
    </row>
    <row x14ac:dyDescent="0.25" r="10335" customHeight="1" ht="18">
      <c r="A10335" s="4">
        <v>61998</v>
      </c>
      <c r="B10335" s="6"/>
      <c r="C10335" s="4">
        <v>61998</v>
      </c>
      <c r="D10335" s="5">
        <v>0.004847049713134766</v>
      </c>
      <c r="E10335" s="5">
        <f>C10335/60/60</f>
      </c>
    </row>
    <row x14ac:dyDescent="0.25" r="10336" customHeight="1" ht="18">
      <c r="A10336" s="4">
        <v>62004</v>
      </c>
      <c r="B10336" s="6"/>
      <c r="C10336" s="4">
        <v>62004</v>
      </c>
      <c r="D10336" s="5">
        <v>0.00721697835251689</v>
      </c>
      <c r="E10336" s="5">
        <f>C10336/60/60</f>
      </c>
    </row>
    <row x14ac:dyDescent="0.25" r="10337" customHeight="1" ht="18">
      <c r="A10337" s="4">
        <v>62010</v>
      </c>
      <c r="B10337" s="6"/>
      <c r="C10337" s="4">
        <v>62010</v>
      </c>
      <c r="D10337" s="5">
        <v>0.005471706390380859</v>
      </c>
      <c r="E10337" s="5">
        <f>C10337/60/60</f>
      </c>
    </row>
    <row x14ac:dyDescent="0.25" r="10338" customHeight="1" ht="18">
      <c r="A10338" s="4">
        <v>62016</v>
      </c>
      <c r="B10338" s="6"/>
      <c r="C10338" s="4">
        <v>62016</v>
      </c>
      <c r="D10338" s="5">
        <v>0.006444502156227827</v>
      </c>
      <c r="E10338" s="5">
        <f>C10338/60/60</f>
      </c>
    </row>
    <row x14ac:dyDescent="0.25" r="10339" customHeight="1" ht="18">
      <c r="A10339" s="4">
        <v>62022</v>
      </c>
      <c r="B10339" s="6"/>
      <c r="C10339" s="4">
        <v>62022</v>
      </c>
      <c r="D10339" s="5">
        <v>0.004622936248779297</v>
      </c>
      <c r="E10339" s="5">
        <f>C10339/60/60</f>
      </c>
    </row>
    <row x14ac:dyDescent="0.25" r="10340" customHeight="1" ht="18">
      <c r="A10340" s="4">
        <v>62028</v>
      </c>
      <c r="B10340" s="6"/>
      <c r="C10340" s="4">
        <v>62028</v>
      </c>
      <c r="D10340" s="5">
        <v>0.005958080291748047</v>
      </c>
      <c r="E10340" s="5">
        <f>C10340/60/60</f>
      </c>
    </row>
    <row x14ac:dyDescent="0.25" r="10341" customHeight="1" ht="18">
      <c r="A10341" s="4">
        <v>62034</v>
      </c>
      <c r="B10341" s="6"/>
      <c r="C10341" s="4">
        <v>62034</v>
      </c>
      <c r="D10341" s="5">
        <v>0.006983328144997358</v>
      </c>
      <c r="E10341" s="5">
        <f>C10341/60/60</f>
      </c>
    </row>
    <row x14ac:dyDescent="0.25" r="10342" customHeight="1" ht="18">
      <c r="A10342" s="4">
        <v>62040</v>
      </c>
      <c r="B10342" s="6"/>
      <c r="C10342" s="4">
        <v>62040</v>
      </c>
      <c r="D10342" s="5">
        <v>0.0037598609924316406</v>
      </c>
      <c r="E10342" s="5">
        <f>C10342/60/60</f>
      </c>
    </row>
    <row x14ac:dyDescent="0.25" r="10343" customHeight="1" ht="18">
      <c r="A10343" s="4">
        <v>62046</v>
      </c>
      <c r="B10343" s="6"/>
      <c r="C10343" s="4">
        <v>62046</v>
      </c>
      <c r="D10343" s="5">
        <v>0.007240820210427046</v>
      </c>
      <c r="E10343" s="5">
        <f>C10343/60/60</f>
      </c>
    </row>
    <row x14ac:dyDescent="0.25" r="10344" customHeight="1" ht="18">
      <c r="A10344" s="4">
        <v>62052</v>
      </c>
      <c r="B10344" s="6"/>
      <c r="C10344" s="4">
        <v>62052</v>
      </c>
      <c r="D10344" s="5">
        <v>0.005085468292236328</v>
      </c>
      <c r="E10344" s="5">
        <f>C10344/60/60</f>
      </c>
    </row>
    <row x14ac:dyDescent="0.25" r="10345" customHeight="1" ht="18">
      <c r="A10345" s="4">
        <v>62058</v>
      </c>
      <c r="B10345" s="6"/>
      <c r="C10345" s="4">
        <v>62058</v>
      </c>
      <c r="D10345" s="5">
        <v>0.002887248992919922</v>
      </c>
      <c r="E10345" s="5">
        <f>C10345/60/60</f>
      </c>
    </row>
    <row x14ac:dyDescent="0.25" r="10346" customHeight="1" ht="18">
      <c r="A10346" s="4">
        <v>62064</v>
      </c>
      <c r="B10346" s="6"/>
      <c r="C10346" s="4">
        <v>62064</v>
      </c>
      <c r="D10346" s="5">
        <v>0.007174063008278608</v>
      </c>
      <c r="E10346" s="5">
        <f>C10346/60/60</f>
      </c>
    </row>
    <row x14ac:dyDescent="0.25" r="10347" customHeight="1" ht="18">
      <c r="A10347" s="4">
        <v>62070</v>
      </c>
      <c r="B10347" s="6"/>
      <c r="C10347" s="4">
        <v>62070</v>
      </c>
      <c r="D10347" s="5">
        <v>0.004656314849853516</v>
      </c>
      <c r="E10347" s="5">
        <f>C10347/60/60</f>
      </c>
    </row>
    <row x14ac:dyDescent="0.25" r="10348" customHeight="1" ht="18">
      <c r="A10348" s="4">
        <v>62076</v>
      </c>
      <c r="B10348" s="6"/>
      <c r="C10348" s="4">
        <v>62076</v>
      </c>
      <c r="D10348" s="5">
        <v>0.005638599395751953</v>
      </c>
      <c r="E10348" s="5">
        <f>C10348/60/60</f>
      </c>
    </row>
    <row x14ac:dyDescent="0.25" r="10349" customHeight="1" ht="18">
      <c r="A10349" s="4">
        <v>62082</v>
      </c>
      <c r="B10349" s="6"/>
      <c r="C10349" s="4">
        <v>62082</v>
      </c>
      <c r="D10349" s="5">
        <v>0.004751682281494141</v>
      </c>
      <c r="E10349" s="5">
        <f>C10349/60/60</f>
      </c>
    </row>
    <row x14ac:dyDescent="0.25" r="10350" customHeight="1" ht="18">
      <c r="A10350" s="4">
        <v>62088</v>
      </c>
      <c r="B10350" s="6"/>
      <c r="C10350" s="4">
        <v>62088</v>
      </c>
      <c r="D10350" s="5">
        <v>0.007908391766250134</v>
      </c>
      <c r="E10350" s="5">
        <f>C10350/60/60</f>
      </c>
    </row>
    <row x14ac:dyDescent="0.25" r="10351" customHeight="1" ht="18">
      <c r="A10351" s="4">
        <v>62094</v>
      </c>
      <c r="B10351" s="6"/>
      <c r="C10351" s="4">
        <v>62094</v>
      </c>
      <c r="D10351" s="5">
        <v>0.007631826680153608</v>
      </c>
      <c r="E10351" s="5">
        <f>C10351/60/60</f>
      </c>
    </row>
    <row x14ac:dyDescent="0.25" r="10352" customHeight="1" ht="18">
      <c r="A10352" s="4">
        <v>62100</v>
      </c>
      <c r="B10352" s="6"/>
      <c r="C10352" s="4">
        <v>62100</v>
      </c>
      <c r="D10352" s="5">
        <v>0.006020069122314453</v>
      </c>
      <c r="E10352" s="5">
        <f>C10352/60/60</f>
      </c>
    </row>
    <row x14ac:dyDescent="0.25" r="10353" customHeight="1" ht="18">
      <c r="A10353" s="4">
        <v>62106</v>
      </c>
      <c r="B10353" s="6"/>
      <c r="C10353" s="4">
        <v>62106</v>
      </c>
      <c r="D10353" s="5">
        <v>0.006372976582497358</v>
      </c>
      <c r="E10353" s="5">
        <f>C10353/60/60</f>
      </c>
    </row>
    <row x14ac:dyDescent="0.25" r="10354" customHeight="1" ht="18">
      <c r="A10354" s="4">
        <v>62112</v>
      </c>
      <c r="B10354" s="6"/>
      <c r="C10354" s="4">
        <v>62112</v>
      </c>
      <c r="D10354" s="5">
        <v>0.007193136494606733</v>
      </c>
      <c r="E10354" s="5">
        <f>C10354/60/60</f>
      </c>
    </row>
    <row x14ac:dyDescent="0.25" r="10355" customHeight="1" ht="18">
      <c r="A10355" s="4">
        <v>62118</v>
      </c>
      <c r="B10355" s="6"/>
      <c r="C10355" s="4">
        <v>62118</v>
      </c>
      <c r="D10355" s="5">
        <v>0.005719661712646484</v>
      </c>
      <c r="E10355" s="5">
        <f>C10355/60/60</f>
      </c>
    </row>
    <row x14ac:dyDescent="0.25" r="10356" customHeight="1" ht="18">
      <c r="A10356" s="4">
        <v>62124</v>
      </c>
      <c r="B10356" s="6"/>
      <c r="C10356" s="4">
        <v>62124</v>
      </c>
      <c r="D10356" s="5">
        <v>0.006592321675270796</v>
      </c>
      <c r="E10356" s="5">
        <f>C10356/60/60</f>
      </c>
    </row>
    <row x14ac:dyDescent="0.25" r="10357" customHeight="1" ht="18">
      <c r="A10357" s="4">
        <v>62130</v>
      </c>
      <c r="B10357" s="6"/>
      <c r="C10357" s="4">
        <v>62130</v>
      </c>
      <c r="D10357" s="5">
        <v>0.00816111546009779</v>
      </c>
      <c r="E10357" s="5">
        <f>C10357/60/60</f>
      </c>
    </row>
    <row x14ac:dyDescent="0.25" r="10358" customHeight="1" ht="18">
      <c r="A10358" s="4">
        <v>62136</v>
      </c>
      <c r="B10358" s="6"/>
      <c r="C10358" s="4">
        <v>62136</v>
      </c>
      <c r="D10358" s="5">
        <v>0.006620931904762983</v>
      </c>
      <c r="E10358" s="5">
        <f>C10358/60/60</f>
      </c>
    </row>
    <row x14ac:dyDescent="0.25" r="10359" customHeight="1" ht="18">
      <c r="A10359" s="4">
        <v>62142</v>
      </c>
      <c r="B10359" s="6"/>
      <c r="C10359" s="4">
        <v>62142</v>
      </c>
      <c r="D10359" s="5">
        <v>0.008494901470839977</v>
      </c>
      <c r="E10359" s="5">
        <f>C10359/60/60</f>
      </c>
    </row>
    <row x14ac:dyDescent="0.25" r="10360" customHeight="1" ht="18">
      <c r="A10360" s="4">
        <v>62148</v>
      </c>
      <c r="B10360" s="6"/>
      <c r="C10360" s="4">
        <v>62148</v>
      </c>
      <c r="D10360" s="5">
        <v>0.007917928509414196</v>
      </c>
      <c r="E10360" s="5">
        <f>C10360/60/60</f>
      </c>
    </row>
    <row x14ac:dyDescent="0.25" r="10361" customHeight="1" ht="18">
      <c r="A10361" s="4">
        <v>62154</v>
      </c>
      <c r="B10361" s="6"/>
      <c r="C10361" s="4">
        <v>62154</v>
      </c>
      <c r="D10361" s="5">
        <v>0.00694994954392314</v>
      </c>
      <c r="E10361" s="5">
        <f>C10361/60/60</f>
      </c>
    </row>
    <row x14ac:dyDescent="0.25" r="10362" customHeight="1" ht="18">
      <c r="A10362" s="4">
        <v>62160</v>
      </c>
      <c r="B10362" s="6"/>
      <c r="C10362" s="4">
        <v>62160</v>
      </c>
      <c r="D10362" s="5">
        <v>0.008218335919082165</v>
      </c>
      <c r="E10362" s="5">
        <f>C10362/60/60</f>
      </c>
    </row>
    <row x14ac:dyDescent="0.25" r="10363" customHeight="1" ht="18">
      <c r="A10363" s="4">
        <v>62166</v>
      </c>
      <c r="B10363" s="6"/>
      <c r="C10363" s="4">
        <v>62166</v>
      </c>
      <c r="D10363" s="5">
        <v>0.008399534155614674</v>
      </c>
      <c r="E10363" s="5">
        <f>C10363/60/60</f>
      </c>
    </row>
    <row x14ac:dyDescent="0.25" r="10364" customHeight="1" ht="18">
      <c r="A10364" s="4">
        <v>62172</v>
      </c>
      <c r="B10364" s="6"/>
      <c r="C10364" s="4">
        <v>62172</v>
      </c>
      <c r="D10364" s="5">
        <v>0.007813024334609509</v>
      </c>
      <c r="E10364" s="5">
        <f>C10364/60/60</f>
      </c>
    </row>
    <row x14ac:dyDescent="0.25" r="10365" customHeight="1" ht="18">
      <c r="A10365" s="4">
        <v>62178</v>
      </c>
      <c r="B10365" s="6"/>
      <c r="C10365" s="4">
        <v>62178</v>
      </c>
      <c r="D10365" s="5">
        <v>0.010783719830214977</v>
      </c>
      <c r="E10365" s="5">
        <f>C10365/60/60</f>
      </c>
    </row>
    <row x14ac:dyDescent="0.25" r="10366" customHeight="1" ht="18">
      <c r="A10366" s="4">
        <v>62184</v>
      </c>
      <c r="B10366" s="6"/>
      <c r="C10366" s="4">
        <v>62184</v>
      </c>
      <c r="D10366" s="5">
        <v>0.009257840923964977</v>
      </c>
      <c r="E10366" s="5">
        <f>C10366/60/60</f>
      </c>
    </row>
    <row x14ac:dyDescent="0.25" r="10367" customHeight="1" ht="18">
      <c r="A10367" s="4">
        <v>62190</v>
      </c>
      <c r="B10367" s="6"/>
      <c r="C10367" s="4">
        <v>62190</v>
      </c>
      <c r="D10367" s="5">
        <v>0.009005117230117321</v>
      </c>
      <c r="E10367" s="5">
        <f>C10367/60/60</f>
      </c>
    </row>
    <row x14ac:dyDescent="0.25" r="10368" customHeight="1" ht="18">
      <c r="A10368" s="4">
        <v>62196</v>
      </c>
      <c r="B10368" s="6"/>
      <c r="C10368" s="4">
        <v>62196</v>
      </c>
      <c r="D10368" s="5">
        <v>0.009211349301040173</v>
      </c>
      <c r="E10368" s="5">
        <f>C10368/60/60</f>
      </c>
    </row>
    <row x14ac:dyDescent="0.25" r="10369" customHeight="1" ht="18">
      <c r="A10369" s="4">
        <v>62202</v>
      </c>
      <c r="B10369" s="6"/>
      <c r="C10369" s="4">
        <v>62202</v>
      </c>
      <c r="D10369" s="5">
        <v>0.009319829754531384</v>
      </c>
      <c r="E10369" s="5">
        <f>C10369/60/60</f>
      </c>
    </row>
    <row x14ac:dyDescent="0.25" r="10370" customHeight="1" ht="18">
      <c r="A10370" s="4">
        <v>62208</v>
      </c>
      <c r="B10370" s="6"/>
      <c r="C10370" s="4">
        <v>62208</v>
      </c>
      <c r="D10370" s="5">
        <v>0.009644079022109509</v>
      </c>
      <c r="E10370" s="5">
        <f>C10370/60/60</f>
      </c>
    </row>
    <row x14ac:dyDescent="0.25" r="10371" customHeight="1" ht="18">
      <c r="A10371" s="4">
        <v>62214</v>
      </c>
      <c r="B10371" s="6"/>
      <c r="C10371" s="4">
        <v>62214</v>
      </c>
      <c r="D10371" s="5">
        <v>0.00873332004994154</v>
      </c>
      <c r="E10371" s="5">
        <f>C10371/60/60</f>
      </c>
    </row>
    <row x14ac:dyDescent="0.25" r="10372" customHeight="1" ht="18">
      <c r="A10372" s="4">
        <v>62220</v>
      </c>
      <c r="B10372" s="6"/>
      <c r="C10372" s="4">
        <v>62220</v>
      </c>
      <c r="D10372" s="5">
        <v>0.009653615765273571</v>
      </c>
      <c r="E10372" s="5">
        <f>C10372/60/60</f>
      </c>
    </row>
    <row x14ac:dyDescent="0.25" r="10373" customHeight="1" ht="18">
      <c r="A10373" s="4">
        <v>62226</v>
      </c>
      <c r="B10373" s="6"/>
      <c r="C10373" s="4">
        <v>62226</v>
      </c>
      <c r="D10373" s="5">
        <v>0.010340261273086071</v>
      </c>
      <c r="E10373" s="5">
        <f>C10373/60/60</f>
      </c>
    </row>
    <row x14ac:dyDescent="0.25" r="10374" customHeight="1" ht="18">
      <c r="A10374" s="4">
        <v>62232</v>
      </c>
      <c r="B10374" s="6"/>
      <c r="C10374" s="4">
        <v>62232</v>
      </c>
      <c r="D10374" s="5">
        <v>0.008385228924453259</v>
      </c>
      <c r="E10374" s="5">
        <f>C10374/60/60</f>
      </c>
    </row>
    <row x14ac:dyDescent="0.25" r="10375" customHeight="1" ht="18">
      <c r="A10375" s="4">
        <v>62238</v>
      </c>
      <c r="B10375" s="6"/>
      <c r="C10375" s="4">
        <v>62238</v>
      </c>
      <c r="D10375" s="5">
        <v>0.009901571087539196</v>
      </c>
      <c r="E10375" s="5">
        <f>C10375/60/60</f>
      </c>
    </row>
    <row x14ac:dyDescent="0.25" r="10376" customHeight="1" ht="18">
      <c r="A10376" s="4">
        <v>62244</v>
      </c>
      <c r="B10376" s="6"/>
      <c r="C10376" s="4">
        <v>62244</v>
      </c>
      <c r="D10376" s="5">
        <v>0.007703352253884077</v>
      </c>
      <c r="E10376" s="5">
        <f>C10376/60/60</f>
      </c>
    </row>
    <row x14ac:dyDescent="0.25" r="10377" customHeight="1" ht="18">
      <c r="A10377" s="4">
        <v>62250</v>
      </c>
      <c r="B10377" s="6"/>
      <c r="C10377" s="4">
        <v>62250</v>
      </c>
      <c r="D10377" s="5">
        <v>0.009524869732558727</v>
      </c>
      <c r="E10377" s="5">
        <f>C10377/60/60</f>
      </c>
    </row>
    <row x14ac:dyDescent="0.25" r="10378" customHeight="1" ht="18">
      <c r="A10378" s="4">
        <v>62256</v>
      </c>
      <c r="B10378" s="6"/>
      <c r="C10378" s="4">
        <v>62256</v>
      </c>
      <c r="D10378" s="5">
        <v>0.007474470417946577</v>
      </c>
      <c r="E10378" s="5">
        <f>C10378/60/60</f>
      </c>
    </row>
    <row x14ac:dyDescent="0.25" r="10379" customHeight="1" ht="18">
      <c r="A10379" s="4">
        <v>62262</v>
      </c>
      <c r="B10379" s="6"/>
      <c r="C10379" s="4">
        <v>62262</v>
      </c>
      <c r="D10379" s="5">
        <v>0.009892034344375134</v>
      </c>
      <c r="E10379" s="5">
        <f>C10379/60/60</f>
      </c>
    </row>
    <row x14ac:dyDescent="0.25" r="10380" customHeight="1" ht="18">
      <c r="A10380" s="4">
        <v>62268</v>
      </c>
      <c r="B10380" s="6"/>
      <c r="C10380" s="4">
        <v>62268</v>
      </c>
      <c r="D10380" s="5">
        <v>0.00775103596970439</v>
      </c>
      <c r="E10380" s="5">
        <f>C10380/60/60</f>
      </c>
    </row>
    <row x14ac:dyDescent="0.25" r="10381" customHeight="1" ht="18">
      <c r="A10381" s="4">
        <v>62274</v>
      </c>
      <c r="B10381" s="6"/>
      <c r="C10381" s="4">
        <v>62274</v>
      </c>
      <c r="D10381" s="5">
        <v>0.007731962483376265</v>
      </c>
      <c r="E10381" s="5">
        <f>C10381/60/60</f>
      </c>
    </row>
    <row x14ac:dyDescent="0.25" r="10382" customHeight="1" ht="18">
      <c r="A10382" s="4">
        <v>62280</v>
      </c>
      <c r="B10382" s="6"/>
      <c r="C10382" s="4">
        <v>62280</v>
      </c>
      <c r="D10382" s="5">
        <v>0.004961490631103516</v>
      </c>
      <c r="E10382" s="5">
        <f>C10382/60/60</f>
      </c>
    </row>
    <row x14ac:dyDescent="0.25" r="10383" customHeight="1" ht="18">
      <c r="A10383" s="4">
        <v>62286</v>
      </c>
      <c r="B10383" s="6"/>
      <c r="C10383" s="4">
        <v>62286</v>
      </c>
      <c r="D10383" s="5">
        <v>0.007355261128395796</v>
      </c>
      <c r="E10383" s="5">
        <f>C10383/60/60</f>
      </c>
    </row>
    <row x14ac:dyDescent="0.25" r="10384" customHeight="1" ht="18">
      <c r="A10384" s="4">
        <v>62292</v>
      </c>
      <c r="B10384" s="6"/>
      <c r="C10384" s="4">
        <v>62292</v>
      </c>
      <c r="D10384" s="5">
        <v>0.009295987896621227</v>
      </c>
      <c r="E10384" s="5">
        <f>C10384/60/60</f>
      </c>
    </row>
    <row x14ac:dyDescent="0.25" r="10385" customHeight="1" ht="18">
      <c r="A10385" s="4">
        <v>62298</v>
      </c>
      <c r="B10385" s="6"/>
      <c r="C10385" s="4">
        <v>62298</v>
      </c>
      <c r="D10385" s="5">
        <v>0.007965612225234509</v>
      </c>
      <c r="E10385" s="5">
        <f>C10385/60/60</f>
      </c>
    </row>
    <row x14ac:dyDescent="0.25" r="10386" customHeight="1" ht="18">
      <c r="A10386" s="4">
        <v>62304</v>
      </c>
      <c r="B10386" s="6"/>
      <c r="C10386" s="4">
        <v>62304</v>
      </c>
      <c r="D10386" s="5">
        <v>0.007660436909645796</v>
      </c>
      <c r="E10386" s="5">
        <f>C10386/60/60</f>
      </c>
    </row>
    <row x14ac:dyDescent="0.25" r="10387" customHeight="1" ht="18">
      <c r="A10387" s="4">
        <v>62310</v>
      </c>
      <c r="B10387" s="6"/>
      <c r="C10387" s="4">
        <v>62310</v>
      </c>
      <c r="D10387" s="5">
        <v>0.009009885601699352</v>
      </c>
      <c r="E10387" s="5">
        <f>C10387/60/60</f>
      </c>
    </row>
    <row x14ac:dyDescent="0.25" r="10388" customHeight="1" ht="18">
      <c r="A10388" s="4">
        <v>62316</v>
      </c>
      <c r="B10388" s="6"/>
      <c r="C10388" s="4">
        <v>62316</v>
      </c>
      <c r="D10388" s="5">
        <v>0.0068688871106132865</v>
      </c>
      <c r="E10388" s="5">
        <f>C10388/60/60</f>
      </c>
    </row>
    <row x14ac:dyDescent="0.25" r="10389" customHeight="1" ht="18">
      <c r="A10389" s="4">
        <v>62322</v>
      </c>
      <c r="B10389" s="6"/>
      <c r="C10389" s="4">
        <v>62322</v>
      </c>
      <c r="D10389" s="5">
        <v>0.007016706746071577</v>
      </c>
      <c r="E10389" s="5">
        <f>C10389/60/60</f>
      </c>
    </row>
    <row x14ac:dyDescent="0.25" r="10390" customHeight="1" ht="18">
      <c r="A10390" s="4">
        <v>62328</v>
      </c>
      <c r="B10390" s="6"/>
      <c r="C10390" s="4">
        <v>62328</v>
      </c>
      <c r="D10390" s="5">
        <v>0.008022832917049527</v>
      </c>
      <c r="E10390" s="5">
        <f>C10390/60/60</f>
      </c>
    </row>
    <row x14ac:dyDescent="0.25" r="10391" customHeight="1" ht="18">
      <c r="A10391" s="4">
        <v>62334</v>
      </c>
      <c r="B10391" s="6"/>
      <c r="C10391" s="4">
        <v>62334</v>
      </c>
      <c r="D10391" s="5">
        <v>0.006244182586669922</v>
      </c>
      <c r="E10391" s="5">
        <f>C10391/60/60</f>
      </c>
    </row>
    <row x14ac:dyDescent="0.25" r="10392" customHeight="1" ht="18">
      <c r="A10392" s="4">
        <v>62340</v>
      </c>
      <c r="B10392" s="6"/>
      <c r="C10392" s="4">
        <v>62340</v>
      </c>
      <c r="D10392" s="5">
        <v>0.006673383992165327</v>
      </c>
      <c r="E10392" s="5">
        <f>C10392/60/60</f>
      </c>
    </row>
    <row x14ac:dyDescent="0.25" r="10393" customHeight="1" ht="18">
      <c r="A10393" s="4">
        <v>62346</v>
      </c>
      <c r="B10393" s="6"/>
      <c r="C10393" s="4">
        <v>62346</v>
      </c>
      <c r="D10393" s="5">
        <v>0.007107305806130171</v>
      </c>
      <c r="E10393" s="5">
        <f>C10393/60/60</f>
      </c>
    </row>
    <row x14ac:dyDescent="0.25" r="10394" customHeight="1" ht="18">
      <c r="A10394" s="4">
        <v>62352</v>
      </c>
      <c r="B10394" s="6"/>
      <c r="C10394" s="4">
        <v>62352</v>
      </c>
      <c r="D10394" s="5">
        <v>0.006344366353005171</v>
      </c>
      <c r="E10394" s="5">
        <f>C10394/60/60</f>
      </c>
    </row>
    <row x14ac:dyDescent="0.25" r="10395" customHeight="1" ht="18">
      <c r="A10395" s="4">
        <v>62358</v>
      </c>
      <c r="B10395" s="6"/>
      <c r="C10395" s="4">
        <v>62358</v>
      </c>
      <c r="D10395" s="5">
        <v>0.00964884739369154</v>
      </c>
      <c r="E10395" s="5">
        <f>C10395/60/60</f>
      </c>
    </row>
    <row x14ac:dyDescent="0.25" r="10396" customHeight="1" ht="18">
      <c r="A10396" s="4">
        <v>62364</v>
      </c>
      <c r="B10396" s="6"/>
      <c r="C10396" s="4">
        <v>62364</v>
      </c>
      <c r="D10396" s="5">
        <v>0.00694994954392314</v>
      </c>
      <c r="E10396" s="5">
        <f>C10396/60/60</f>
      </c>
    </row>
    <row x14ac:dyDescent="0.25" r="10397" customHeight="1" ht="18">
      <c r="A10397" s="4">
        <v>62370</v>
      </c>
      <c r="B10397" s="6"/>
      <c r="C10397" s="4">
        <v>62370</v>
      </c>
      <c r="D10397" s="5">
        <v>0.008184957318007946</v>
      </c>
      <c r="E10397" s="5">
        <f>C10397/60/60</f>
      </c>
    </row>
    <row x14ac:dyDescent="0.25" r="10398" customHeight="1" ht="18">
      <c r="A10398" s="4">
        <v>62376</v>
      </c>
      <c r="B10398" s="6"/>
      <c r="C10398" s="4">
        <v>62376</v>
      </c>
      <c r="D10398" s="5">
        <v>0.0049173831939697266</v>
      </c>
      <c r="E10398" s="5">
        <f>C10398/60/60</f>
      </c>
    </row>
    <row x14ac:dyDescent="0.25" r="10399" customHeight="1" ht="18">
      <c r="A10399" s="4">
        <v>62382</v>
      </c>
      <c r="B10399" s="6"/>
      <c r="C10399" s="4">
        <v>62382</v>
      </c>
      <c r="D10399" s="5">
        <v>0.004808902740478516</v>
      </c>
      <c r="E10399" s="5">
        <f>C10399/60/60</f>
      </c>
    </row>
    <row x14ac:dyDescent="0.25" r="10400" customHeight="1" ht="18">
      <c r="A10400" s="4">
        <v>62388</v>
      </c>
      <c r="B10400" s="6"/>
      <c r="C10400" s="4">
        <v>62388</v>
      </c>
      <c r="D10400" s="5">
        <v>0.005261898040771484</v>
      </c>
      <c r="E10400" s="5">
        <f>C10400/60/60</f>
      </c>
    </row>
    <row x14ac:dyDescent="0.25" r="10401" customHeight="1" ht="18">
      <c r="A10401" s="4">
        <v>62394</v>
      </c>
      <c r="B10401" s="6"/>
      <c r="C10401" s="4">
        <v>62394</v>
      </c>
      <c r="D10401" s="5">
        <v>0.004570484161376953</v>
      </c>
      <c r="E10401" s="5">
        <f>C10401/60/60</f>
      </c>
    </row>
    <row x14ac:dyDescent="0.25" r="10402" customHeight="1" ht="18">
      <c r="A10402" s="4">
        <v>62400</v>
      </c>
      <c r="B10402" s="6"/>
      <c r="C10402" s="4">
        <v>62400</v>
      </c>
      <c r="D10402" s="5">
        <v>0.00797038059681654</v>
      </c>
      <c r="E10402" s="5">
        <f>C10402/60/60</f>
      </c>
    </row>
    <row x14ac:dyDescent="0.25" r="10403" customHeight="1" ht="18">
      <c r="A10403" s="4">
        <v>62406</v>
      </c>
      <c r="B10403" s="6"/>
      <c r="C10403" s="4">
        <v>62406</v>
      </c>
      <c r="D10403" s="5">
        <v>0.005919933319091797</v>
      </c>
      <c r="E10403" s="5">
        <f>C10403/60/60</f>
      </c>
    </row>
    <row x14ac:dyDescent="0.25" r="10404" customHeight="1" ht="18">
      <c r="A10404" s="4">
        <v>62412</v>
      </c>
      <c r="B10404" s="6"/>
      <c r="C10404" s="4">
        <v>62412</v>
      </c>
      <c r="D10404" s="5">
        <v>0.006487417500466108</v>
      </c>
      <c r="E10404" s="5">
        <f>C10404/60/60</f>
      </c>
    </row>
    <row x14ac:dyDescent="0.25" r="10405" customHeight="1" ht="18">
      <c r="A10405" s="4">
        <v>62418</v>
      </c>
      <c r="B10405" s="6"/>
      <c r="C10405" s="4">
        <v>62418</v>
      </c>
      <c r="D10405" s="5">
        <v>0.008208799175918102</v>
      </c>
      <c r="E10405" s="5">
        <f>C10405/60/60</f>
      </c>
    </row>
    <row x14ac:dyDescent="0.25" r="10406" customHeight="1" ht="18">
      <c r="A10406" s="4">
        <v>62424</v>
      </c>
      <c r="B10406" s="6"/>
      <c r="C10406" s="4">
        <v>62424</v>
      </c>
      <c r="D10406" s="5">
        <v>0.007497120066545904</v>
      </c>
      <c r="E10406" s="5">
        <f>C10406/60/60</f>
      </c>
    </row>
    <row x14ac:dyDescent="0.25" r="10407" customHeight="1" ht="18">
      <c r="A10407" s="4">
        <v>62430</v>
      </c>
      <c r="B10407" s="6"/>
      <c r="C10407" s="4">
        <v>62430</v>
      </c>
      <c r="D10407" s="5">
        <v>0.007908391766250134</v>
      </c>
      <c r="E10407" s="5">
        <f>C10407/60/60</f>
      </c>
    </row>
    <row x14ac:dyDescent="0.25" r="10408" customHeight="1" ht="18">
      <c r="A10408" s="4">
        <v>62436</v>
      </c>
      <c r="B10408" s="6"/>
      <c r="C10408" s="4">
        <v>62436</v>
      </c>
      <c r="D10408" s="5">
        <v>0.010726499371230602</v>
      </c>
      <c r="E10408" s="5">
        <f>C10408/60/60</f>
      </c>
    </row>
    <row x14ac:dyDescent="0.25" r="10409" customHeight="1" ht="18">
      <c r="A10409" s="4">
        <v>62442</v>
      </c>
      <c r="B10409" s="6"/>
      <c r="C10409" s="4">
        <v>62442</v>
      </c>
      <c r="D10409" s="5">
        <v>0.006921339314430952</v>
      </c>
      <c r="E10409" s="5">
        <f>C10409/60/60</f>
      </c>
    </row>
    <row x14ac:dyDescent="0.25" r="10410" customHeight="1" ht="18">
      <c r="A10410" s="4">
        <v>62448</v>
      </c>
      <c r="B10410" s="6"/>
      <c r="C10410" s="4">
        <v>62448</v>
      </c>
      <c r="D10410" s="5">
        <v>0.008714246563613415</v>
      </c>
      <c r="E10410" s="5">
        <f>C10410/60/60</f>
      </c>
    </row>
    <row x14ac:dyDescent="0.25" r="10411" customHeight="1" ht="18">
      <c r="A10411" s="4">
        <v>62454</v>
      </c>
      <c r="B10411" s="6"/>
      <c r="C10411" s="4">
        <v>62454</v>
      </c>
      <c r="D10411" s="5">
        <v>0.008184957318007946</v>
      </c>
      <c r="E10411" s="5">
        <f>C10411/60/60</f>
      </c>
    </row>
    <row x14ac:dyDescent="0.25" r="10412" customHeight="1" ht="18">
      <c r="A10412" s="4">
        <v>62460</v>
      </c>
      <c r="B10412" s="6"/>
      <c r="C10412" s="4">
        <v>62460</v>
      </c>
      <c r="D10412" s="5">
        <v>0.009210157208144665</v>
      </c>
      <c r="E10412" s="5">
        <f>C10412/60/60</f>
      </c>
    </row>
    <row x14ac:dyDescent="0.25" r="10413" customHeight="1" ht="18">
      <c r="A10413" s="4">
        <v>62466</v>
      </c>
      <c r="B10413" s="6"/>
      <c r="C10413" s="4">
        <v>62466</v>
      </c>
      <c r="D10413" s="5">
        <v>0.007250356953591108</v>
      </c>
      <c r="E10413" s="5">
        <f>C10413/60/60</f>
      </c>
    </row>
    <row x14ac:dyDescent="0.25" r="10414" customHeight="1" ht="18">
      <c r="A10414" s="4">
        <v>62472</v>
      </c>
      <c r="B10414" s="6"/>
      <c r="C10414" s="4">
        <v>62472</v>
      </c>
      <c r="D10414" s="5">
        <v>0.008857297711074352</v>
      </c>
      <c r="E10414" s="5">
        <f>C10414/60/60</f>
      </c>
    </row>
    <row x14ac:dyDescent="0.25" r="10415" customHeight="1" ht="18">
      <c r="A10415" s="4">
        <v>62478</v>
      </c>
      <c r="B10415" s="6"/>
      <c r="C10415" s="4">
        <v>62478</v>
      </c>
      <c r="D10415" s="5">
        <v>0.008761930279433727</v>
      </c>
      <c r="E10415" s="5">
        <f>C10415/60/60</f>
      </c>
    </row>
    <row x14ac:dyDescent="0.25" r="10416" customHeight="1" ht="18">
      <c r="A10416" s="4">
        <v>62484</v>
      </c>
      <c r="B10416" s="6"/>
      <c r="C10416" s="4">
        <v>62484</v>
      </c>
      <c r="D10416" s="5">
        <v>0.008752393536269665</v>
      </c>
      <c r="E10416" s="5">
        <f>C10416/60/60</f>
      </c>
    </row>
    <row x14ac:dyDescent="0.25" r="10417" customHeight="1" ht="18">
      <c r="A10417" s="4">
        <v>62490</v>
      </c>
      <c r="B10417" s="6"/>
      <c r="C10417" s="4">
        <v>62490</v>
      </c>
      <c r="D10417" s="5">
        <v>0.009887265972793102</v>
      </c>
      <c r="E10417" s="5">
        <f>C10417/60/60</f>
      </c>
    </row>
    <row x14ac:dyDescent="0.25" r="10418" customHeight="1" ht="18">
      <c r="A10418" s="4">
        <v>62496</v>
      </c>
      <c r="B10418" s="6"/>
      <c r="C10418" s="4">
        <v>62496</v>
      </c>
      <c r="D10418" s="5">
        <v>0.007779646199196577</v>
      </c>
      <c r="E10418" s="5">
        <f>C10418/60/60</f>
      </c>
    </row>
    <row x14ac:dyDescent="0.25" r="10419" customHeight="1" ht="18">
      <c r="A10419" s="4">
        <v>62502</v>
      </c>
      <c r="B10419" s="6"/>
      <c r="C10419" s="4">
        <v>62502</v>
      </c>
      <c r="D10419" s="5">
        <v>0.007283735554665327</v>
      </c>
      <c r="E10419" s="5">
        <f>C10419/60/60</f>
      </c>
    </row>
    <row x14ac:dyDescent="0.25" r="10420" customHeight="1" ht="18">
      <c r="A10420" s="4">
        <v>62508</v>
      </c>
      <c r="B10420" s="6"/>
      <c r="C10420" s="4">
        <v>62508</v>
      </c>
      <c r="D10420" s="5">
        <v>0.00922327022999525</v>
      </c>
      <c r="E10420" s="5">
        <f>C10420/60/60</f>
      </c>
    </row>
    <row x14ac:dyDescent="0.25" r="10421" customHeight="1" ht="18">
      <c r="A10421" s="4">
        <v>62514</v>
      </c>
      <c r="B10421" s="6"/>
      <c r="C10421" s="4">
        <v>62514</v>
      </c>
      <c r="D10421" s="5">
        <v>0.008132505230605602</v>
      </c>
      <c r="E10421" s="5">
        <f>C10421/60/60</f>
      </c>
    </row>
    <row x14ac:dyDescent="0.25" r="10422" customHeight="1" ht="18">
      <c r="A10422" s="4">
        <v>62520</v>
      </c>
      <c r="B10422" s="6"/>
      <c r="C10422" s="4">
        <v>62520</v>
      </c>
      <c r="D10422" s="5">
        <v>0.00797038059681654</v>
      </c>
      <c r="E10422" s="5">
        <f>C10422/60/60</f>
      </c>
    </row>
    <row x14ac:dyDescent="0.25" r="10423" customHeight="1" ht="18">
      <c r="A10423" s="4">
        <v>62526</v>
      </c>
      <c r="B10423" s="6"/>
      <c r="C10423" s="4">
        <v>62526</v>
      </c>
      <c r="D10423" s="5">
        <v>0.009210157208144665</v>
      </c>
      <c r="E10423" s="5">
        <f>C10423/60/60</f>
      </c>
    </row>
    <row x14ac:dyDescent="0.25" r="10424" customHeight="1" ht="18">
      <c r="A10424" s="4">
        <v>62532</v>
      </c>
      <c r="B10424" s="6"/>
      <c r="C10424" s="4">
        <v>62532</v>
      </c>
      <c r="D10424" s="5">
        <v>0.007016706746071577</v>
      </c>
      <c r="E10424" s="5">
        <f>C10424/60/60</f>
      </c>
    </row>
    <row x14ac:dyDescent="0.25" r="10425" customHeight="1" ht="18">
      <c r="A10425" s="4">
        <v>62538</v>
      </c>
      <c r="B10425" s="6"/>
      <c r="C10425" s="4">
        <v>62538</v>
      </c>
      <c r="D10425" s="5">
        <v>0.009095716290175915</v>
      </c>
      <c r="E10425" s="5">
        <f>C10425/60/60</f>
      </c>
    </row>
    <row x14ac:dyDescent="0.25" r="10426" customHeight="1" ht="18">
      <c r="A10426" s="4">
        <v>62544</v>
      </c>
      <c r="B10426" s="6"/>
      <c r="C10426" s="4">
        <v>62544</v>
      </c>
      <c r="D10426" s="5">
        <v>0.005691051483154297</v>
      </c>
      <c r="E10426" s="5">
        <f>C10426/60/60</f>
      </c>
    </row>
    <row x14ac:dyDescent="0.25" r="10427" customHeight="1" ht="18">
      <c r="A10427" s="4">
        <v>62550</v>
      </c>
      <c r="B10427" s="6"/>
      <c r="C10427" s="4">
        <v>62550</v>
      </c>
      <c r="D10427" s="5">
        <v>0.00656847981736064</v>
      </c>
      <c r="E10427" s="5">
        <f>C10427/60/60</f>
      </c>
    </row>
    <row x14ac:dyDescent="0.25" r="10428" customHeight="1" ht="18">
      <c r="A10428" s="4">
        <v>62556</v>
      </c>
      <c r="B10428" s="6"/>
      <c r="C10428" s="4">
        <v>62556</v>
      </c>
      <c r="D10428" s="5">
        <v>0.008418607525527477</v>
      </c>
      <c r="E10428" s="5">
        <f>C10428/60/60</f>
      </c>
    </row>
    <row x14ac:dyDescent="0.25" r="10429" customHeight="1" ht="18">
      <c r="A10429" s="4">
        <v>62562</v>
      </c>
      <c r="B10429" s="6"/>
      <c r="C10429" s="4">
        <v>62562</v>
      </c>
      <c r="D10429" s="5">
        <v>0.005595684051513672</v>
      </c>
      <c r="E10429" s="5">
        <f>C10429/60/60</f>
      </c>
    </row>
    <row x14ac:dyDescent="0.25" r="10430" customHeight="1" ht="18">
      <c r="A10430" s="4">
        <v>62568</v>
      </c>
      <c r="B10430" s="6"/>
      <c r="C10430" s="4">
        <v>62568</v>
      </c>
      <c r="D10430" s="5">
        <v>0.008509206585586071</v>
      </c>
      <c r="E10430" s="5">
        <f>C10430/60/60</f>
      </c>
    </row>
    <row x14ac:dyDescent="0.25" r="10431" customHeight="1" ht="18">
      <c r="A10431" s="4">
        <v>62574</v>
      </c>
      <c r="B10431" s="6"/>
      <c r="C10431" s="4">
        <v>62574</v>
      </c>
      <c r="D10431" s="5">
        <v>0.006198895047418773</v>
      </c>
      <c r="E10431" s="5">
        <f>C10431/60/60</f>
      </c>
    </row>
    <row x14ac:dyDescent="0.25" r="10432" customHeight="1" ht="18">
      <c r="A10432" s="4">
        <v>62580</v>
      </c>
      <c r="B10432" s="6"/>
      <c r="C10432" s="4">
        <v>62580</v>
      </c>
      <c r="D10432" s="5">
        <v>0.006840276997536421</v>
      </c>
      <c r="E10432" s="5">
        <f>C10432/60/60</f>
      </c>
    </row>
    <row x14ac:dyDescent="0.25" r="10433" customHeight="1" ht="18">
      <c r="A10433" s="4">
        <v>62586</v>
      </c>
      <c r="B10433" s="6"/>
      <c r="C10433" s="4">
        <v>62586</v>
      </c>
      <c r="D10433" s="5">
        <v>0.005776882171630859</v>
      </c>
      <c r="E10433" s="5">
        <f>C10433/60/60</f>
      </c>
    </row>
    <row x14ac:dyDescent="0.25" r="10434" customHeight="1" ht="18">
      <c r="A10434" s="4">
        <v>62592</v>
      </c>
      <c r="B10434" s="6"/>
      <c r="C10434" s="4">
        <v>62592</v>
      </c>
      <c r="D10434" s="5">
        <v>0.004990100860595703</v>
      </c>
      <c r="E10434" s="5">
        <f>C10434/60/60</f>
      </c>
    </row>
    <row x14ac:dyDescent="0.25" r="10435" customHeight="1" ht="18">
      <c r="A10435" s="4">
        <v>62598</v>
      </c>
      <c r="B10435" s="6"/>
      <c r="C10435" s="4">
        <v>62598</v>
      </c>
      <c r="D10435" s="5">
        <v>0.006344366353005171</v>
      </c>
      <c r="E10435" s="5">
        <f>C10435/60/60</f>
      </c>
    </row>
    <row x14ac:dyDescent="0.25" r="10436" customHeight="1" ht="18">
      <c r="A10436" s="4">
        <v>62604</v>
      </c>
      <c r="B10436" s="6"/>
      <c r="C10436" s="4">
        <v>62604</v>
      </c>
      <c r="D10436" s="5">
        <v>0.005772113800048828</v>
      </c>
      <c r="E10436" s="5">
        <f>C10436/60/60</f>
      </c>
    </row>
    <row x14ac:dyDescent="0.25" r="10437" customHeight="1" ht="18">
      <c r="A10437" s="4">
        <v>62610</v>
      </c>
      <c r="B10437" s="6"/>
      <c r="C10437" s="4">
        <v>62610</v>
      </c>
      <c r="D10437" s="5">
        <v>0.007283735554665327</v>
      </c>
      <c r="E10437" s="5">
        <f>C10437/60/60</f>
      </c>
    </row>
    <row x14ac:dyDescent="0.25" r="10438" customHeight="1" ht="18">
      <c r="A10438" s="4">
        <v>62616</v>
      </c>
      <c r="B10438" s="6"/>
      <c r="C10438" s="4">
        <v>62616</v>
      </c>
      <c r="D10438" s="5">
        <v>0.005271434783935547</v>
      </c>
      <c r="E10438" s="5">
        <f>C10438/60/60</f>
      </c>
    </row>
    <row x14ac:dyDescent="0.25" r="10439" customHeight="1" ht="18">
      <c r="A10439" s="4">
        <v>62622</v>
      </c>
      <c r="B10439" s="6"/>
      <c r="C10439" s="4">
        <v>62622</v>
      </c>
      <c r="D10439" s="5">
        <v>0.007479238789528608</v>
      </c>
      <c r="E10439" s="5">
        <f>C10439/60/60</f>
      </c>
    </row>
    <row x14ac:dyDescent="0.25" r="10440" customHeight="1" ht="18">
      <c r="A10440" s="4">
        <v>62628</v>
      </c>
      <c r="B10440" s="6"/>
      <c r="C10440" s="4">
        <v>62628</v>
      </c>
      <c r="D10440" s="5">
        <v>0.006239414215087891</v>
      </c>
      <c r="E10440" s="5">
        <f>C10440/60/60</f>
      </c>
    </row>
    <row x14ac:dyDescent="0.25" r="10441" customHeight="1" ht="18">
      <c r="A10441" s="4">
        <v>62634</v>
      </c>
      <c r="B10441" s="6"/>
      <c r="C10441" s="4">
        <v>62634</v>
      </c>
      <c r="D10441" s="5">
        <v>0.005118846893310547</v>
      </c>
      <c r="E10441" s="5">
        <f>C10441/60/60</f>
      </c>
    </row>
    <row x14ac:dyDescent="0.25" r="10442" customHeight="1" ht="18">
      <c r="A10442" s="4">
        <v>62640</v>
      </c>
      <c r="B10442" s="6"/>
      <c r="C10442" s="4">
        <v>62640</v>
      </c>
      <c r="D10442" s="5">
        <v>0.007169294636696577</v>
      </c>
      <c r="E10442" s="5">
        <f>C10442/60/60</f>
      </c>
    </row>
    <row x14ac:dyDescent="0.25" r="10443" customHeight="1" ht="18">
      <c r="A10443" s="4">
        <v>62646</v>
      </c>
      <c r="B10443" s="6"/>
      <c r="C10443" s="4">
        <v>62646</v>
      </c>
      <c r="D10443" s="5">
        <v>0.006511259358376265</v>
      </c>
      <c r="E10443" s="5">
        <f>C10443/60/60</f>
      </c>
    </row>
    <row x14ac:dyDescent="0.25" r="10444" customHeight="1" ht="18">
      <c r="A10444" s="4">
        <v>62652</v>
      </c>
      <c r="B10444" s="6"/>
      <c r="C10444" s="4">
        <v>62652</v>
      </c>
      <c r="D10444" s="5">
        <v>0.00687365559861064</v>
      </c>
      <c r="E10444" s="5">
        <f>C10444/60/60</f>
      </c>
    </row>
    <row x14ac:dyDescent="0.25" r="10445" customHeight="1" ht="18">
      <c r="A10445" s="4">
        <v>62658</v>
      </c>
      <c r="B10445" s="6"/>
      <c r="C10445" s="4">
        <v>62658</v>
      </c>
      <c r="D10445" s="5">
        <v>0.004646778106689453</v>
      </c>
      <c r="E10445" s="5">
        <f>C10445/60/60</f>
      </c>
    </row>
    <row x14ac:dyDescent="0.25" r="10446" customHeight="1" ht="18">
      <c r="A10446" s="4">
        <v>62664</v>
      </c>
      <c r="B10446" s="6"/>
      <c r="C10446" s="4">
        <v>62664</v>
      </c>
      <c r="D10446" s="5">
        <v>0.008471059612929821</v>
      </c>
      <c r="E10446" s="5">
        <f>C10446/60/60</f>
      </c>
    </row>
    <row x14ac:dyDescent="0.25" r="10447" customHeight="1" ht="18">
      <c r="A10447" s="4">
        <v>62670</v>
      </c>
      <c r="B10447" s="6"/>
      <c r="C10447" s="4">
        <v>62670</v>
      </c>
      <c r="D10447" s="5">
        <v>0.005600452423095703</v>
      </c>
      <c r="E10447" s="5">
        <f>C10447/60/60</f>
      </c>
    </row>
    <row x14ac:dyDescent="0.25" r="10448" customHeight="1" ht="18">
      <c r="A10448" s="4">
        <v>62676</v>
      </c>
      <c r="B10448" s="6"/>
      <c r="C10448" s="4">
        <v>62676</v>
      </c>
      <c r="D10448" s="5">
        <v>0.005404949188232422</v>
      </c>
      <c r="E10448" s="5">
        <f>C10448/60/60</f>
      </c>
    </row>
    <row x14ac:dyDescent="0.25" r="10449" customHeight="1" ht="18">
      <c r="A10449" s="4">
        <v>62682</v>
      </c>
      <c r="B10449" s="6"/>
      <c r="C10449" s="4">
        <v>62682</v>
      </c>
      <c r="D10449" s="5">
        <v>0.006468344014137983</v>
      </c>
      <c r="E10449" s="5">
        <f>C10449/60/60</f>
      </c>
    </row>
    <row x14ac:dyDescent="0.25" r="10450" customHeight="1" ht="18">
      <c r="A10450" s="4">
        <v>62688</v>
      </c>
      <c r="B10450" s="6"/>
      <c r="C10450" s="4">
        <v>62688</v>
      </c>
      <c r="D10450" s="5">
        <v>0.007083463948220015</v>
      </c>
      <c r="E10450" s="5">
        <f>C10450/60/60</f>
      </c>
    </row>
    <row x14ac:dyDescent="0.25" r="10451" customHeight="1" ht="18">
      <c r="A10451" s="4">
        <v>62694</v>
      </c>
      <c r="B10451" s="6"/>
      <c r="C10451" s="4">
        <v>62694</v>
      </c>
      <c r="D10451" s="5">
        <v>0.007145452778786421</v>
      </c>
      <c r="E10451" s="5">
        <f>C10451/60/60</f>
      </c>
    </row>
    <row x14ac:dyDescent="0.25" r="10452" customHeight="1" ht="18">
      <c r="A10452" s="4">
        <v>62700</v>
      </c>
      <c r="B10452" s="6"/>
      <c r="C10452" s="4">
        <v>62700</v>
      </c>
      <c r="D10452" s="5">
        <v>0.006220340728759766</v>
      </c>
      <c r="E10452" s="5">
        <f>C10452/60/60</f>
      </c>
    </row>
    <row x14ac:dyDescent="0.25" r="10453" customHeight="1" ht="18">
      <c r="A10453" s="4">
        <v>62706</v>
      </c>
      <c r="B10453" s="6"/>
      <c r="C10453" s="4">
        <v>62706</v>
      </c>
      <c r="D10453" s="5">
        <v>0.008971738629043102</v>
      </c>
      <c r="E10453" s="5">
        <f>C10453/60/60</f>
      </c>
    </row>
    <row x14ac:dyDescent="0.25" r="10454" customHeight="1" ht="18">
      <c r="A10454" s="4">
        <v>62712</v>
      </c>
      <c r="B10454" s="6"/>
      <c r="C10454" s="4">
        <v>62712</v>
      </c>
      <c r="D10454" s="5">
        <v>0.006673383992165327</v>
      </c>
      <c r="E10454" s="5">
        <f>C10454/60/60</f>
      </c>
    </row>
    <row x14ac:dyDescent="0.25" r="10455" customHeight="1" ht="18">
      <c r="A10455" s="4">
        <v>62718</v>
      </c>
      <c r="B10455" s="6"/>
      <c r="C10455" s="4">
        <v>62718</v>
      </c>
      <c r="D10455" s="5">
        <v>0.008127736859023571</v>
      </c>
      <c r="E10455" s="5">
        <f>C10455/60/60</f>
      </c>
    </row>
    <row x14ac:dyDescent="0.25" r="10456" customHeight="1" ht="18">
      <c r="A10456" s="4">
        <v>62724</v>
      </c>
      <c r="B10456" s="6"/>
      <c r="C10456" s="4">
        <v>62724</v>
      </c>
      <c r="D10456" s="5">
        <v>0.00694994954392314</v>
      </c>
      <c r="E10456" s="5">
        <f>C10456/60/60</f>
      </c>
    </row>
    <row x14ac:dyDescent="0.25" r="10457" customHeight="1" ht="18">
      <c r="A10457" s="4">
        <v>62730</v>
      </c>
      <c r="B10457" s="6"/>
      <c r="C10457" s="4">
        <v>62730</v>
      </c>
      <c r="D10457" s="5">
        <v>0.006024837493896484</v>
      </c>
      <c r="E10457" s="5">
        <f>C10457/60/60</f>
      </c>
    </row>
    <row x14ac:dyDescent="0.25" r="10458" customHeight="1" ht="18">
      <c r="A10458" s="4">
        <v>62736</v>
      </c>
      <c r="B10458" s="6"/>
      <c r="C10458" s="4">
        <v>62736</v>
      </c>
      <c r="D10458" s="5">
        <v>0.006711530964821577</v>
      </c>
      <c r="E10458" s="5">
        <f>C10458/60/60</f>
      </c>
    </row>
    <row x14ac:dyDescent="0.25" r="10459" customHeight="1" ht="18">
      <c r="A10459" s="4">
        <v>62742</v>
      </c>
      <c r="B10459" s="6"/>
      <c r="C10459" s="4">
        <v>62742</v>
      </c>
      <c r="D10459" s="5">
        <v>0.005567073822021484</v>
      </c>
      <c r="E10459" s="5">
        <f>C10459/60/60</f>
      </c>
    </row>
    <row x14ac:dyDescent="0.25" r="10460" customHeight="1" ht="18">
      <c r="A10460" s="4">
        <v>62748</v>
      </c>
      <c r="B10460" s="6"/>
      <c r="C10460" s="4">
        <v>62748</v>
      </c>
      <c r="D10460" s="5">
        <v>0.006201267242431641</v>
      </c>
      <c r="E10460" s="5">
        <f>C10460/60/60</f>
      </c>
    </row>
    <row x14ac:dyDescent="0.25" r="10461" customHeight="1" ht="18">
      <c r="A10461" s="4">
        <v>62754</v>
      </c>
      <c r="B10461" s="6"/>
      <c r="C10461" s="4">
        <v>62754</v>
      </c>
      <c r="D10461" s="5">
        <v>0.006144046783447266</v>
      </c>
      <c r="E10461" s="5">
        <f>C10461/60/60</f>
      </c>
    </row>
    <row x14ac:dyDescent="0.25" r="10462" customHeight="1" ht="18">
      <c r="A10462" s="4">
        <v>62760</v>
      </c>
      <c r="B10462" s="6"/>
      <c r="C10462" s="4">
        <v>62760</v>
      </c>
      <c r="D10462" s="5">
        <v>0.006282377522438765</v>
      </c>
      <c r="E10462" s="5">
        <f>C10462/60/60</f>
      </c>
    </row>
    <row x14ac:dyDescent="0.25" r="10463" customHeight="1" ht="18">
      <c r="A10463" s="4">
        <v>62766</v>
      </c>
      <c r="B10463" s="6"/>
      <c r="C10463" s="4">
        <v>62766</v>
      </c>
      <c r="D10463" s="5">
        <v>0.008852529339492321</v>
      </c>
      <c r="E10463" s="5">
        <f>C10463/60/60</f>
      </c>
    </row>
    <row x14ac:dyDescent="0.25" r="10464" customHeight="1" ht="18">
      <c r="A10464" s="4">
        <v>62772</v>
      </c>
      <c r="B10464" s="6"/>
      <c r="C10464" s="4">
        <v>62772</v>
      </c>
      <c r="D10464" s="5">
        <v>0.007588911335915327</v>
      </c>
      <c r="E10464" s="5">
        <f>C10464/60/60</f>
      </c>
    </row>
    <row x14ac:dyDescent="0.25" r="10465" customHeight="1" ht="18">
      <c r="A10465" s="4">
        <v>62778</v>
      </c>
      <c r="B10465" s="6"/>
      <c r="C10465" s="4">
        <v>62778</v>
      </c>
      <c r="D10465" s="5">
        <v>0.007183599751442671</v>
      </c>
      <c r="E10465" s="5">
        <f>C10465/60/60</f>
      </c>
    </row>
    <row x14ac:dyDescent="0.25" r="10466" customHeight="1" ht="18">
      <c r="A10466" s="4">
        <v>62784</v>
      </c>
      <c r="B10466" s="6"/>
      <c r="C10466" s="4">
        <v>62784</v>
      </c>
      <c r="D10466" s="5">
        <v>0.006487417500466108</v>
      </c>
      <c r="E10466" s="5">
        <f>C10466/60/60</f>
      </c>
    </row>
    <row x14ac:dyDescent="0.25" r="10467" customHeight="1" ht="18">
      <c r="A10467" s="4">
        <v>62790</v>
      </c>
      <c r="B10467" s="6"/>
      <c r="C10467" s="4">
        <v>62790</v>
      </c>
      <c r="D10467" s="5">
        <v>0.00710134522523731</v>
      </c>
      <c r="E10467" s="5">
        <f>C10467/60/60</f>
      </c>
    </row>
    <row x14ac:dyDescent="0.25" r="10468" customHeight="1" ht="18">
      <c r="A10468" s="4">
        <v>62796</v>
      </c>
      <c r="B10468" s="6"/>
      <c r="C10468" s="4">
        <v>62796</v>
      </c>
      <c r="D10468" s="5">
        <v>0.006792593281716108</v>
      </c>
      <c r="E10468" s="5">
        <f>C10468/60/60</f>
      </c>
    </row>
    <row x14ac:dyDescent="0.25" r="10469" customHeight="1" ht="18">
      <c r="A10469" s="4">
        <v>62802</v>
      </c>
      <c r="B10469" s="6"/>
      <c r="C10469" s="4">
        <v>62802</v>
      </c>
      <c r="D10469" s="5">
        <v>0.007765341084450483</v>
      </c>
      <c r="E10469" s="5">
        <f>C10469/60/60</f>
      </c>
    </row>
    <row x14ac:dyDescent="0.25" r="10470" customHeight="1" ht="18">
      <c r="A10470" s="4">
        <v>62808</v>
      </c>
      <c r="B10470" s="6"/>
      <c r="C10470" s="4">
        <v>62808</v>
      </c>
      <c r="D10470" s="5">
        <v>0.006353903096169233</v>
      </c>
      <c r="E10470" s="5">
        <f>C10470/60/60</f>
      </c>
    </row>
    <row x14ac:dyDescent="0.25" r="10471" customHeight="1" ht="18">
      <c r="A10471" s="4">
        <v>62814</v>
      </c>
      <c r="B10471" s="6"/>
      <c r="C10471" s="4">
        <v>62814</v>
      </c>
      <c r="D10471" s="5">
        <v>0.008337545208632946</v>
      </c>
      <c r="E10471" s="5">
        <f>C10471/60/60</f>
      </c>
    </row>
    <row x14ac:dyDescent="0.25" r="10472" customHeight="1" ht="18">
      <c r="A10472" s="4">
        <v>62820</v>
      </c>
      <c r="B10472" s="6"/>
      <c r="C10472" s="4">
        <v>62820</v>
      </c>
      <c r="D10472" s="5">
        <v>0.007760572712868452</v>
      </c>
      <c r="E10472" s="5">
        <f>C10472/60/60</f>
      </c>
    </row>
    <row x14ac:dyDescent="0.25" r="10473" customHeight="1" ht="18">
      <c r="A10473" s="4">
        <v>62826</v>
      </c>
      <c r="B10473" s="6"/>
      <c r="C10473" s="4">
        <v>62826</v>
      </c>
      <c r="D10473" s="5">
        <v>0.008013295941054821</v>
      </c>
      <c r="E10473" s="5">
        <f>C10473/60/60</f>
      </c>
    </row>
    <row x14ac:dyDescent="0.25" r="10474" customHeight="1" ht="18">
      <c r="A10474" s="4">
        <v>62832</v>
      </c>
      <c r="B10474" s="6"/>
      <c r="C10474" s="4">
        <v>62832</v>
      </c>
      <c r="D10474" s="5">
        <v>0.005066394805908203</v>
      </c>
      <c r="E10474" s="5">
        <f>C10474/60/60</f>
      </c>
    </row>
    <row x14ac:dyDescent="0.25" r="10475" customHeight="1" ht="18">
      <c r="A10475" s="4">
        <v>62838</v>
      </c>
      <c r="B10475" s="6"/>
      <c r="C10475" s="4">
        <v>62838</v>
      </c>
      <c r="D10475" s="5">
        <v>0.011332082562148571</v>
      </c>
      <c r="E10475" s="5">
        <f>C10475/60/60</f>
      </c>
    </row>
    <row x14ac:dyDescent="0.25" r="10476" customHeight="1" ht="18">
      <c r="A10476" s="4">
        <v>62844</v>
      </c>
      <c r="B10476" s="6"/>
      <c r="C10476" s="4">
        <v>62844</v>
      </c>
      <c r="D10476" s="5">
        <v>0.008604574017226696</v>
      </c>
      <c r="E10476" s="5">
        <f>C10476/60/60</f>
      </c>
    </row>
    <row x14ac:dyDescent="0.25" r="10477" customHeight="1" ht="18">
      <c r="A10477" s="4">
        <v>62850</v>
      </c>
      <c r="B10477" s="6"/>
      <c r="C10477" s="4">
        <v>62850</v>
      </c>
      <c r="D10477" s="5">
        <v>0.008180188946425915</v>
      </c>
      <c r="E10477" s="5">
        <f>C10477/60/60</f>
      </c>
    </row>
    <row x14ac:dyDescent="0.25" r="10478" customHeight="1" ht="18">
      <c r="A10478" s="4">
        <v>62856</v>
      </c>
      <c r="B10478" s="6"/>
      <c r="C10478" s="4">
        <v>62856</v>
      </c>
      <c r="D10478" s="5">
        <v>0.00888590794056654</v>
      </c>
      <c r="E10478" s="5">
        <f>C10478/60/60</f>
      </c>
    </row>
    <row x14ac:dyDescent="0.25" r="10479" customHeight="1" ht="18">
      <c r="A10479" s="4">
        <v>62862</v>
      </c>
      <c r="B10479" s="6"/>
      <c r="C10479" s="4">
        <v>62862</v>
      </c>
      <c r="D10479" s="5">
        <v>0.009868192486464977</v>
      </c>
      <c r="E10479" s="5">
        <f>C10479/60/60</f>
      </c>
    </row>
    <row x14ac:dyDescent="0.25" r="10480" customHeight="1" ht="18">
      <c r="A10480" s="4">
        <v>62868</v>
      </c>
      <c r="B10480" s="6"/>
      <c r="C10480" s="4">
        <v>62868</v>
      </c>
      <c r="D10480" s="5">
        <v>0.008566427044570446</v>
      </c>
      <c r="E10480" s="5">
        <f>C10480/60/60</f>
      </c>
    </row>
    <row x14ac:dyDescent="0.25" r="10481" customHeight="1" ht="18">
      <c r="A10481" s="4">
        <v>62874</v>
      </c>
      <c r="B10481" s="6"/>
      <c r="C10481" s="4">
        <v>62874</v>
      </c>
      <c r="D10481" s="5">
        <v>0.009677457623183727</v>
      </c>
      <c r="E10481" s="5">
        <f>C10481/60/60</f>
      </c>
    </row>
    <row x14ac:dyDescent="0.25" r="10482" customHeight="1" ht="18">
      <c r="A10482" s="4">
        <v>62880</v>
      </c>
      <c r="B10482" s="6"/>
      <c r="C10482" s="4">
        <v>62880</v>
      </c>
      <c r="D10482" s="5">
        <v>0.008533048443496227</v>
      </c>
      <c r="E10482" s="5">
        <f>C10482/60/60</f>
      </c>
    </row>
    <row x14ac:dyDescent="0.25" r="10483" customHeight="1" ht="18">
      <c r="A10483" s="4">
        <v>62886</v>
      </c>
      <c r="B10483" s="6"/>
      <c r="C10483" s="4">
        <v>62886</v>
      </c>
      <c r="D10483" s="5">
        <v>0.008256482891738415</v>
      </c>
      <c r="E10483" s="5">
        <f>C10483/60/60</f>
      </c>
    </row>
    <row x14ac:dyDescent="0.25" r="10484" customHeight="1" ht="18">
      <c r="A10484" s="4">
        <v>62892</v>
      </c>
      <c r="B10484" s="6"/>
      <c r="C10484" s="4">
        <v>62892</v>
      </c>
      <c r="D10484" s="5">
        <v>0.00867848377674818</v>
      </c>
      <c r="E10484" s="5">
        <f>C10484/60/60</f>
      </c>
    </row>
    <row x14ac:dyDescent="0.25" r="10485" customHeight="1" ht="18">
      <c r="A10485" s="4">
        <v>62898</v>
      </c>
      <c r="B10485" s="6"/>
      <c r="C10485" s="4">
        <v>62898</v>
      </c>
      <c r="D10485" s="5">
        <v>0.010378408245742321</v>
      </c>
      <c r="E10485" s="5">
        <f>C10485/60/60</f>
      </c>
    </row>
    <row x14ac:dyDescent="0.25" r="10486" customHeight="1" ht="18">
      <c r="A10486" s="4">
        <v>62904</v>
      </c>
      <c r="B10486" s="6"/>
      <c r="C10486" s="4">
        <v>62904</v>
      </c>
      <c r="D10486" s="5">
        <v>0.012366819195449352</v>
      </c>
      <c r="E10486" s="5">
        <f>C10486/60/60</f>
      </c>
    </row>
    <row x14ac:dyDescent="0.25" r="10487" customHeight="1" ht="18">
      <c r="A10487" s="4">
        <v>62910</v>
      </c>
      <c r="B10487" s="6"/>
      <c r="C10487" s="4">
        <v>62910</v>
      </c>
      <c r="D10487" s="5">
        <v>0.01117472629994154</v>
      </c>
      <c r="E10487" s="5">
        <f>C10487/60/60</f>
      </c>
    </row>
    <row x14ac:dyDescent="0.25" r="10488" customHeight="1" ht="18">
      <c r="A10488" s="4">
        <v>62916</v>
      </c>
      <c r="B10488" s="6"/>
      <c r="C10488" s="4">
        <v>62916</v>
      </c>
      <c r="D10488" s="5">
        <v>0.010998296551406384</v>
      </c>
      <c r="E10488" s="5">
        <f>C10488/60/60</f>
      </c>
    </row>
    <row x14ac:dyDescent="0.25" r="10489" customHeight="1" ht="18">
      <c r="A10489" s="4">
        <v>62922</v>
      </c>
      <c r="B10489" s="6"/>
      <c r="C10489" s="4">
        <v>62922</v>
      </c>
      <c r="D10489" s="5">
        <v>0.00842814426869154</v>
      </c>
      <c r="E10489" s="5">
        <f>C10489/60/60</f>
      </c>
    </row>
    <row x14ac:dyDescent="0.25" r="10490" customHeight="1" ht="18">
      <c r="A10490" s="4">
        <v>62928</v>
      </c>
      <c r="B10490" s="6"/>
      <c r="C10490" s="4">
        <v>62928</v>
      </c>
      <c r="D10490" s="5">
        <v>0.00865702610462904</v>
      </c>
      <c r="E10490" s="5">
        <f>C10490/60/60</f>
      </c>
    </row>
    <row x14ac:dyDescent="0.25" r="10491" customHeight="1" ht="18">
      <c r="A10491" s="4">
        <v>62934</v>
      </c>
      <c r="B10491" s="6"/>
      <c r="C10491" s="4">
        <v>62934</v>
      </c>
      <c r="D10491" s="5">
        <v>0.009796666912734509</v>
      </c>
      <c r="E10491" s="5">
        <f>C10491/60/60</f>
      </c>
    </row>
    <row x14ac:dyDescent="0.25" r="10492" customHeight="1" ht="18">
      <c r="A10492" s="4">
        <v>62940</v>
      </c>
      <c r="B10492" s="6"/>
      <c r="C10492" s="4">
        <v>62940</v>
      </c>
      <c r="D10492" s="5">
        <v>0.00919108372181654</v>
      </c>
      <c r="E10492" s="5">
        <f>C10492/60/60</f>
      </c>
    </row>
    <row x14ac:dyDescent="0.25" r="10493" customHeight="1" ht="18">
      <c r="A10493" s="4">
        <v>62946</v>
      </c>
      <c r="B10493" s="6"/>
      <c r="C10493" s="4">
        <v>62946</v>
      </c>
      <c r="D10493" s="5">
        <v>0.010354566387832165</v>
      </c>
      <c r="E10493" s="5">
        <f>C10493/60/60</f>
      </c>
    </row>
    <row x14ac:dyDescent="0.25" r="10494" customHeight="1" ht="18">
      <c r="A10494" s="4">
        <v>62952</v>
      </c>
      <c r="B10494" s="6"/>
      <c r="C10494" s="4">
        <v>62952</v>
      </c>
      <c r="D10494" s="5">
        <v>0.010135221295058727</v>
      </c>
      <c r="E10494" s="5">
        <f>C10494/60/60</f>
      </c>
    </row>
    <row x14ac:dyDescent="0.25" r="10495" customHeight="1" ht="18">
      <c r="A10495" s="4">
        <v>62958</v>
      </c>
      <c r="B10495" s="6"/>
      <c r="C10495" s="4">
        <v>62958</v>
      </c>
      <c r="D10495" s="5">
        <v>0.009720372967422009</v>
      </c>
      <c r="E10495" s="5">
        <f>C10495/60/60</f>
      </c>
    </row>
    <row x14ac:dyDescent="0.25" r="10496" customHeight="1" ht="18">
      <c r="A10496" s="4">
        <v>62964</v>
      </c>
      <c r="B10496" s="6"/>
      <c r="C10496" s="4">
        <v>62964</v>
      </c>
      <c r="D10496" s="5">
        <v>0.011103200726211071</v>
      </c>
      <c r="E10496" s="5">
        <f>C10496/60/60</f>
      </c>
    </row>
    <row x14ac:dyDescent="0.25" r="10497" customHeight="1" ht="18">
      <c r="A10497" s="4">
        <v>62970</v>
      </c>
      <c r="B10497" s="6"/>
      <c r="C10497" s="4">
        <v>62970</v>
      </c>
      <c r="D10497" s="5">
        <v>0.010702657513320446</v>
      </c>
      <c r="E10497" s="5">
        <f>C10497/60/60</f>
      </c>
    </row>
    <row x14ac:dyDescent="0.25" r="10498" customHeight="1" ht="18">
      <c r="A10498" s="4">
        <v>62976</v>
      </c>
      <c r="B10498" s="6"/>
      <c r="C10498" s="4">
        <v>62976</v>
      </c>
      <c r="D10498" s="5">
        <v>0.010778951458632946</v>
      </c>
      <c r="E10498" s="5">
        <f>C10498/60/60</f>
      </c>
    </row>
    <row x14ac:dyDescent="0.25" r="10499" customHeight="1" ht="18">
      <c r="A10499" s="4">
        <v>62982</v>
      </c>
      <c r="B10499" s="6"/>
      <c r="C10499" s="4">
        <v>62982</v>
      </c>
      <c r="D10499" s="5">
        <v>0.011675405316054821</v>
      </c>
      <c r="E10499" s="5">
        <f>C10499/60/60</f>
      </c>
    </row>
    <row x14ac:dyDescent="0.25" r="10500" customHeight="1" ht="18">
      <c r="A10500" s="4">
        <v>62988</v>
      </c>
      <c r="B10500" s="6"/>
      <c r="C10500" s="4">
        <v>62988</v>
      </c>
      <c r="D10500" s="5">
        <v>0.009520101360976696</v>
      </c>
      <c r="E10500" s="5">
        <f>C10500/60/60</f>
      </c>
    </row>
    <row x14ac:dyDescent="0.25" r="10501" customHeight="1" ht="18">
      <c r="A10501" s="4">
        <v>62994</v>
      </c>
      <c r="B10501" s="6"/>
      <c r="C10501" s="4">
        <v>62994</v>
      </c>
      <c r="D10501" s="5">
        <v>0.011160421185195446</v>
      </c>
      <c r="E10501" s="5">
        <f>C10501/60/60</f>
      </c>
    </row>
    <row x14ac:dyDescent="0.25" r="10502" customHeight="1" ht="18">
      <c r="A10502" s="4">
        <v>63000</v>
      </c>
      <c r="B10502" s="6"/>
      <c r="C10502" s="4">
        <v>63000</v>
      </c>
      <c r="D10502" s="5">
        <v>0.010688352398574352</v>
      </c>
      <c r="E10502" s="5">
        <f>C10502/60/60</f>
      </c>
    </row>
    <row x14ac:dyDescent="0.25" r="10503" customHeight="1" ht="18">
      <c r="A10503" s="4">
        <v>63006</v>
      </c>
      <c r="B10503" s="6"/>
      <c r="C10503" s="4">
        <v>63006</v>
      </c>
      <c r="D10503" s="5">
        <v>0.009920644573867321</v>
      </c>
      <c r="E10503" s="5">
        <f>C10503/60/60</f>
      </c>
    </row>
    <row x14ac:dyDescent="0.25" r="10504" customHeight="1" ht="18">
      <c r="A10504" s="4">
        <v>63012</v>
      </c>
      <c r="B10504" s="6"/>
      <c r="C10504" s="4">
        <v>63012</v>
      </c>
      <c r="D10504" s="5">
        <v>0.010712194256484509</v>
      </c>
      <c r="E10504" s="5">
        <f>C10504/60/60</f>
      </c>
    </row>
    <row x14ac:dyDescent="0.25" r="10505" customHeight="1" ht="18">
      <c r="A10505" s="4">
        <v>63018</v>
      </c>
      <c r="B10505" s="6"/>
      <c r="C10505" s="4">
        <v>63018</v>
      </c>
      <c r="D10505" s="5">
        <v>0.010559606365859509</v>
      </c>
      <c r="E10505" s="5">
        <f>C10505/60/60</f>
      </c>
    </row>
    <row x14ac:dyDescent="0.25" r="10506" customHeight="1" ht="18">
      <c r="A10506" s="4">
        <v>63024</v>
      </c>
      <c r="B10506" s="6"/>
      <c r="C10506" s="4">
        <v>63024</v>
      </c>
      <c r="D10506" s="5">
        <v>0.010292577557265759</v>
      </c>
      <c r="E10506" s="5">
        <f>C10506/60/60</f>
      </c>
    </row>
    <row x14ac:dyDescent="0.25" r="10507" customHeight="1" ht="18">
      <c r="A10507" s="4">
        <v>63030</v>
      </c>
      <c r="B10507" s="6"/>
      <c r="C10507" s="4">
        <v>63030</v>
      </c>
      <c r="D10507" s="5">
        <v>0.011160421185195446</v>
      </c>
      <c r="E10507" s="5">
        <f>C10507/60/60</f>
      </c>
    </row>
    <row x14ac:dyDescent="0.25" r="10508" customHeight="1" ht="18">
      <c r="A10508" s="4">
        <v>63036</v>
      </c>
      <c r="B10508" s="6"/>
      <c r="C10508" s="4">
        <v>63036</v>
      </c>
      <c r="D10508" s="5">
        <v>0.012562322430312634</v>
      </c>
      <c r="E10508" s="5">
        <f>C10508/60/60</f>
      </c>
    </row>
    <row x14ac:dyDescent="0.25" r="10509" customHeight="1" ht="18">
      <c r="A10509" s="4">
        <v>63042</v>
      </c>
      <c r="B10509" s="6"/>
      <c r="C10509" s="4">
        <v>63042</v>
      </c>
      <c r="D10509" s="5">
        <v>0.010407018475234509</v>
      </c>
      <c r="E10509" s="5">
        <f>C10509/60/60</f>
      </c>
    </row>
    <row x14ac:dyDescent="0.25" r="10510" customHeight="1" ht="18">
      <c r="A10510" s="4">
        <v>63048</v>
      </c>
      <c r="B10510" s="6"/>
      <c r="C10510" s="4">
        <v>63048</v>
      </c>
      <c r="D10510" s="5">
        <v>0.009348439984023571</v>
      </c>
      <c r="E10510" s="5">
        <f>C10510/60/60</f>
      </c>
    </row>
    <row x14ac:dyDescent="0.25" r="10511" customHeight="1" ht="18">
      <c r="A10511" s="4">
        <v>63054</v>
      </c>
      <c r="B10511" s="6"/>
      <c r="C10511" s="4">
        <v>63054</v>
      </c>
      <c r="D10511" s="5">
        <v>0.009768056683242321</v>
      </c>
      <c r="E10511" s="5">
        <f>C10511/60/60</f>
      </c>
    </row>
    <row x14ac:dyDescent="0.25" r="10512" customHeight="1" ht="18">
      <c r="A10512" s="4">
        <v>63060</v>
      </c>
      <c r="B10512" s="6"/>
      <c r="C10512" s="4">
        <v>63060</v>
      </c>
      <c r="D10512" s="5">
        <v>0.009596395306289196</v>
      </c>
      <c r="E10512" s="5">
        <f>C10512/60/60</f>
      </c>
    </row>
    <row x14ac:dyDescent="0.25" r="10513" customHeight="1" ht="18">
      <c r="A10513" s="4">
        <v>63066</v>
      </c>
      <c r="B10513" s="6"/>
      <c r="C10513" s="4">
        <v>63066</v>
      </c>
      <c r="D10513" s="5">
        <v>0.010058927349746227</v>
      </c>
      <c r="E10513" s="5">
        <f>C10513/60/60</f>
      </c>
    </row>
    <row x14ac:dyDescent="0.25" r="10514" customHeight="1" ht="18">
      <c r="A10514" s="4">
        <v>63072</v>
      </c>
      <c r="B10514" s="6"/>
      <c r="C10514" s="4">
        <v>63072</v>
      </c>
      <c r="D10514" s="5">
        <v>0.00842814426869154</v>
      </c>
      <c r="E10514" s="5">
        <f>C10514/60/60</f>
      </c>
    </row>
    <row x14ac:dyDescent="0.25" r="10515" customHeight="1" ht="18">
      <c r="A10515" s="4">
        <v>63078</v>
      </c>
      <c r="B10515" s="6"/>
      <c r="C10515" s="4">
        <v>63078</v>
      </c>
      <c r="D10515" s="5">
        <v>0.009257840923964977</v>
      </c>
      <c r="E10515" s="5">
        <f>C10515/60/60</f>
      </c>
    </row>
    <row x14ac:dyDescent="0.25" r="10516" customHeight="1" ht="18">
      <c r="A10516" s="4">
        <v>63084</v>
      </c>
      <c r="B10516" s="6"/>
      <c r="C10516" s="4">
        <v>63084</v>
      </c>
      <c r="D10516" s="5">
        <v>0.009691762737929821</v>
      </c>
      <c r="E10516" s="5">
        <f>C10516/60/60</f>
      </c>
    </row>
    <row x14ac:dyDescent="0.25" r="10517" customHeight="1" ht="18">
      <c r="A10517" s="4">
        <v>63090</v>
      </c>
      <c r="B10517" s="6"/>
      <c r="C10517" s="4">
        <v>63090</v>
      </c>
      <c r="D10517" s="5">
        <v>0.011260556988418102</v>
      </c>
      <c r="E10517" s="5">
        <f>C10517/60/60</f>
      </c>
    </row>
    <row x14ac:dyDescent="0.25" r="10518" customHeight="1" ht="18">
      <c r="A10518" s="4">
        <v>63096</v>
      </c>
      <c r="B10518" s="6"/>
      <c r="C10518" s="4">
        <v>63096</v>
      </c>
      <c r="D10518" s="5">
        <v>0.011246251873672009</v>
      </c>
      <c r="E10518" s="5">
        <f>C10518/60/60</f>
      </c>
    </row>
    <row x14ac:dyDescent="0.25" r="10519" customHeight="1" ht="18">
      <c r="A10519" s="4">
        <v>63102</v>
      </c>
      <c r="B10519" s="6"/>
      <c r="C10519" s="4">
        <v>63102</v>
      </c>
      <c r="D10519" s="5">
        <v>0.011246251873672009</v>
      </c>
      <c r="E10519" s="5">
        <f>C10519/60/60</f>
      </c>
    </row>
    <row x14ac:dyDescent="0.25" r="10520" customHeight="1" ht="18">
      <c r="A10520" s="4">
        <v>63108</v>
      </c>
      <c r="B10520" s="6"/>
      <c r="C10520" s="4">
        <v>63108</v>
      </c>
      <c r="D10520" s="5">
        <v>0.008842992596328259</v>
      </c>
      <c r="E10520" s="5">
        <f>C10520/60/60</f>
      </c>
    </row>
    <row x14ac:dyDescent="0.25" r="10521" customHeight="1" ht="18">
      <c r="A10521" s="4">
        <v>63114</v>
      </c>
      <c r="B10521" s="6"/>
      <c r="C10521" s="4">
        <v>63114</v>
      </c>
      <c r="D10521" s="5">
        <v>0.010421323589980602</v>
      </c>
      <c r="E10521" s="5">
        <f>C10521/60/60</f>
      </c>
    </row>
    <row x14ac:dyDescent="0.25" r="10522" customHeight="1" ht="18">
      <c r="A10522" s="4">
        <v>63120</v>
      </c>
      <c r="B10522" s="6"/>
      <c r="C10522" s="4">
        <v>63120</v>
      </c>
      <c r="D10522" s="5">
        <v>0.010874318890273571</v>
      </c>
      <c r="E10522" s="5">
        <f>C10522/60/60</f>
      </c>
    </row>
    <row x14ac:dyDescent="0.25" r="10523" customHeight="1" ht="18">
      <c r="A10523" s="4">
        <v>63126</v>
      </c>
      <c r="B10523" s="6"/>
      <c r="C10523" s="4">
        <v>63126</v>
      </c>
      <c r="D10523" s="5">
        <v>0.007135916035622358</v>
      </c>
      <c r="E10523" s="5">
        <f>C10523/60/60</f>
      </c>
    </row>
    <row x14ac:dyDescent="0.25" r="10524" customHeight="1" ht="18">
      <c r="A10524" s="4">
        <v>63132</v>
      </c>
      <c r="B10524" s="6"/>
      <c r="C10524" s="4">
        <v>63132</v>
      </c>
      <c r="D10524" s="5">
        <v>0.009887265972793102</v>
      </c>
      <c r="E10524" s="5">
        <f>C10524/60/60</f>
      </c>
    </row>
    <row x14ac:dyDescent="0.25" r="10525" customHeight="1" ht="18">
      <c r="A10525" s="4">
        <v>63138</v>
      </c>
      <c r="B10525" s="6"/>
      <c r="C10525" s="4">
        <v>63138</v>
      </c>
      <c r="D10525" s="5">
        <v>0.010521459393203259</v>
      </c>
      <c r="E10525" s="5">
        <f>C10525/60/60</f>
      </c>
    </row>
    <row x14ac:dyDescent="0.25" r="10526" customHeight="1" ht="18">
      <c r="A10526" s="4">
        <v>63144</v>
      </c>
      <c r="B10526" s="6"/>
      <c r="C10526" s="4">
        <v>63144</v>
      </c>
      <c r="D10526" s="5">
        <v>0.012772130779922009</v>
      </c>
      <c r="E10526" s="5">
        <f>C10526/60/60</f>
      </c>
    </row>
    <row x14ac:dyDescent="0.25" r="10527" customHeight="1" ht="18">
      <c r="A10527" s="4">
        <v>63150</v>
      </c>
      <c r="B10527" s="6"/>
      <c r="C10527" s="4">
        <v>63150</v>
      </c>
      <c r="D10527" s="5">
        <v>0.010240125469863415</v>
      </c>
      <c r="E10527" s="5">
        <f>C10527/60/60</f>
      </c>
    </row>
    <row x14ac:dyDescent="0.25" r="10528" customHeight="1" ht="18">
      <c r="A10528" s="4">
        <v>63156</v>
      </c>
      <c r="B10528" s="6"/>
      <c r="C10528" s="4">
        <v>63156</v>
      </c>
      <c r="D10528" s="5">
        <v>0.011704015545547009</v>
      </c>
      <c r="E10528" s="5">
        <f>C10528/60/60</f>
      </c>
    </row>
    <row x14ac:dyDescent="0.25" r="10529" customHeight="1" ht="18">
      <c r="A10529" s="4">
        <v>63162</v>
      </c>
      <c r="B10529" s="6"/>
      <c r="C10529" s="4">
        <v>63162</v>
      </c>
      <c r="D10529" s="5">
        <v>0.009477186016738415</v>
      </c>
      <c r="E10529" s="5">
        <f>C10529/60/60</f>
      </c>
    </row>
    <row x14ac:dyDescent="0.25" r="10530" customHeight="1" ht="18">
      <c r="A10530" s="4">
        <v>63168</v>
      </c>
      <c r="B10530" s="6"/>
      <c r="C10530" s="4">
        <v>63168</v>
      </c>
      <c r="D10530" s="5">
        <v>0.011322545818984509</v>
      </c>
      <c r="E10530" s="5">
        <f>C10530/60/60</f>
      </c>
    </row>
    <row x14ac:dyDescent="0.25" r="10531" customHeight="1" ht="18">
      <c r="A10531" s="4">
        <v>63174</v>
      </c>
      <c r="B10531" s="6"/>
      <c r="C10531" s="4">
        <v>63174</v>
      </c>
      <c r="D10531" s="5">
        <v>0.00949625950306654</v>
      </c>
      <c r="E10531" s="5">
        <f>C10531/60/60</f>
      </c>
    </row>
    <row x14ac:dyDescent="0.25" r="10532" customHeight="1" ht="18">
      <c r="A10532" s="4">
        <v>63180</v>
      </c>
      <c r="B10532" s="6"/>
      <c r="C10532" s="4">
        <v>63180</v>
      </c>
      <c r="D10532" s="5">
        <v>0.009195852093398571</v>
      </c>
      <c r="E10532" s="5">
        <f>C10532/60/60</f>
      </c>
    </row>
    <row x14ac:dyDescent="0.25" r="10533" customHeight="1" ht="18">
      <c r="A10533" s="4">
        <v>63186</v>
      </c>
      <c r="B10533" s="6"/>
      <c r="C10533" s="4">
        <v>63186</v>
      </c>
      <c r="D10533" s="5">
        <v>0.008361387066543102</v>
      </c>
      <c r="E10533" s="5">
        <f>C10533/60/60</f>
      </c>
    </row>
    <row x14ac:dyDescent="0.25" r="10534" customHeight="1" ht="18">
      <c r="A10534" s="4">
        <v>63192</v>
      </c>
      <c r="B10534" s="6"/>
      <c r="C10534" s="4">
        <v>63192</v>
      </c>
      <c r="D10534" s="5">
        <v>0.009896802715957165</v>
      </c>
      <c r="E10534" s="5">
        <f>C10534/60/60</f>
      </c>
    </row>
    <row x14ac:dyDescent="0.25" r="10535" customHeight="1" ht="18">
      <c r="A10535" s="4">
        <v>63198</v>
      </c>
      <c r="B10535" s="6"/>
      <c r="C10535" s="4">
        <v>63198</v>
      </c>
      <c r="D10535" s="5">
        <v>0.009090947918593884</v>
      </c>
      <c r="E10535" s="5">
        <f>C10535/60/60</f>
      </c>
    </row>
    <row x14ac:dyDescent="0.25" r="10536" customHeight="1" ht="18">
      <c r="A10536" s="4">
        <v>63204</v>
      </c>
      <c r="B10536" s="6"/>
      <c r="C10536" s="4">
        <v>63204</v>
      </c>
      <c r="D10536" s="5">
        <v>0.009696531109511852</v>
      </c>
      <c r="E10536" s="5">
        <f>C10536/60/60</f>
      </c>
    </row>
    <row x14ac:dyDescent="0.25" r="10537" customHeight="1" ht="18">
      <c r="A10537" s="4">
        <v>63210</v>
      </c>
      <c r="B10537" s="6"/>
      <c r="C10537" s="4">
        <v>63210</v>
      </c>
      <c r="D10537" s="5">
        <v>0.007741499226540327</v>
      </c>
      <c r="E10537" s="5">
        <f>C10537/60/60</f>
      </c>
    </row>
    <row x14ac:dyDescent="0.25" r="10538" customHeight="1" ht="18">
      <c r="A10538" s="4">
        <v>63216</v>
      </c>
      <c r="B10538" s="6"/>
      <c r="C10538" s="4">
        <v>63216</v>
      </c>
      <c r="D10538" s="5">
        <v>0.009586858563125134</v>
      </c>
      <c r="E10538" s="5">
        <f>C10538/60/60</f>
      </c>
    </row>
    <row x14ac:dyDescent="0.25" r="10539" customHeight="1" ht="18">
      <c r="A10539" s="4">
        <v>63222</v>
      </c>
      <c r="B10539" s="6"/>
      <c r="C10539" s="4">
        <v>63222</v>
      </c>
      <c r="D10539" s="5">
        <v>0.008709478192031384</v>
      </c>
      <c r="E10539" s="5">
        <f>C10539/60/60</f>
      </c>
    </row>
    <row x14ac:dyDescent="0.25" r="10540" customHeight="1" ht="18">
      <c r="A10540" s="4">
        <v>63228</v>
      </c>
      <c r="B10540" s="6"/>
      <c r="C10540" s="4">
        <v>63228</v>
      </c>
      <c r="D10540" s="5">
        <v>0.014169263653457165</v>
      </c>
      <c r="E10540" s="5">
        <f>C10540/60/60</f>
      </c>
    </row>
    <row x14ac:dyDescent="0.25" r="10541" customHeight="1" ht="18">
      <c r="A10541" s="4">
        <v>63234</v>
      </c>
      <c r="B10541" s="6"/>
      <c r="C10541" s="4">
        <v>63234</v>
      </c>
      <c r="D10541" s="5">
        <v>0.007574606221169233</v>
      </c>
      <c r="E10541" s="5">
        <f>C10541/60/60</f>
      </c>
    </row>
    <row x14ac:dyDescent="0.25" r="10542" customHeight="1" ht="18">
      <c r="A10542" s="4">
        <v>63240</v>
      </c>
      <c r="B10542" s="6"/>
      <c r="C10542" s="4">
        <v>63240</v>
      </c>
      <c r="D10542" s="5">
        <v>0.008213567547500134</v>
      </c>
      <c r="E10542" s="5">
        <f>C10542/60/60</f>
      </c>
    </row>
    <row x14ac:dyDescent="0.25" r="10543" customHeight="1" ht="18">
      <c r="A10543" s="4">
        <v>63246</v>
      </c>
      <c r="B10543" s="6"/>
      <c r="C10543" s="4">
        <v>63246</v>
      </c>
      <c r="D10543" s="5">
        <v>0.01106028538197279</v>
      </c>
      <c r="E10543" s="5">
        <f>C10543/60/60</f>
      </c>
    </row>
    <row x14ac:dyDescent="0.25" r="10544" customHeight="1" ht="18">
      <c r="A10544" s="4">
        <v>63252</v>
      </c>
      <c r="B10544" s="6"/>
      <c r="C10544" s="4">
        <v>63252</v>
      </c>
      <c r="D10544" s="5">
        <v>0.009939718060195446</v>
      </c>
      <c r="E10544" s="5">
        <f>C10544/60/60</f>
      </c>
    </row>
    <row x14ac:dyDescent="0.25" r="10545" customHeight="1" ht="18">
      <c r="A10545" s="4">
        <v>63258</v>
      </c>
      <c r="B10545" s="6"/>
      <c r="C10545" s="4">
        <v>63258</v>
      </c>
      <c r="D10545" s="5">
        <v>0.008437681011855602</v>
      </c>
      <c r="E10545" s="5">
        <f>C10545/60/60</f>
      </c>
    </row>
    <row x14ac:dyDescent="0.25" r="10546" customHeight="1" ht="18">
      <c r="A10546" s="4">
        <v>63264</v>
      </c>
      <c r="B10546" s="6"/>
      <c r="C10546" s="4">
        <v>63264</v>
      </c>
      <c r="D10546" s="5">
        <v>0.01041178684681654</v>
      </c>
      <c r="E10546" s="5">
        <f>C10546/60/60</f>
      </c>
    </row>
    <row x14ac:dyDescent="0.25" r="10547" customHeight="1" ht="18">
      <c r="A10547" s="4">
        <v>63270</v>
      </c>
      <c r="B10547" s="6"/>
      <c r="C10547" s="4">
        <v>63270</v>
      </c>
      <c r="D10547" s="5">
        <v>0.009405660443007946</v>
      </c>
      <c r="E10547" s="5">
        <f>C10547/60/60</f>
      </c>
    </row>
    <row x14ac:dyDescent="0.25" r="10548" customHeight="1" ht="18">
      <c r="A10548" s="4">
        <v>63276</v>
      </c>
      <c r="B10548" s="6"/>
      <c r="C10548" s="4">
        <v>63276</v>
      </c>
      <c r="D10548" s="5">
        <v>0.01014475803822279</v>
      </c>
      <c r="E10548" s="5">
        <f>C10548/60/60</f>
      </c>
    </row>
    <row x14ac:dyDescent="0.25" r="10549" customHeight="1" ht="18">
      <c r="A10549" s="4">
        <v>63282</v>
      </c>
      <c r="B10549" s="6"/>
      <c r="C10549" s="4">
        <v>63282</v>
      </c>
      <c r="D10549" s="5">
        <v>0.013172673992812634</v>
      </c>
      <c r="E10549" s="5">
        <f>C10549/60/60</f>
      </c>
    </row>
    <row x14ac:dyDescent="0.25" r="10550" customHeight="1" ht="18">
      <c r="A10550" s="4">
        <v>63288</v>
      </c>
      <c r="B10550" s="6"/>
      <c r="C10550" s="4">
        <v>63288</v>
      </c>
      <c r="D10550" s="5">
        <v>0.010149526409804821</v>
      </c>
      <c r="E10550" s="5">
        <f>C10550/60/60</f>
      </c>
    </row>
    <row x14ac:dyDescent="0.25" r="10551" customHeight="1" ht="18">
      <c r="A10551" s="4">
        <v>63294</v>
      </c>
      <c r="B10551" s="6"/>
      <c r="C10551" s="4">
        <v>63294</v>
      </c>
      <c r="D10551" s="5">
        <v>0.011718320660293102</v>
      </c>
      <c r="E10551" s="5">
        <f>C10551/60/60</f>
      </c>
    </row>
    <row x14ac:dyDescent="0.25" r="10552" customHeight="1" ht="18">
      <c r="A10552" s="4">
        <v>63300</v>
      </c>
      <c r="B10552" s="6"/>
      <c r="C10552" s="4">
        <v>63300</v>
      </c>
      <c r="D10552" s="5">
        <v>0.010330724529922009</v>
      </c>
      <c r="E10552" s="5">
        <f>C10552/60/60</f>
      </c>
    </row>
    <row x14ac:dyDescent="0.25" r="10553" customHeight="1" ht="18">
      <c r="A10553" s="4">
        <v>63306</v>
      </c>
      <c r="B10553" s="6"/>
      <c r="C10553" s="4">
        <v>63306</v>
      </c>
      <c r="D10553" s="5">
        <v>0.009295987896621227</v>
      </c>
      <c r="E10553" s="5">
        <f>C10553/60/60</f>
      </c>
    </row>
    <row x14ac:dyDescent="0.25" r="10554" customHeight="1" ht="18">
      <c r="A10554" s="4">
        <v>63312</v>
      </c>
      <c r="B10554" s="6"/>
      <c r="C10554" s="4">
        <v>63312</v>
      </c>
      <c r="D10554" s="5">
        <v>0.011398839764297009</v>
      </c>
      <c r="E10554" s="5">
        <f>C10554/60/60</f>
      </c>
    </row>
    <row x14ac:dyDescent="0.25" r="10555" customHeight="1" ht="18">
      <c r="A10555" s="4">
        <v>63318</v>
      </c>
      <c r="B10555" s="6"/>
      <c r="C10555" s="4">
        <v>63318</v>
      </c>
      <c r="D10555" s="5">
        <v>0.009858655743300915</v>
      </c>
      <c r="E10555" s="5">
        <f>C10555/60/60</f>
      </c>
    </row>
    <row x14ac:dyDescent="0.25" r="10556" customHeight="1" ht="18">
      <c r="A10556" s="4">
        <v>63324</v>
      </c>
      <c r="B10556" s="6"/>
      <c r="C10556" s="4">
        <v>63324</v>
      </c>
      <c r="D10556" s="5">
        <v>0.011489438824355602</v>
      </c>
      <c r="E10556" s="5">
        <f>C10556/60/60</f>
      </c>
    </row>
    <row x14ac:dyDescent="0.25" r="10557" customHeight="1" ht="18">
      <c r="A10557" s="4">
        <v>63330</v>
      </c>
      <c r="B10557" s="6"/>
      <c r="C10557" s="4">
        <v>63330</v>
      </c>
      <c r="D10557" s="5">
        <v>0.008952665142714977</v>
      </c>
      <c r="E10557" s="5">
        <f>C10557/60/60</f>
      </c>
    </row>
    <row x14ac:dyDescent="0.25" r="10558" customHeight="1" ht="18">
      <c r="A10558" s="4">
        <v>63336</v>
      </c>
      <c r="B10558" s="6"/>
      <c r="C10558" s="4">
        <v>63336</v>
      </c>
      <c r="D10558" s="5">
        <v>0.011870908550918102</v>
      </c>
      <c r="E10558" s="5">
        <f>C10558/60/60</f>
      </c>
    </row>
    <row x14ac:dyDescent="0.25" r="10559" customHeight="1" ht="18">
      <c r="A10559" s="4">
        <v>63342</v>
      </c>
      <c r="B10559" s="6"/>
      <c r="C10559" s="4">
        <v>63342</v>
      </c>
      <c r="D10559" s="5">
        <v>0.011074590496718884</v>
      </c>
      <c r="E10559" s="5">
        <f>C10559/60/60</f>
      </c>
    </row>
    <row x14ac:dyDescent="0.25" r="10560" customHeight="1" ht="18">
      <c r="A10560" s="4">
        <v>63348</v>
      </c>
      <c r="B10560" s="6"/>
      <c r="C10560" s="4">
        <v>63348</v>
      </c>
      <c r="D10560" s="5">
        <v>0.009307908825576305</v>
      </c>
      <c r="E10560" s="5">
        <f>C10560/60/60</f>
      </c>
    </row>
    <row x14ac:dyDescent="0.25" r="10561" customHeight="1" ht="18">
      <c r="A10561" s="4">
        <v>63354</v>
      </c>
      <c r="B10561" s="6"/>
      <c r="C10561" s="4">
        <v>63354</v>
      </c>
      <c r="D10561" s="5">
        <v>0.009264993481338024</v>
      </c>
      <c r="E10561" s="5">
        <f>C10561/60/60</f>
      </c>
    </row>
    <row x14ac:dyDescent="0.25" r="10562" customHeight="1" ht="18">
      <c r="A10562" s="4">
        <v>63360</v>
      </c>
      <c r="B10562" s="6"/>
      <c r="C10562" s="4">
        <v>63360</v>
      </c>
      <c r="D10562" s="5">
        <v>0.008990812115371227</v>
      </c>
      <c r="E10562" s="5">
        <f>C10562/60/60</f>
      </c>
    </row>
    <row x14ac:dyDescent="0.25" r="10563" customHeight="1" ht="18">
      <c r="A10563" s="4">
        <v>63366</v>
      </c>
      <c r="B10563" s="6"/>
      <c r="C10563" s="4">
        <v>63366</v>
      </c>
      <c r="D10563" s="5">
        <v>0.009405660443007946</v>
      </c>
      <c r="E10563" s="5">
        <f>C10563/60/60</f>
      </c>
    </row>
    <row x14ac:dyDescent="0.25" r="10564" customHeight="1" ht="18">
      <c r="A10564" s="4">
        <v>63372</v>
      </c>
      <c r="B10564" s="6"/>
      <c r="C10564" s="4">
        <v>63372</v>
      </c>
      <c r="D10564" s="5">
        <v>0.010435628704726696</v>
      </c>
      <c r="E10564" s="5">
        <f>C10564/60/60</f>
      </c>
    </row>
    <row x14ac:dyDescent="0.25" r="10565" customHeight="1" ht="18">
      <c r="A10565" s="4">
        <v>63378</v>
      </c>
      <c r="B10565" s="6"/>
      <c r="C10565" s="4">
        <v>63378</v>
      </c>
      <c r="D10565" s="5">
        <v>0.008941936306655407</v>
      </c>
      <c r="E10565" s="5">
        <f>C10565/60/60</f>
      </c>
    </row>
    <row x14ac:dyDescent="0.25" r="10566" customHeight="1" ht="18">
      <c r="A10566" s="4">
        <v>63384</v>
      </c>
      <c r="B10566" s="6"/>
      <c r="C10566" s="4">
        <v>63384</v>
      </c>
      <c r="D10566" s="5">
        <v>0.011808919720351696</v>
      </c>
      <c r="E10566" s="5">
        <f>C10566/60/60</f>
      </c>
    </row>
    <row x14ac:dyDescent="0.25" r="10567" customHeight="1" ht="18">
      <c r="A10567" s="4">
        <v>63390</v>
      </c>
      <c r="B10567" s="6"/>
      <c r="C10567" s="4">
        <v>63390</v>
      </c>
      <c r="D10567" s="5">
        <v>0.010483312420547009</v>
      </c>
      <c r="E10567" s="5">
        <f>C10567/60/60</f>
      </c>
    </row>
    <row x14ac:dyDescent="0.25" r="10568" customHeight="1" ht="18">
      <c r="A10568" s="4">
        <v>63396</v>
      </c>
      <c r="B10568" s="6"/>
      <c r="C10568" s="4">
        <v>63396</v>
      </c>
      <c r="D10568" s="5">
        <v>0.009443807415664196</v>
      </c>
      <c r="E10568" s="5">
        <f>C10568/60/60</f>
      </c>
    </row>
    <row x14ac:dyDescent="0.25" r="10569" customHeight="1" ht="18">
      <c r="A10569" s="4">
        <v>63402</v>
      </c>
      <c r="B10569" s="6"/>
      <c r="C10569" s="4">
        <v>63402</v>
      </c>
      <c r="D10569" s="5">
        <v>0.011485862545669079</v>
      </c>
      <c r="E10569" s="5">
        <f>C10569/60/60</f>
      </c>
    </row>
    <row x14ac:dyDescent="0.25" r="10570" customHeight="1" ht="18">
      <c r="A10570" s="4">
        <v>63408</v>
      </c>
      <c r="B10570" s="6"/>
      <c r="C10570" s="4">
        <v>63408</v>
      </c>
      <c r="D10570" s="5">
        <v>0.010812330059707165</v>
      </c>
      <c r="E10570" s="5">
        <f>C10570/60/60</f>
      </c>
    </row>
    <row x14ac:dyDescent="0.25" r="10571" customHeight="1" ht="18">
      <c r="A10571" s="4">
        <v>63414</v>
      </c>
      <c r="B10571" s="6"/>
      <c r="C10571" s="4">
        <v>63414</v>
      </c>
      <c r="D10571" s="5">
        <v>0.008266019634902477</v>
      </c>
      <c r="E10571" s="5">
        <f>C10571/60/60</f>
      </c>
    </row>
    <row x14ac:dyDescent="0.25" r="10572" customHeight="1" ht="18">
      <c r="A10572" s="4">
        <v>63420</v>
      </c>
      <c r="B10572" s="6"/>
      <c r="C10572" s="4">
        <v>63420</v>
      </c>
      <c r="D10572" s="5">
        <v>0.011613416485488415</v>
      </c>
      <c r="E10572" s="5">
        <f>C10572/60/60</f>
      </c>
    </row>
    <row x14ac:dyDescent="0.25" r="10573" customHeight="1" ht="18">
      <c r="A10573" s="4">
        <v>63426</v>
      </c>
      <c r="B10573" s="6"/>
      <c r="C10573" s="4">
        <v>63426</v>
      </c>
      <c r="D10573" s="5">
        <v>0.009195852093398571</v>
      </c>
      <c r="E10573" s="5">
        <f>C10573/60/60</f>
      </c>
    </row>
    <row x14ac:dyDescent="0.25" r="10574" customHeight="1" ht="18">
      <c r="A10574" s="4">
        <v>63432</v>
      </c>
      <c r="B10574" s="6"/>
      <c r="C10574" s="4">
        <v>63432</v>
      </c>
      <c r="D10574" s="5">
        <v>0.011460828594863415</v>
      </c>
      <c r="E10574" s="5">
        <f>C10574/60/60</f>
      </c>
    </row>
    <row x14ac:dyDescent="0.25" r="10575" customHeight="1" ht="18">
      <c r="A10575" s="4">
        <v>63438</v>
      </c>
      <c r="B10575" s="6"/>
      <c r="C10575" s="4">
        <v>63438</v>
      </c>
      <c r="D10575" s="5">
        <v>0.012352514080703259</v>
      </c>
      <c r="E10575" s="5">
        <f>C10575/60/60</f>
      </c>
    </row>
    <row x14ac:dyDescent="0.25" r="10576" customHeight="1" ht="18">
      <c r="A10576" s="4">
        <v>63444</v>
      </c>
      <c r="B10576" s="6"/>
      <c r="C10576" s="4">
        <v>63444</v>
      </c>
      <c r="D10576" s="5">
        <v>0.011189031414687634</v>
      </c>
      <c r="E10576" s="5">
        <f>C10576/60/60</f>
      </c>
    </row>
    <row x14ac:dyDescent="0.25" r="10577" customHeight="1" ht="18">
      <c r="A10577" s="4">
        <v>63450</v>
      </c>
      <c r="B10577" s="6"/>
      <c r="C10577" s="4">
        <v>63450</v>
      </c>
      <c r="D10577" s="5">
        <v>0.008699941448867321</v>
      </c>
      <c r="E10577" s="5">
        <f>C10577/60/60</f>
      </c>
    </row>
    <row x14ac:dyDescent="0.25" r="10578" customHeight="1" ht="18">
      <c r="A10578" s="4">
        <v>63456</v>
      </c>
      <c r="B10578" s="6"/>
      <c r="C10578" s="4">
        <v>63456</v>
      </c>
      <c r="D10578" s="5">
        <v>0.00938181858509779</v>
      </c>
      <c r="E10578" s="5">
        <f>C10578/60/60</f>
      </c>
    </row>
    <row x14ac:dyDescent="0.25" r="10579" customHeight="1" ht="18">
      <c r="A10579" s="4">
        <v>63462</v>
      </c>
      <c r="B10579" s="6"/>
      <c r="C10579" s="4">
        <v>63462</v>
      </c>
      <c r="D10579" s="5">
        <v>0.010726499371230602</v>
      </c>
      <c r="E10579" s="5">
        <f>C10579/60/60</f>
      </c>
    </row>
    <row x14ac:dyDescent="0.25" r="10580" customHeight="1" ht="18">
      <c r="A10580" s="4">
        <v>63468</v>
      </c>
      <c r="B10580" s="6"/>
      <c r="C10580" s="4">
        <v>63468</v>
      </c>
      <c r="D10580" s="5">
        <v>0.010445165447890759</v>
      </c>
      <c r="E10580" s="5">
        <f>C10580/60/60</f>
      </c>
    </row>
    <row x14ac:dyDescent="0.25" r="10581" customHeight="1" ht="18">
      <c r="A10581" s="4">
        <v>63474</v>
      </c>
      <c r="B10581" s="6"/>
      <c r="C10581" s="4">
        <v>63474</v>
      </c>
      <c r="D10581" s="5">
        <v>0.010960149578750134</v>
      </c>
      <c r="E10581" s="5">
        <f>C10581/60/60</f>
      </c>
    </row>
    <row x14ac:dyDescent="0.25" r="10582" customHeight="1" ht="18">
      <c r="A10582" s="4">
        <v>63480</v>
      </c>
      <c r="B10582" s="6"/>
      <c r="C10582" s="4">
        <v>63480</v>
      </c>
      <c r="D10582" s="5">
        <v>0.010111379437148571</v>
      </c>
      <c r="E10582" s="5">
        <f>C10582/60/60</f>
      </c>
    </row>
    <row x14ac:dyDescent="0.25" r="10583" customHeight="1" ht="18">
      <c r="A10583" s="4">
        <v>63486</v>
      </c>
      <c r="B10583" s="6"/>
      <c r="C10583" s="4">
        <v>63486</v>
      </c>
      <c r="D10583" s="5">
        <v>0.010174560360610485</v>
      </c>
      <c r="E10583" s="5">
        <f>C10583/60/60</f>
      </c>
    </row>
    <row x14ac:dyDescent="0.25" r="10584" customHeight="1" ht="18">
      <c r="A10584" s="4">
        <v>63492</v>
      </c>
      <c r="B10584" s="6"/>
      <c r="C10584" s="4">
        <v>63492</v>
      </c>
      <c r="D10584" s="5">
        <v>0.010669278912246227</v>
      </c>
      <c r="E10584" s="5">
        <f>C10584/60/60</f>
      </c>
    </row>
    <row x14ac:dyDescent="0.25" r="10585" customHeight="1" ht="18">
      <c r="A10585" s="4">
        <v>63498</v>
      </c>
      <c r="B10585" s="6"/>
      <c r="C10585" s="4">
        <v>63498</v>
      </c>
      <c r="D10585" s="5">
        <v>0.009777593426406384</v>
      </c>
      <c r="E10585" s="5">
        <f>C10585/60/60</f>
      </c>
    </row>
    <row x14ac:dyDescent="0.25" r="10586" customHeight="1" ht="18">
      <c r="A10586" s="4">
        <v>63504</v>
      </c>
      <c r="B10586" s="6"/>
      <c r="C10586" s="4">
        <v>63504</v>
      </c>
      <c r="D10586" s="5">
        <v>0.010192441754043102</v>
      </c>
      <c r="E10586" s="5">
        <f>C10586/60/60</f>
      </c>
    </row>
    <row x14ac:dyDescent="0.25" r="10587" customHeight="1" ht="18">
      <c r="A10587" s="4">
        <v>63510</v>
      </c>
      <c r="B10587" s="6"/>
      <c r="C10587" s="4">
        <v>63510</v>
      </c>
      <c r="D10587" s="5">
        <v>0.009815740399062634</v>
      </c>
      <c r="E10587" s="5">
        <f>C10587/60/60</f>
      </c>
    </row>
    <row x14ac:dyDescent="0.25" r="10588" customHeight="1" ht="18">
      <c r="A10588" s="4">
        <v>63516</v>
      </c>
      <c r="B10588" s="6"/>
      <c r="C10588" s="4">
        <v>63516</v>
      </c>
      <c r="D10588" s="5">
        <v>0.010979223065078259</v>
      </c>
      <c r="E10588" s="5">
        <f>C10588/60/60</f>
      </c>
    </row>
    <row x14ac:dyDescent="0.25" r="10589" customHeight="1" ht="18">
      <c r="A10589" s="4">
        <v>63522</v>
      </c>
      <c r="B10589" s="6"/>
      <c r="C10589" s="4">
        <v>63522</v>
      </c>
      <c r="D10589" s="5">
        <v>0.010011243633925915</v>
      </c>
      <c r="E10589" s="5">
        <f>C10589/60/60</f>
      </c>
    </row>
    <row x14ac:dyDescent="0.25" r="10590" customHeight="1" ht="18">
      <c r="A10590" s="4">
        <v>63528</v>
      </c>
      <c r="B10590" s="6"/>
      <c r="C10590" s="4">
        <v>63528</v>
      </c>
      <c r="D10590" s="5">
        <v>0.010278272442519665</v>
      </c>
      <c r="E10590" s="5">
        <f>C10590/60/60</f>
      </c>
    </row>
    <row x14ac:dyDescent="0.25" r="10591" customHeight="1" ht="18">
      <c r="A10591" s="4">
        <v>63534</v>
      </c>
      <c r="B10591" s="6"/>
      <c r="C10591" s="4">
        <v>63534</v>
      </c>
      <c r="D10591" s="5">
        <v>0.011704015545547009</v>
      </c>
      <c r="E10591" s="5">
        <f>C10591/60/60</f>
      </c>
    </row>
    <row x14ac:dyDescent="0.25" r="10592" customHeight="1" ht="18">
      <c r="A10592" s="4">
        <v>63540</v>
      </c>
      <c r="B10592" s="6"/>
      <c r="C10592" s="4">
        <v>63540</v>
      </c>
      <c r="D10592" s="5">
        <v>0.009963559918105602</v>
      </c>
      <c r="E10592" s="5">
        <f>C10592/60/60</f>
      </c>
    </row>
    <row x14ac:dyDescent="0.25" r="10593" customHeight="1" ht="18">
      <c r="A10593" s="4">
        <v>63546</v>
      </c>
      <c r="B10593" s="6"/>
      <c r="C10593" s="4">
        <v>63546</v>
      </c>
      <c r="D10593" s="5">
        <v>0.012252378277480602</v>
      </c>
      <c r="E10593" s="5">
        <f>C10593/60/60</f>
      </c>
    </row>
    <row x14ac:dyDescent="0.25" r="10594" customHeight="1" ht="18">
      <c r="A10594" s="4">
        <v>63552</v>
      </c>
      <c r="B10594" s="6"/>
      <c r="C10594" s="4">
        <v>63552</v>
      </c>
      <c r="D10594" s="5">
        <v>0.010149526409804821</v>
      </c>
      <c r="E10594" s="5">
        <f>C10594/60/60</f>
      </c>
    </row>
    <row x14ac:dyDescent="0.25" r="10595" customHeight="1" ht="18">
      <c r="A10595" s="4">
        <v>63558</v>
      </c>
      <c r="B10595" s="6"/>
      <c r="C10595" s="4">
        <v>63558</v>
      </c>
      <c r="D10595" s="5">
        <v>0.0111532686278224</v>
      </c>
      <c r="E10595" s="5">
        <f>C10595/60/60</f>
      </c>
    </row>
    <row x14ac:dyDescent="0.25" r="10596" customHeight="1" ht="18">
      <c r="A10596" s="4">
        <v>63564</v>
      </c>
      <c r="B10596" s="6"/>
      <c r="C10596" s="4">
        <v>63564</v>
      </c>
      <c r="D10596" s="5">
        <v>0.00892405491322279</v>
      </c>
      <c r="E10596" s="5">
        <f>C10596/60/60</f>
      </c>
    </row>
    <row x14ac:dyDescent="0.25" r="10597" customHeight="1" ht="18">
      <c r="A10597" s="4">
        <v>63570</v>
      </c>
      <c r="B10597" s="6"/>
      <c r="C10597" s="4">
        <v>63570</v>
      </c>
      <c r="D10597" s="5">
        <v>0.009810972027480602</v>
      </c>
      <c r="E10597" s="5">
        <f>C10597/60/60</f>
      </c>
    </row>
    <row x14ac:dyDescent="0.25" r="10598" customHeight="1" ht="18">
      <c r="A10598" s="4">
        <v>63576</v>
      </c>
      <c r="B10598" s="6"/>
      <c r="C10598" s="4">
        <v>63576</v>
      </c>
      <c r="D10598" s="5">
        <v>0.010168599896132946</v>
      </c>
      <c r="E10598" s="5">
        <f>C10598/60/60</f>
      </c>
    </row>
    <row x14ac:dyDescent="0.25" r="10599" customHeight="1" ht="18">
      <c r="A10599" s="4">
        <v>63582</v>
      </c>
      <c r="B10599" s="6"/>
      <c r="C10599" s="4">
        <v>63582</v>
      </c>
      <c r="D10599" s="5">
        <v>0.010583448223769665</v>
      </c>
      <c r="E10599" s="5">
        <f>C10599/60/60</f>
      </c>
    </row>
    <row x14ac:dyDescent="0.25" r="10600" customHeight="1" ht="18">
      <c r="A10600" s="4">
        <v>63588</v>
      </c>
      <c r="B10600" s="6"/>
      <c r="C10600" s="4">
        <v>63588</v>
      </c>
      <c r="D10600" s="5">
        <v>0.010688352398574352</v>
      </c>
      <c r="E10600" s="5">
        <f>C10600/60/60</f>
      </c>
    </row>
    <row x14ac:dyDescent="0.25" r="10601" customHeight="1" ht="18">
      <c r="A10601" s="4">
        <v>63594</v>
      </c>
      <c r="B10601" s="6"/>
      <c r="C10601" s="4">
        <v>63594</v>
      </c>
      <c r="D10601" s="5">
        <v>0.013225126080214977</v>
      </c>
      <c r="E10601" s="5">
        <f>C10601/60/60</f>
      </c>
    </row>
    <row x14ac:dyDescent="0.25" r="10602" customHeight="1" ht="18">
      <c r="A10602" s="4">
        <v>63600</v>
      </c>
      <c r="B10602" s="6"/>
      <c r="C10602" s="4">
        <v>63600</v>
      </c>
      <c r="D10602" s="5">
        <v>0.010998296551406384</v>
      </c>
      <c r="E10602" s="5">
        <f>C10602/60/60</f>
      </c>
    </row>
    <row x14ac:dyDescent="0.25" r="10603" customHeight="1" ht="18">
      <c r="A10603" s="4">
        <v>63606</v>
      </c>
      <c r="B10603" s="6"/>
      <c r="C10603" s="4">
        <v>63606</v>
      </c>
      <c r="D10603" s="5">
        <v>0.009796666912734509</v>
      </c>
      <c r="E10603" s="5">
        <f>C10603/60/60</f>
      </c>
    </row>
    <row x14ac:dyDescent="0.25" r="10604" customHeight="1" ht="18">
      <c r="A10604" s="4">
        <v>63612</v>
      </c>
      <c r="B10604" s="6"/>
      <c r="C10604" s="4">
        <v>63612</v>
      </c>
      <c r="D10604" s="5">
        <v>0.009090947918593884</v>
      </c>
      <c r="E10604" s="5">
        <f>C10604/60/60</f>
      </c>
    </row>
    <row x14ac:dyDescent="0.25" r="10605" customHeight="1" ht="18">
      <c r="A10605" s="4">
        <v>63618</v>
      </c>
      <c r="B10605" s="6"/>
      <c r="C10605" s="4">
        <v>63618</v>
      </c>
      <c r="D10605" s="5">
        <v>0.010960149578750134</v>
      </c>
      <c r="E10605" s="5">
        <f>C10605/60/60</f>
      </c>
    </row>
    <row x14ac:dyDescent="0.25" r="10606" customHeight="1" ht="18">
      <c r="A10606" s="4">
        <v>63624</v>
      </c>
      <c r="B10606" s="6"/>
      <c r="C10606" s="4">
        <v>63624</v>
      </c>
      <c r="D10606" s="5">
        <v>0.010626363568007946</v>
      </c>
      <c r="E10606" s="5">
        <f>C10606/60/60</f>
      </c>
    </row>
    <row x14ac:dyDescent="0.25" r="10607" customHeight="1" ht="18">
      <c r="A10607" s="4">
        <v>63630</v>
      </c>
      <c r="B10607" s="6"/>
      <c r="C10607" s="4">
        <v>63630</v>
      </c>
      <c r="D10607" s="5">
        <v>0.009625005535781384</v>
      </c>
      <c r="E10607" s="5">
        <f>C10607/60/60</f>
      </c>
    </row>
    <row x14ac:dyDescent="0.25" r="10608" customHeight="1" ht="18">
      <c r="A10608" s="4">
        <v>63636</v>
      </c>
      <c r="B10608" s="6"/>
      <c r="C10608" s="4">
        <v>63636</v>
      </c>
      <c r="D10608" s="5">
        <v>0.008533048443496227</v>
      </c>
      <c r="E10608" s="5">
        <f>C10608/60/60</f>
      </c>
    </row>
    <row x14ac:dyDescent="0.25" r="10609" customHeight="1" ht="18">
      <c r="A10609" s="4">
        <v>63642</v>
      </c>
      <c r="B10609" s="6"/>
      <c r="C10609" s="4">
        <v>63642</v>
      </c>
      <c r="D10609" s="5">
        <v>0.009734678082168102</v>
      </c>
      <c r="E10609" s="5">
        <f>C10609/60/60</f>
      </c>
    </row>
    <row x14ac:dyDescent="0.25" r="10610" customHeight="1" ht="18">
      <c r="A10610" s="4">
        <v>63648</v>
      </c>
      <c r="B10610" s="6"/>
      <c r="C10610" s="4">
        <v>63648</v>
      </c>
      <c r="D10610" s="5">
        <v>0.011155652813613415</v>
      </c>
      <c r="E10610" s="5">
        <f>C10610/60/60</f>
      </c>
    </row>
    <row x14ac:dyDescent="0.25" r="10611" customHeight="1" ht="18">
      <c r="A10611" s="4">
        <v>63654</v>
      </c>
      <c r="B10611" s="6"/>
      <c r="C10611" s="4">
        <v>63654</v>
      </c>
      <c r="D10611" s="5">
        <v>0.009348439984023571</v>
      </c>
      <c r="E10611" s="5">
        <f>C10611/60/60</f>
      </c>
    </row>
    <row x14ac:dyDescent="0.25" r="10612" customHeight="1" ht="18">
      <c r="A10612" s="4">
        <v>63660</v>
      </c>
      <c r="B10612" s="6"/>
      <c r="C10612" s="4">
        <v>63660</v>
      </c>
      <c r="D10612" s="5">
        <v>0.008270788006484509</v>
      </c>
      <c r="E10612" s="5">
        <f>C10612/60/60</f>
      </c>
    </row>
    <row x14ac:dyDescent="0.25" r="10613" customHeight="1" ht="18">
      <c r="A10613" s="4">
        <v>63666</v>
      </c>
      <c r="B10613" s="6"/>
      <c r="C10613" s="4">
        <v>63666</v>
      </c>
      <c r="D10613" s="5">
        <v>0.009548711590468884</v>
      </c>
      <c r="E10613" s="5">
        <f>C10613/60/60</f>
      </c>
    </row>
    <row x14ac:dyDescent="0.25" r="10614" customHeight="1" ht="18">
      <c r="A10614" s="4">
        <v>63672</v>
      </c>
      <c r="B10614" s="6"/>
      <c r="C10614" s="4">
        <v>63672</v>
      </c>
      <c r="D10614" s="5">
        <v>0.009520101360976696</v>
      </c>
      <c r="E10614" s="5">
        <f>C10614/60/60</f>
      </c>
    </row>
    <row x14ac:dyDescent="0.25" r="10615" customHeight="1" ht="18">
      <c r="A10615" s="4">
        <v>63678</v>
      </c>
      <c r="B10615" s="6"/>
      <c r="C10615" s="4">
        <v>63678</v>
      </c>
      <c r="D10615" s="5">
        <v>0.010111379437148571</v>
      </c>
      <c r="E10615" s="5">
        <f>C10615/60/60</f>
      </c>
    </row>
    <row x14ac:dyDescent="0.25" r="10616" customHeight="1" ht="18">
      <c r="A10616" s="4">
        <v>63684</v>
      </c>
      <c r="B10616" s="6"/>
      <c r="C10616" s="4">
        <v>63684</v>
      </c>
      <c r="D10616" s="5">
        <v>0.011837529949843884</v>
      </c>
      <c r="E10616" s="5">
        <f>C10616/60/60</f>
      </c>
    </row>
    <row x14ac:dyDescent="0.25" r="10617" customHeight="1" ht="18">
      <c r="A10617" s="4">
        <v>63690</v>
      </c>
      <c r="B10617" s="6"/>
      <c r="C10617" s="4">
        <v>63690</v>
      </c>
      <c r="D10617" s="5">
        <v>0.009858655743300915</v>
      </c>
      <c r="E10617" s="5">
        <f>C10617/60/60</f>
      </c>
    </row>
    <row x14ac:dyDescent="0.25" r="10618" customHeight="1" ht="18">
      <c r="A10618" s="4">
        <v>63696</v>
      </c>
      <c r="B10618" s="6"/>
      <c r="C10618" s="4">
        <v>63696</v>
      </c>
      <c r="D10618" s="5">
        <v>0.009338903240859509</v>
      </c>
      <c r="E10618" s="5">
        <f>C10618/60/60</f>
      </c>
    </row>
    <row x14ac:dyDescent="0.25" r="10619" customHeight="1" ht="18">
      <c r="A10619" s="4">
        <v>63702</v>
      </c>
      <c r="B10619" s="6"/>
      <c r="C10619" s="4">
        <v>63702</v>
      </c>
      <c r="D10619" s="5">
        <v>0.01098399143666029</v>
      </c>
      <c r="E10619" s="5">
        <f>C10619/60/60</f>
      </c>
    </row>
    <row x14ac:dyDescent="0.25" r="10620" customHeight="1" ht="18">
      <c r="A10620" s="4">
        <v>63708</v>
      </c>
      <c r="B10620" s="6"/>
      <c r="C10620" s="4">
        <v>63708</v>
      </c>
      <c r="D10620" s="5">
        <v>0.01144175510853529</v>
      </c>
      <c r="E10620" s="5">
        <f>C10620/60/60</f>
      </c>
    </row>
    <row x14ac:dyDescent="0.25" r="10621" customHeight="1" ht="18">
      <c r="A10621" s="4">
        <v>63714</v>
      </c>
      <c r="B10621" s="6"/>
      <c r="C10621" s="4">
        <v>63714</v>
      </c>
      <c r="D10621" s="5">
        <v>0.010845708660781384</v>
      </c>
      <c r="E10621" s="5">
        <f>C10621/60/60</f>
      </c>
    </row>
    <row x14ac:dyDescent="0.25" r="10622" customHeight="1" ht="18">
      <c r="A10622" s="4">
        <v>63720</v>
      </c>
      <c r="B10622" s="6"/>
      <c r="C10622" s="4">
        <v>63720</v>
      </c>
      <c r="D10622" s="5">
        <v>0.008971738629043102</v>
      </c>
      <c r="E10622" s="5">
        <f>C10622/60/60</f>
      </c>
    </row>
    <row x14ac:dyDescent="0.25" r="10623" customHeight="1" ht="18">
      <c r="A10623" s="4">
        <v>63726</v>
      </c>
      <c r="B10623" s="6"/>
      <c r="C10623" s="4">
        <v>63726</v>
      </c>
      <c r="D10623" s="5">
        <v>0.009157705120742321</v>
      </c>
      <c r="E10623" s="5">
        <f>C10623/60/60</f>
      </c>
    </row>
    <row x14ac:dyDescent="0.25" r="10624" customHeight="1" ht="18">
      <c r="A10624" s="4">
        <v>63732</v>
      </c>
      <c r="B10624" s="6"/>
      <c r="C10624" s="4">
        <v>63732</v>
      </c>
      <c r="D10624" s="5">
        <v>0.009639310650527477</v>
      </c>
      <c r="E10624" s="5">
        <f>C10624/60/60</f>
      </c>
    </row>
    <row x14ac:dyDescent="0.25" r="10625" customHeight="1" ht="18">
      <c r="A10625" s="4">
        <v>63738</v>
      </c>
      <c r="B10625" s="6"/>
      <c r="C10625" s="4">
        <v>63738</v>
      </c>
      <c r="D10625" s="5">
        <v>0.010654973797500134</v>
      </c>
      <c r="E10625" s="5">
        <f>C10625/60/60</f>
      </c>
    </row>
    <row x14ac:dyDescent="0.25" r="10626" customHeight="1" ht="18">
      <c r="A10626" s="4">
        <v>63744</v>
      </c>
      <c r="B10626" s="6"/>
      <c r="C10626" s="4">
        <v>63744</v>
      </c>
      <c r="D10626" s="5">
        <v>0.012104558758437634</v>
      </c>
      <c r="E10626" s="5">
        <f>C10626/60/60</f>
      </c>
    </row>
    <row x14ac:dyDescent="0.25" r="10627" customHeight="1" ht="18">
      <c r="A10627" s="4">
        <v>63750</v>
      </c>
      <c r="B10627" s="6"/>
      <c r="C10627" s="4">
        <v>63750</v>
      </c>
      <c r="D10627" s="5">
        <v>0.008289861492812634</v>
      </c>
      <c r="E10627" s="5">
        <f>C10627/60/60</f>
      </c>
    </row>
    <row x14ac:dyDescent="0.25" r="10628" customHeight="1" ht="18">
      <c r="A10628" s="4">
        <v>63756</v>
      </c>
      <c r="B10628" s="6"/>
      <c r="C10628" s="4">
        <v>63756</v>
      </c>
      <c r="D10628" s="5">
        <v>0.011346387676894665</v>
      </c>
      <c r="E10628" s="5">
        <f>C10628/60/60</f>
      </c>
    </row>
    <row x14ac:dyDescent="0.25" r="10629" customHeight="1" ht="18">
      <c r="A10629" s="4">
        <v>63762</v>
      </c>
      <c r="B10629" s="6"/>
      <c r="C10629" s="4">
        <v>63762</v>
      </c>
      <c r="D10629" s="5">
        <v>0.010635900311172009</v>
      </c>
      <c r="E10629" s="5">
        <f>C10629/60/60</f>
      </c>
    </row>
    <row x14ac:dyDescent="0.25" r="10630" customHeight="1" ht="18">
      <c r="A10630" s="4">
        <v>63768</v>
      </c>
      <c r="B10630" s="6"/>
      <c r="C10630" s="4">
        <v>63768</v>
      </c>
      <c r="D10630" s="5">
        <v>0.01220469456166029</v>
      </c>
      <c r="E10630" s="5">
        <f>C10630/60/60</f>
      </c>
    </row>
    <row x14ac:dyDescent="0.25" r="10631" customHeight="1" ht="18">
      <c r="A10631" s="4">
        <v>63774</v>
      </c>
      <c r="B10631" s="6"/>
      <c r="C10631" s="4">
        <v>63774</v>
      </c>
      <c r="D10631" s="5">
        <v>0.01052622776478529</v>
      </c>
      <c r="E10631" s="5">
        <f>C10631/60/60</f>
      </c>
    </row>
    <row x14ac:dyDescent="0.25" r="10632" customHeight="1" ht="18">
      <c r="A10632" s="4">
        <v>63780</v>
      </c>
      <c r="B10632" s="6"/>
      <c r="C10632" s="4">
        <v>63780</v>
      </c>
      <c r="D10632" s="5">
        <v>0.007207441609352827</v>
      </c>
      <c r="E10632" s="5">
        <f>C10632/60/60</f>
      </c>
    </row>
    <row x14ac:dyDescent="0.25" r="10633" customHeight="1" ht="18">
      <c r="A10633" s="4">
        <v>63786</v>
      </c>
      <c r="B10633" s="6"/>
      <c r="C10633" s="4">
        <v>63786</v>
      </c>
      <c r="D10633" s="5">
        <v>0.009048032574355602</v>
      </c>
      <c r="E10633" s="5">
        <f>C10633/60/60</f>
      </c>
    </row>
    <row x14ac:dyDescent="0.25" r="10634" customHeight="1" ht="18">
      <c r="A10634" s="4">
        <v>63792</v>
      </c>
      <c r="B10634" s="6"/>
      <c r="C10634" s="4">
        <v>63792</v>
      </c>
      <c r="D10634" s="5">
        <v>0.009009885601699352</v>
      </c>
      <c r="E10634" s="5">
        <f>C10634/60/60</f>
      </c>
    </row>
    <row x14ac:dyDescent="0.25" r="10635" customHeight="1" ht="18">
      <c r="A10635" s="4">
        <v>63798</v>
      </c>
      <c r="B10635" s="6"/>
      <c r="C10635" s="4">
        <v>63798</v>
      </c>
      <c r="D10635" s="5">
        <v>0.01027678232640028</v>
      </c>
      <c r="E10635" s="5">
        <f>C10635/60/60</f>
      </c>
    </row>
    <row x14ac:dyDescent="0.25" r="10636" customHeight="1" ht="18">
      <c r="A10636" s="4">
        <v>63804</v>
      </c>
      <c r="B10636" s="6"/>
      <c r="C10636" s="4">
        <v>63804</v>
      </c>
      <c r="D10636" s="5">
        <v>0.010402250103652477</v>
      </c>
      <c r="E10636" s="5">
        <f>C10636/60/60</f>
      </c>
    </row>
    <row x14ac:dyDescent="0.25" r="10637" customHeight="1" ht="18">
      <c r="A10637" s="4">
        <v>63810</v>
      </c>
      <c r="B10637" s="6"/>
      <c r="C10637" s="4">
        <v>63810</v>
      </c>
      <c r="D10637" s="5">
        <v>0.010483312420547009</v>
      </c>
      <c r="E10637" s="5">
        <f>C10637/60/60</f>
      </c>
    </row>
    <row x14ac:dyDescent="0.25" r="10638" customHeight="1" ht="18">
      <c r="A10638" s="4">
        <v>63816</v>
      </c>
      <c r="B10638" s="6"/>
      <c r="C10638" s="4">
        <v>63816</v>
      </c>
      <c r="D10638" s="5">
        <v>0.009596395306289196</v>
      </c>
      <c r="E10638" s="5">
        <f>C10638/60/60</f>
      </c>
    </row>
    <row x14ac:dyDescent="0.25" r="10639" customHeight="1" ht="18">
      <c r="A10639" s="4">
        <v>63822</v>
      </c>
      <c r="B10639" s="6"/>
      <c r="C10639" s="4">
        <v>63822</v>
      </c>
      <c r="D10639" s="5">
        <v>0.010740804485976696</v>
      </c>
      <c r="E10639" s="5">
        <f>C10639/60/60</f>
      </c>
    </row>
    <row x14ac:dyDescent="0.25" r="10640" customHeight="1" ht="18">
      <c r="A10640" s="4">
        <v>63828</v>
      </c>
      <c r="B10640" s="6"/>
      <c r="C10640" s="4">
        <v>63828</v>
      </c>
      <c r="D10640" s="5">
        <v>0.009791898541152477</v>
      </c>
      <c r="E10640" s="5">
        <f>C10640/60/60</f>
      </c>
    </row>
    <row x14ac:dyDescent="0.25" r="10641" customHeight="1" ht="18">
      <c r="A10641" s="4">
        <v>63834</v>
      </c>
      <c r="B10641" s="6"/>
      <c r="C10641" s="4">
        <v>63834</v>
      </c>
      <c r="D10641" s="5">
        <v>0.01018290501087904</v>
      </c>
      <c r="E10641" s="5">
        <f>C10641/60/60</f>
      </c>
    </row>
    <row x14ac:dyDescent="0.25" r="10642" customHeight="1" ht="18">
      <c r="A10642" s="4">
        <v>63840</v>
      </c>
      <c r="B10642" s="6"/>
      <c r="C10642" s="4">
        <v>63840</v>
      </c>
      <c r="D10642" s="5">
        <v>0.007269430439919233</v>
      </c>
      <c r="E10642" s="5">
        <f>C10642/60/60</f>
      </c>
    </row>
    <row x14ac:dyDescent="0.25" r="10643" customHeight="1" ht="18">
      <c r="A10643" s="4">
        <v>63846</v>
      </c>
      <c r="B10643" s="6"/>
      <c r="C10643" s="4">
        <v>63846</v>
      </c>
      <c r="D10643" s="5">
        <v>0.010583448223769665</v>
      </c>
      <c r="E10643" s="5">
        <f>C10643/60/60</f>
      </c>
    </row>
    <row x14ac:dyDescent="0.25" r="10644" customHeight="1" ht="18">
      <c r="A10644" s="4">
        <v>63852</v>
      </c>
      <c r="B10644" s="6"/>
      <c r="C10644" s="4">
        <v>63852</v>
      </c>
      <c r="D10644" s="5">
        <v>0.011169957928359509</v>
      </c>
      <c r="E10644" s="5">
        <f>C10644/60/60</f>
      </c>
    </row>
    <row x14ac:dyDescent="0.25" r="10645" customHeight="1" ht="18">
      <c r="A10645" s="4">
        <v>63858</v>
      </c>
      <c r="B10645" s="6"/>
      <c r="C10645" s="4">
        <v>63858</v>
      </c>
      <c r="D10645" s="5">
        <v>0.010178136639297009</v>
      </c>
      <c r="E10645" s="5">
        <f>C10645/60/60</f>
      </c>
    </row>
    <row x14ac:dyDescent="0.25" r="10646" customHeight="1" ht="18">
      <c r="A10646" s="4">
        <v>63864</v>
      </c>
      <c r="B10646" s="6"/>
      <c r="C10646" s="4">
        <v>63864</v>
      </c>
      <c r="D10646" s="5">
        <v>0.010516691021621227</v>
      </c>
      <c r="E10646" s="5">
        <f>C10646/60/60</f>
      </c>
    </row>
    <row x14ac:dyDescent="0.25" r="10647" customHeight="1" ht="18">
      <c r="A10647" s="4">
        <v>63870</v>
      </c>
      <c r="B10647" s="6"/>
      <c r="C10647" s="4">
        <v>63870</v>
      </c>
      <c r="D10647" s="5">
        <v>0.009286451153457165</v>
      </c>
      <c r="E10647" s="5">
        <f>C10647/60/60</f>
      </c>
    </row>
    <row x14ac:dyDescent="0.25" r="10648" customHeight="1" ht="18">
      <c r="A10648" s="4">
        <v>63876</v>
      </c>
      <c r="B10648" s="6"/>
      <c r="C10648" s="4">
        <v>63876</v>
      </c>
      <c r="D10648" s="5">
        <v>0.009634542278945446</v>
      </c>
      <c r="E10648" s="5">
        <f>C10648/60/60</f>
      </c>
    </row>
    <row x14ac:dyDescent="0.25" r="10649" customHeight="1" ht="18">
      <c r="A10649" s="4">
        <v>63882</v>
      </c>
      <c r="B10649" s="6"/>
      <c r="C10649" s="4">
        <v>63882</v>
      </c>
      <c r="D10649" s="5">
        <v>0.010998296551406384</v>
      </c>
      <c r="E10649" s="5">
        <f>C10649/60/60</f>
      </c>
    </row>
    <row x14ac:dyDescent="0.25" r="10650" customHeight="1" ht="18">
      <c r="A10650" s="4">
        <v>63888</v>
      </c>
      <c r="B10650" s="6"/>
      <c r="C10650" s="4">
        <v>63888</v>
      </c>
      <c r="D10650" s="5">
        <v>0.01070027332752943</v>
      </c>
      <c r="E10650" s="5">
        <f>C10650/60/60</f>
      </c>
    </row>
    <row x14ac:dyDescent="0.25" r="10651" customHeight="1" ht="18">
      <c r="A10651" s="4">
        <v>63894</v>
      </c>
      <c r="B10651" s="6"/>
      <c r="C10651" s="4">
        <v>63894</v>
      </c>
      <c r="D10651" s="5">
        <v>0.010616826824843884</v>
      </c>
      <c r="E10651" s="5">
        <f>C10651/60/60</f>
      </c>
    </row>
    <row x14ac:dyDescent="0.25" r="10652" customHeight="1" ht="18">
      <c r="A10652" s="4">
        <v>63900</v>
      </c>
      <c r="B10652" s="6"/>
      <c r="C10652" s="4">
        <v>63900</v>
      </c>
      <c r="D10652" s="5">
        <v>0.00702624348923564</v>
      </c>
      <c r="E10652" s="5">
        <f>C10652/60/60</f>
      </c>
    </row>
    <row x14ac:dyDescent="0.25" r="10653" customHeight="1" ht="18">
      <c r="A10653" s="4">
        <v>63906</v>
      </c>
      <c r="B10653" s="6"/>
      <c r="C10653" s="4">
        <v>63906</v>
      </c>
      <c r="D10653" s="5">
        <v>0.009400892071425915</v>
      </c>
      <c r="E10653" s="5">
        <f>C10653/60/60</f>
      </c>
    </row>
    <row x14ac:dyDescent="0.25" r="10654" customHeight="1" ht="18">
      <c r="A10654" s="4">
        <v>63912</v>
      </c>
      <c r="B10654" s="6"/>
      <c r="C10654" s="4">
        <v>63912</v>
      </c>
      <c r="D10654" s="5">
        <v>0.008595037274062634</v>
      </c>
      <c r="E10654" s="5">
        <f>C10654/60/60</f>
      </c>
    </row>
    <row x14ac:dyDescent="0.25" r="10655" customHeight="1" ht="18">
      <c r="A10655" s="4">
        <v>63918</v>
      </c>
      <c r="B10655" s="6"/>
      <c r="C10655" s="4">
        <v>63918</v>
      </c>
      <c r="D10655" s="5">
        <v>0.00804667454212904</v>
      </c>
      <c r="E10655" s="5">
        <f>C10655/60/60</f>
      </c>
    </row>
    <row x14ac:dyDescent="0.25" r="10656" customHeight="1" ht="18">
      <c r="A10656" s="4">
        <v>63924</v>
      </c>
      <c r="B10656" s="6"/>
      <c r="C10656" s="4">
        <v>63924</v>
      </c>
      <c r="D10656" s="5">
        <v>0.008909749798476696</v>
      </c>
      <c r="E10656" s="5">
        <f>C10656/60/60</f>
      </c>
    </row>
    <row x14ac:dyDescent="0.25" r="10657" customHeight="1" ht="18">
      <c r="A10657" s="4">
        <v>63930</v>
      </c>
      <c r="B10657" s="6"/>
      <c r="C10657" s="4">
        <v>63930</v>
      </c>
      <c r="D10657" s="5">
        <v>0.011050748638808727</v>
      </c>
      <c r="E10657" s="5">
        <f>C10657/60/60</f>
      </c>
    </row>
    <row x14ac:dyDescent="0.25" r="10658" customHeight="1" ht="18">
      <c r="A10658" s="4">
        <v>63936</v>
      </c>
      <c r="B10658" s="6"/>
      <c r="C10658" s="4">
        <v>63936</v>
      </c>
      <c r="D10658" s="5">
        <v>0.010163831524550915</v>
      </c>
      <c r="E10658" s="5">
        <f>C10658/60/60</f>
      </c>
    </row>
    <row x14ac:dyDescent="0.25" r="10659" customHeight="1" ht="18">
      <c r="A10659" s="4">
        <v>63942</v>
      </c>
      <c r="B10659" s="6"/>
      <c r="C10659" s="4">
        <v>63942</v>
      </c>
      <c r="D10659" s="5">
        <v>0.008304166607558727</v>
      </c>
      <c r="E10659" s="5">
        <f>C10659/60/60</f>
      </c>
    </row>
    <row x14ac:dyDescent="0.25" r="10660" customHeight="1" ht="18">
      <c r="A10660" s="4">
        <v>63948</v>
      </c>
      <c r="B10660" s="6"/>
      <c r="C10660" s="4">
        <v>63948</v>
      </c>
      <c r="D10660" s="5">
        <v>0.008437681011855602</v>
      </c>
      <c r="E10660" s="5">
        <f>C10660/60/60</f>
      </c>
    </row>
    <row x14ac:dyDescent="0.25" r="10661" customHeight="1" ht="18">
      <c r="A10661" s="4">
        <v>63954</v>
      </c>
      <c r="B10661" s="6"/>
      <c r="C10661" s="4">
        <v>63954</v>
      </c>
      <c r="D10661" s="5">
        <v>0.009243535809218884</v>
      </c>
      <c r="E10661" s="5">
        <f>C10661/60/60</f>
      </c>
    </row>
    <row x14ac:dyDescent="0.25" r="10662" customHeight="1" ht="18">
      <c r="A10662" s="4">
        <v>63960</v>
      </c>
      <c r="B10662" s="6"/>
      <c r="C10662" s="4">
        <v>63960</v>
      </c>
      <c r="D10662" s="5">
        <v>0.007507849019020796</v>
      </c>
      <c r="E10662" s="5">
        <f>C10662/60/60</f>
      </c>
    </row>
    <row x14ac:dyDescent="0.25" r="10663" customHeight="1" ht="18">
      <c r="A10663" s="4">
        <v>63966</v>
      </c>
      <c r="B10663" s="6"/>
      <c r="C10663" s="4">
        <v>63966</v>
      </c>
      <c r="D10663" s="5">
        <v>0.009233999066054821</v>
      </c>
      <c r="E10663" s="5">
        <f>C10663/60/60</f>
      </c>
    </row>
    <row x14ac:dyDescent="0.25" r="10664" customHeight="1" ht="18">
      <c r="A10664" s="4">
        <v>63972</v>
      </c>
      <c r="B10664" s="6"/>
      <c r="C10664" s="4">
        <v>63972</v>
      </c>
      <c r="D10664" s="5">
        <v>0.01228098850697279</v>
      </c>
      <c r="E10664" s="5">
        <f>C10664/60/60</f>
      </c>
    </row>
    <row x14ac:dyDescent="0.25" r="10665" customHeight="1" ht="18">
      <c r="A10665" s="4">
        <v>63978</v>
      </c>
      <c r="B10665" s="6"/>
      <c r="C10665" s="4">
        <v>63978</v>
      </c>
      <c r="D10665" s="5">
        <v>0.005958080291748047</v>
      </c>
      <c r="E10665" s="5">
        <f>C10665/60/60</f>
      </c>
    </row>
    <row x14ac:dyDescent="0.25" r="10666" customHeight="1" ht="18">
      <c r="A10666" s="4">
        <v>63984</v>
      </c>
      <c r="B10666" s="6"/>
      <c r="C10666" s="4">
        <v>63984</v>
      </c>
      <c r="D10666" s="5">
        <v>0.008604574017226696</v>
      </c>
      <c r="E10666" s="5">
        <f>C10666/60/60</f>
      </c>
    </row>
    <row x14ac:dyDescent="0.25" r="10667" customHeight="1" ht="18">
      <c r="A10667" s="4">
        <v>63990</v>
      </c>
      <c r="B10667" s="6"/>
      <c r="C10667" s="4">
        <v>63990</v>
      </c>
      <c r="D10667" s="5">
        <v>0.00767474202439189</v>
      </c>
      <c r="E10667" s="5">
        <f>C10667/60/60</f>
      </c>
    </row>
    <row x14ac:dyDescent="0.25" r="10668" customHeight="1" ht="18">
      <c r="A10668" s="4">
        <v>63996</v>
      </c>
      <c r="B10668" s="6"/>
      <c r="C10668" s="4">
        <v>63996</v>
      </c>
      <c r="D10668" s="5">
        <v>0.007073927205055952</v>
      </c>
      <c r="E10668" s="5">
        <f>C10668/60/60</f>
      </c>
    </row>
    <row x14ac:dyDescent="0.25" r="10669" customHeight="1" ht="18">
      <c r="A10669" s="4">
        <v>64002</v>
      </c>
      <c r="B10669" s="6"/>
      <c r="C10669" s="4">
        <v>64002</v>
      </c>
      <c r="D10669" s="5">
        <v>0.009043264202773571</v>
      </c>
      <c r="E10669" s="5">
        <f>C10669/60/60</f>
      </c>
    </row>
    <row x14ac:dyDescent="0.25" r="10670" customHeight="1" ht="18">
      <c r="A10670" s="4">
        <v>64008</v>
      </c>
      <c r="B10670" s="6"/>
      <c r="C10670" s="4">
        <v>64008</v>
      </c>
      <c r="D10670" s="5">
        <v>0.009796666912734509</v>
      </c>
      <c r="E10670" s="5">
        <f>C10670/60/60</f>
      </c>
    </row>
    <row x14ac:dyDescent="0.25" r="10671" customHeight="1" ht="18">
      <c r="A10671" s="4">
        <v>64014</v>
      </c>
      <c r="B10671" s="6"/>
      <c r="C10671" s="4">
        <v>64014</v>
      </c>
      <c r="D10671" s="5">
        <v>0.009949254803359509</v>
      </c>
      <c r="E10671" s="5">
        <f>C10671/60/60</f>
      </c>
    </row>
    <row x14ac:dyDescent="0.25" r="10672" customHeight="1" ht="18">
      <c r="A10672" s="4">
        <v>64020</v>
      </c>
      <c r="B10672" s="6"/>
      <c r="C10672" s="4">
        <v>64020</v>
      </c>
      <c r="D10672" s="5">
        <v>0.010964917950332165</v>
      </c>
      <c r="E10672" s="5">
        <f>C10672/60/60</f>
      </c>
    </row>
    <row x14ac:dyDescent="0.25" r="10673" customHeight="1" ht="18">
      <c r="A10673" s="4">
        <v>64026</v>
      </c>
      <c r="B10673" s="6"/>
      <c r="C10673" s="4">
        <v>64026</v>
      </c>
      <c r="D10673" s="5">
        <v>0.008533048443496227</v>
      </c>
      <c r="E10673" s="5">
        <f>C10673/60/60</f>
      </c>
    </row>
    <row x14ac:dyDescent="0.25" r="10674" customHeight="1" ht="18">
      <c r="A10674" s="4">
        <v>64032</v>
      </c>
      <c r="B10674" s="6"/>
      <c r="C10674" s="4">
        <v>64032</v>
      </c>
      <c r="D10674" s="5">
        <v>0.00816111546009779</v>
      </c>
      <c r="E10674" s="5">
        <f>C10674/60/60</f>
      </c>
    </row>
    <row x14ac:dyDescent="0.25" r="10675" customHeight="1" ht="18">
      <c r="A10675" s="4">
        <v>64038</v>
      </c>
      <c r="B10675" s="6"/>
      <c r="C10675" s="4">
        <v>64038</v>
      </c>
      <c r="D10675" s="5">
        <v>0.007250356953591108</v>
      </c>
      <c r="E10675" s="5">
        <f>C10675/60/60</f>
      </c>
    </row>
    <row x14ac:dyDescent="0.25" r="10676" customHeight="1" ht="18">
      <c r="A10676" s="4">
        <v>64044</v>
      </c>
      <c r="B10676" s="6"/>
      <c r="C10676" s="4">
        <v>64044</v>
      </c>
      <c r="D10676" s="5">
        <v>0.009434270672500134</v>
      </c>
      <c r="E10676" s="5">
        <f>C10676/60/60</f>
      </c>
    </row>
    <row x14ac:dyDescent="0.25" r="10677" customHeight="1" ht="18">
      <c r="A10677" s="4">
        <v>64050</v>
      </c>
      <c r="B10677" s="6"/>
      <c r="C10677" s="4">
        <v>64050</v>
      </c>
      <c r="D10677" s="5">
        <v>0.007884549908339977</v>
      </c>
      <c r="E10677" s="5">
        <f>C10677/60/60</f>
      </c>
    </row>
    <row x14ac:dyDescent="0.25" r="10678" customHeight="1" ht="18">
      <c r="A10678" s="4">
        <v>64056</v>
      </c>
      <c r="B10678" s="6"/>
      <c r="C10678" s="4">
        <v>64056</v>
      </c>
      <c r="D10678" s="5">
        <v>0.009052800945937634</v>
      </c>
      <c r="E10678" s="5">
        <f>C10678/60/60</f>
      </c>
    </row>
    <row x14ac:dyDescent="0.25" r="10679" customHeight="1" ht="18">
      <c r="A10679" s="4">
        <v>64062</v>
      </c>
      <c r="B10679" s="6"/>
      <c r="C10679" s="4">
        <v>64062</v>
      </c>
      <c r="D10679" s="5">
        <v>0.006997633259743452</v>
      </c>
      <c r="E10679" s="5">
        <f>C10679/60/60</f>
      </c>
    </row>
    <row x14ac:dyDescent="0.25" r="10680" customHeight="1" ht="18">
      <c r="A10680" s="4">
        <v>64068</v>
      </c>
      <c r="B10680" s="6"/>
      <c r="C10680" s="4">
        <v>64068</v>
      </c>
      <c r="D10680" s="5">
        <v>0.008761930279433727</v>
      </c>
      <c r="E10680" s="5">
        <f>C10680/60/60</f>
      </c>
    </row>
    <row x14ac:dyDescent="0.25" r="10681" customHeight="1" ht="18">
      <c r="A10681" s="4">
        <v>64074</v>
      </c>
      <c r="B10681" s="6"/>
      <c r="C10681" s="4">
        <v>64074</v>
      </c>
      <c r="D10681" s="5">
        <v>0.00797038059681654</v>
      </c>
      <c r="E10681" s="5">
        <f>C10681/60/60</f>
      </c>
    </row>
    <row x14ac:dyDescent="0.25" r="10682" customHeight="1" ht="18">
      <c r="A10682" s="4">
        <v>64080</v>
      </c>
      <c r="B10682" s="6"/>
      <c r="C10682" s="4">
        <v>64080</v>
      </c>
      <c r="D10682" s="5">
        <v>0.010511922650039196</v>
      </c>
      <c r="E10682" s="5">
        <f>C10682/60/60</f>
      </c>
    </row>
    <row x14ac:dyDescent="0.25" r="10683" customHeight="1" ht="18">
      <c r="A10683" s="4">
        <v>64086</v>
      </c>
      <c r="B10683" s="6"/>
      <c r="C10683" s="4">
        <v>64086</v>
      </c>
      <c r="D10683" s="5">
        <v>0.008442449383437634</v>
      </c>
      <c r="E10683" s="5">
        <f>C10683/60/60</f>
      </c>
    </row>
    <row x14ac:dyDescent="0.25" r="10684" customHeight="1" ht="18">
      <c r="A10684" s="4">
        <v>64092</v>
      </c>
      <c r="B10684" s="6"/>
      <c r="C10684" s="4">
        <v>64092</v>
      </c>
      <c r="D10684" s="5">
        <v>0.008262443356215954</v>
      </c>
      <c r="E10684" s="5">
        <f>C10684/60/60</f>
      </c>
    </row>
    <row x14ac:dyDescent="0.25" r="10685" customHeight="1" ht="18">
      <c r="A10685" s="4">
        <v>64098</v>
      </c>
      <c r="B10685" s="6"/>
      <c r="C10685" s="4">
        <v>64098</v>
      </c>
      <c r="D10685" s="5">
        <v>0.00797038059681654</v>
      </c>
      <c r="E10685" s="5">
        <f>C10685/60/60</f>
      </c>
    </row>
    <row x14ac:dyDescent="0.25" r="10686" customHeight="1" ht="18">
      <c r="A10686" s="4">
        <v>64104</v>
      </c>
      <c r="B10686" s="6"/>
      <c r="C10686" s="4">
        <v>64104</v>
      </c>
      <c r="D10686" s="5">
        <v>0.006983328144997358</v>
      </c>
      <c r="E10686" s="5">
        <f>C10686/60/60</f>
      </c>
    </row>
    <row x14ac:dyDescent="0.25" r="10687" customHeight="1" ht="18">
      <c r="A10687" s="4">
        <v>64110</v>
      </c>
      <c r="B10687" s="6"/>
      <c r="C10687" s="4">
        <v>64110</v>
      </c>
      <c r="D10687" s="5">
        <v>0.007836866192519665</v>
      </c>
      <c r="E10687" s="5">
        <f>C10687/60/60</f>
      </c>
    </row>
    <row x14ac:dyDescent="0.25" r="10688" customHeight="1" ht="18">
      <c r="A10688" s="4">
        <v>64116</v>
      </c>
      <c r="B10688" s="6"/>
      <c r="C10688" s="4">
        <v>64116</v>
      </c>
      <c r="D10688" s="5">
        <v>0.009701299481093884</v>
      </c>
      <c r="E10688" s="5">
        <f>C10688/60/60</f>
      </c>
    </row>
    <row x14ac:dyDescent="0.25" r="10689" customHeight="1" ht="18">
      <c r="A10689" s="4">
        <v>64122</v>
      </c>
      <c r="B10689" s="6"/>
      <c r="C10689" s="4">
        <v>64122</v>
      </c>
      <c r="D10689" s="5">
        <v>0.012114095501601696</v>
      </c>
      <c r="E10689" s="5">
        <f>C10689/60/60</f>
      </c>
    </row>
    <row x14ac:dyDescent="0.25" r="10690" customHeight="1" ht="18">
      <c r="A10690" s="4">
        <v>64128</v>
      </c>
      <c r="B10690" s="6"/>
      <c r="C10690" s="4">
        <v>64128</v>
      </c>
      <c r="D10690" s="5">
        <v>0.007746267598122358</v>
      </c>
      <c r="E10690" s="5">
        <f>C10690/60/60</f>
      </c>
    </row>
    <row x14ac:dyDescent="0.25" r="10691" customHeight="1" ht="18">
      <c r="A10691" s="4">
        <v>64134</v>
      </c>
      <c r="B10691" s="6"/>
      <c r="C10691" s="4">
        <v>64134</v>
      </c>
      <c r="D10691" s="5">
        <v>0.008232641033828259</v>
      </c>
      <c r="E10691" s="5">
        <f>C10691/60/60</f>
      </c>
    </row>
    <row x14ac:dyDescent="0.25" r="10692" customHeight="1" ht="18">
      <c r="A10692" s="4">
        <v>64140</v>
      </c>
      <c r="B10692" s="6"/>
      <c r="C10692" s="4">
        <v>64140</v>
      </c>
      <c r="D10692" s="5">
        <v>0.007221746724098921</v>
      </c>
      <c r="E10692" s="5">
        <f>C10692/60/60</f>
      </c>
    </row>
    <row x14ac:dyDescent="0.25" r="10693" customHeight="1" ht="18">
      <c r="A10693" s="4">
        <v>64146</v>
      </c>
      <c r="B10693" s="6"/>
      <c r="C10693" s="4">
        <v>64146</v>
      </c>
      <c r="D10693" s="5">
        <v>0.010950612835586071</v>
      </c>
      <c r="E10693" s="5">
        <f>C10693/60/60</f>
      </c>
    </row>
    <row x14ac:dyDescent="0.25" r="10694" customHeight="1" ht="18">
      <c r="A10694" s="4">
        <v>64152</v>
      </c>
      <c r="B10694" s="6"/>
      <c r="C10694" s="4">
        <v>64152</v>
      </c>
      <c r="D10694" s="5">
        <v>0.010612058453261852</v>
      </c>
      <c r="E10694" s="5">
        <f>C10694/60/60</f>
      </c>
    </row>
    <row x14ac:dyDescent="0.25" r="10695" customHeight="1" ht="18">
      <c r="A10695" s="4">
        <v>64158</v>
      </c>
      <c r="B10695" s="6"/>
      <c r="C10695" s="4">
        <v>64158</v>
      </c>
      <c r="D10695" s="5">
        <v>0.008060979656875134</v>
      </c>
      <c r="E10695" s="5">
        <f>C10695/60/60</f>
      </c>
    </row>
    <row x14ac:dyDescent="0.25" r="10696" customHeight="1" ht="18">
      <c r="A10696" s="4">
        <v>64164</v>
      </c>
      <c r="B10696" s="6"/>
      <c r="C10696" s="4">
        <v>64164</v>
      </c>
      <c r="D10696" s="5">
        <v>0.009024190716445446</v>
      </c>
      <c r="E10696" s="5">
        <f>C10696/60/60</f>
      </c>
    </row>
    <row x14ac:dyDescent="0.25" r="10697" customHeight="1" ht="18">
      <c r="A10697" s="4">
        <v>64170</v>
      </c>
      <c r="B10697" s="6"/>
      <c r="C10697" s="4">
        <v>64170</v>
      </c>
      <c r="D10697" s="5">
        <v>0.009720372967422009</v>
      </c>
      <c r="E10697" s="5">
        <f>C10697/60/60</f>
      </c>
    </row>
    <row x14ac:dyDescent="0.25" r="10698" customHeight="1" ht="18">
      <c r="A10698" s="4">
        <v>64176</v>
      </c>
      <c r="B10698" s="6"/>
      <c r="C10698" s="4">
        <v>64176</v>
      </c>
      <c r="D10698" s="5">
        <v>0.005795955657958984</v>
      </c>
      <c r="E10698" s="5">
        <f>C10698/60/60</f>
      </c>
    </row>
    <row x14ac:dyDescent="0.25" r="10699" customHeight="1" ht="18">
      <c r="A10699" s="4">
        <v>64182</v>
      </c>
      <c r="B10699" s="6"/>
      <c r="C10699" s="4">
        <v>64182</v>
      </c>
      <c r="D10699" s="5">
        <v>0.009481954388320446</v>
      </c>
      <c r="E10699" s="5">
        <f>C10699/60/60</f>
      </c>
    </row>
    <row x14ac:dyDescent="0.25" r="10700" customHeight="1" ht="18">
      <c r="A10700" s="4">
        <v>64188</v>
      </c>
      <c r="B10700" s="6"/>
      <c r="C10700" s="4">
        <v>64188</v>
      </c>
      <c r="D10700" s="5">
        <v>0.007836866192519665</v>
      </c>
      <c r="E10700" s="5">
        <f>C10700/60/60</f>
      </c>
    </row>
    <row x14ac:dyDescent="0.25" r="10701" customHeight="1" ht="18">
      <c r="A10701" s="4">
        <v>64194</v>
      </c>
      <c r="B10701" s="6"/>
      <c r="C10701" s="4">
        <v>64194</v>
      </c>
      <c r="D10701" s="5">
        <v>0.009334134869277477</v>
      </c>
      <c r="E10701" s="5">
        <f>C10701/60/60</f>
      </c>
    </row>
    <row x14ac:dyDescent="0.25" r="10702" customHeight="1" ht="18">
      <c r="A10702" s="4">
        <v>64200</v>
      </c>
      <c r="B10702" s="6"/>
      <c r="C10702" s="4">
        <v>64200</v>
      </c>
      <c r="D10702" s="5">
        <v>0.008242177776992321</v>
      </c>
      <c r="E10702" s="5">
        <f>C10702/60/60</f>
      </c>
    </row>
    <row x14ac:dyDescent="0.25" r="10703" customHeight="1" ht="18">
      <c r="A10703" s="4">
        <v>64206</v>
      </c>
      <c r="B10703" s="6"/>
      <c r="C10703" s="4">
        <v>64206</v>
      </c>
      <c r="D10703" s="5">
        <v>0.008728551678359509</v>
      </c>
      <c r="E10703" s="5">
        <f>C10703/60/60</f>
      </c>
    </row>
    <row x14ac:dyDescent="0.25" r="10704" customHeight="1" ht="18">
      <c r="A10704" s="4">
        <v>64212</v>
      </c>
      <c r="B10704" s="6"/>
      <c r="C10704" s="4">
        <v>64212</v>
      </c>
      <c r="D10704" s="5">
        <v>0.010330724529922009</v>
      </c>
      <c r="E10704" s="5">
        <f>C10704/60/60</f>
      </c>
    </row>
    <row x14ac:dyDescent="0.25" r="10705" customHeight="1" ht="18">
      <c r="A10705" s="4">
        <v>64218</v>
      </c>
      <c r="B10705" s="6"/>
      <c r="C10705" s="4">
        <v>64218</v>
      </c>
      <c r="D10705" s="5">
        <v>0.010101842693984509</v>
      </c>
      <c r="E10705" s="5">
        <f>C10705/60/60</f>
      </c>
    </row>
    <row x14ac:dyDescent="0.25" r="10706" customHeight="1" ht="18">
      <c r="A10706" s="4">
        <v>64224</v>
      </c>
      <c r="B10706" s="6"/>
      <c r="C10706" s="4">
        <v>64224</v>
      </c>
      <c r="D10706" s="5">
        <v>0.008304166607558727</v>
      </c>
      <c r="E10706" s="5">
        <f>C10706/60/60</f>
      </c>
    </row>
    <row x14ac:dyDescent="0.25" r="10707" customHeight="1" ht="18">
      <c r="A10707" s="4">
        <v>64230</v>
      </c>
      <c r="B10707" s="6"/>
      <c r="C10707" s="4">
        <v>64230</v>
      </c>
      <c r="D10707" s="5">
        <v>0.00854258518666029</v>
      </c>
      <c r="E10707" s="5">
        <f>C10707/60/60</f>
      </c>
    </row>
    <row x14ac:dyDescent="0.25" r="10708" customHeight="1" ht="18">
      <c r="A10708" s="4">
        <v>64236</v>
      </c>
      <c r="B10708" s="6"/>
      <c r="C10708" s="4">
        <v>64236</v>
      </c>
      <c r="D10708" s="5">
        <v>0.00740771321579814</v>
      </c>
      <c r="E10708" s="5">
        <f>C10708/60/60</f>
      </c>
    </row>
    <row x14ac:dyDescent="0.25" r="10709" customHeight="1" ht="18">
      <c r="A10709" s="4">
        <v>64242</v>
      </c>
      <c r="B10709" s="6"/>
      <c r="C10709" s="4">
        <v>64242</v>
      </c>
      <c r="D10709" s="5">
        <v>0.00854258518666029</v>
      </c>
      <c r="E10709" s="5">
        <f>C10709/60/60</f>
      </c>
    </row>
    <row x14ac:dyDescent="0.25" r="10710" customHeight="1" ht="18">
      <c r="A10710" s="4">
        <v>64248</v>
      </c>
      <c r="B10710" s="6"/>
      <c r="C10710" s="4">
        <v>64248</v>
      </c>
      <c r="D10710" s="5">
        <v>0.009243535809218884</v>
      </c>
      <c r="E10710" s="5">
        <f>C10710/60/60</f>
      </c>
    </row>
    <row x14ac:dyDescent="0.25" r="10711" customHeight="1" ht="18">
      <c r="A10711" s="4">
        <v>64254</v>
      </c>
      <c r="B10711" s="6"/>
      <c r="C10711" s="4">
        <v>64254</v>
      </c>
      <c r="D10711" s="5">
        <v>0.007321882527321577</v>
      </c>
      <c r="E10711" s="5">
        <f>C10711/60/60</f>
      </c>
    </row>
    <row x14ac:dyDescent="0.25" r="10712" customHeight="1" ht="18">
      <c r="A10712" s="4">
        <v>64260</v>
      </c>
      <c r="B10712" s="6"/>
      <c r="C10712" s="4">
        <v>64260</v>
      </c>
      <c r="D10712" s="5">
        <v>0.007541227620095015</v>
      </c>
      <c r="E10712" s="5">
        <f>C10712/60/60</f>
      </c>
    </row>
    <row x14ac:dyDescent="0.25" r="10713" customHeight="1" ht="18">
      <c r="A10713" s="4">
        <v>64266</v>
      </c>
      <c r="B10713" s="6"/>
      <c r="C10713" s="4">
        <v>64266</v>
      </c>
      <c r="D10713" s="5">
        <v>0.007469702046364546</v>
      </c>
      <c r="E10713" s="5">
        <f>C10713/60/60</f>
      </c>
    </row>
    <row x14ac:dyDescent="0.25" r="10714" customHeight="1" ht="18">
      <c r="A10714" s="4">
        <v>64272</v>
      </c>
      <c r="B10714" s="6"/>
      <c r="C10714" s="4">
        <v>64272</v>
      </c>
      <c r="D10714" s="5">
        <v>0.007283735554665327</v>
      </c>
      <c r="E10714" s="5">
        <f>C10714/60/60</f>
      </c>
    </row>
    <row x14ac:dyDescent="0.25" r="10715" customHeight="1" ht="18">
      <c r="A10715" s="4">
        <v>64278</v>
      </c>
      <c r="B10715" s="6"/>
      <c r="C10715" s="4">
        <v>64278</v>
      </c>
      <c r="D10715" s="5">
        <v>0.010569143109023571</v>
      </c>
      <c r="E10715" s="5">
        <f>C10715/60/60</f>
      </c>
    </row>
    <row x14ac:dyDescent="0.25" r="10716" customHeight="1" ht="18">
      <c r="A10716" s="4">
        <v>64284</v>
      </c>
      <c r="B10716" s="6"/>
      <c r="C10716" s="4">
        <v>64284</v>
      </c>
      <c r="D10716" s="5">
        <v>0.008142041973769665</v>
      </c>
      <c r="E10716" s="5">
        <f>C10716/60/60</f>
      </c>
    </row>
    <row x14ac:dyDescent="0.25" r="10717" customHeight="1" ht="18">
      <c r="A10717" s="4">
        <v>64290</v>
      </c>
      <c r="B10717" s="6"/>
      <c r="C10717" s="4">
        <v>64290</v>
      </c>
      <c r="D10717" s="5">
        <v>0.00694994954392314</v>
      </c>
      <c r="E10717" s="5">
        <f>C10717/60/60</f>
      </c>
    </row>
    <row x14ac:dyDescent="0.25" r="10718" customHeight="1" ht="18">
      <c r="A10718" s="4">
        <v>64296</v>
      </c>
      <c r="B10718" s="6"/>
      <c r="C10718" s="4">
        <v>64296</v>
      </c>
      <c r="D10718" s="5">
        <v>0.010416555218398571</v>
      </c>
      <c r="E10718" s="5">
        <f>C10718/60/60</f>
      </c>
    </row>
    <row x14ac:dyDescent="0.25" r="10719" customHeight="1" ht="18">
      <c r="A10719" s="4">
        <v>64302</v>
      </c>
      <c r="B10719" s="6"/>
      <c r="C10719" s="4">
        <v>64302</v>
      </c>
      <c r="D10719" s="5">
        <v>0.004270076751708984</v>
      </c>
      <c r="E10719" s="5">
        <f>C10719/60/60</f>
      </c>
    </row>
    <row x14ac:dyDescent="0.25" r="10720" customHeight="1" ht="18">
      <c r="A10720" s="4">
        <v>64308</v>
      </c>
      <c r="B10720" s="6"/>
      <c r="C10720" s="4">
        <v>64308</v>
      </c>
      <c r="D10720" s="5">
        <v>0.005724430084228516</v>
      </c>
      <c r="E10720" s="5">
        <f>C10720/60/60</f>
      </c>
    </row>
    <row x14ac:dyDescent="0.25" r="10721" customHeight="1" ht="18">
      <c r="A10721" s="4">
        <v>64314</v>
      </c>
      <c r="B10721" s="6"/>
      <c r="C10721" s="4">
        <v>64314</v>
      </c>
      <c r="D10721" s="5">
        <v>0.006549406331032515</v>
      </c>
      <c r="E10721" s="5">
        <f>C10721/60/60</f>
      </c>
    </row>
    <row x14ac:dyDescent="0.25" r="10722" customHeight="1" ht="18">
      <c r="A10722" s="4">
        <v>64320</v>
      </c>
      <c r="B10722" s="6"/>
      <c r="C10722" s="4">
        <v>64320</v>
      </c>
      <c r="D10722" s="5">
        <v>0.007317114155739546</v>
      </c>
      <c r="E10722" s="5">
        <f>C10722/60/60</f>
      </c>
    </row>
    <row x14ac:dyDescent="0.25" r="10723" customHeight="1" ht="18">
      <c r="A10723" s="4">
        <v>64326</v>
      </c>
      <c r="B10723" s="6"/>
      <c r="C10723" s="4">
        <v>64326</v>
      </c>
      <c r="D10723" s="5">
        <v>0.006463575642555952</v>
      </c>
      <c r="E10723" s="5">
        <f>C10723/60/60</f>
      </c>
    </row>
    <row x14ac:dyDescent="0.25" r="10724" customHeight="1" ht="18">
      <c r="A10724" s="4">
        <v>64332</v>
      </c>
      <c r="B10724" s="6"/>
      <c r="C10724" s="4">
        <v>64332</v>
      </c>
      <c r="D10724" s="5">
        <v>0.00756030110642314</v>
      </c>
      <c r="E10724" s="5">
        <f>C10724/60/60</f>
      </c>
    </row>
    <row x14ac:dyDescent="0.25" r="10725" customHeight="1" ht="18">
      <c r="A10725" s="4">
        <v>64338</v>
      </c>
      <c r="B10725" s="6"/>
      <c r="C10725" s="4">
        <v>64338</v>
      </c>
      <c r="D10725" s="5">
        <v>0.006940412800759077</v>
      </c>
      <c r="E10725" s="5">
        <f>C10725/60/60</f>
      </c>
    </row>
    <row x14ac:dyDescent="0.25" r="10726" customHeight="1" ht="18">
      <c r="A10726" s="4">
        <v>64344</v>
      </c>
      <c r="B10726" s="6"/>
      <c r="C10726" s="4">
        <v>64344</v>
      </c>
      <c r="D10726" s="5">
        <v>0.005862712860107422</v>
      </c>
      <c r="E10726" s="5">
        <f>C10726/60/60</f>
      </c>
    </row>
    <row x14ac:dyDescent="0.25" r="10727" customHeight="1" ht="18">
      <c r="A10727" s="4">
        <v>64350</v>
      </c>
      <c r="B10727" s="6"/>
      <c r="C10727" s="4">
        <v>64350</v>
      </c>
      <c r="D10727" s="5">
        <v>0.010035085491836071</v>
      </c>
      <c r="E10727" s="5">
        <f>C10727/60/60</f>
      </c>
    </row>
    <row x14ac:dyDescent="0.25" r="10728" customHeight="1" ht="18">
      <c r="A10728" s="4">
        <v>64356</v>
      </c>
      <c r="B10728" s="6"/>
      <c r="C10728" s="4">
        <v>64356</v>
      </c>
      <c r="D10728" s="5">
        <v>0.006668615620583296</v>
      </c>
      <c r="E10728" s="5">
        <f>C10728/60/60</f>
      </c>
    </row>
    <row x14ac:dyDescent="0.25" r="10729" customHeight="1" ht="18">
      <c r="A10729" s="4">
        <v>64362</v>
      </c>
      <c r="B10729" s="6"/>
      <c r="C10729" s="4">
        <v>64362</v>
      </c>
      <c r="D10729" s="5">
        <v>0.006940412800759077</v>
      </c>
      <c r="E10729" s="5">
        <f>C10729/60/60</f>
      </c>
    </row>
    <row x14ac:dyDescent="0.25" r="10730" customHeight="1" ht="18">
      <c r="A10730" s="4">
        <v>64368</v>
      </c>
      <c r="B10730" s="6"/>
      <c r="C10730" s="4">
        <v>64368</v>
      </c>
      <c r="D10730" s="5">
        <v>0.0068605305859819055</v>
      </c>
      <c r="E10730" s="5">
        <f>C10730/60/60</f>
      </c>
    </row>
    <row x14ac:dyDescent="0.25" r="10731" customHeight="1" ht="18">
      <c r="A10731" s="4">
        <v>64374</v>
      </c>
      <c r="B10731" s="6"/>
      <c r="C10731" s="4">
        <v>64374</v>
      </c>
      <c r="D10731" s="5">
        <v>0.003921985626220703</v>
      </c>
      <c r="E10731" s="5">
        <f>C10731/60/60</f>
      </c>
    </row>
    <row x14ac:dyDescent="0.25" r="10732" customHeight="1" ht="18">
      <c r="A10732" s="4">
        <v>64380</v>
      </c>
      <c r="B10732" s="6"/>
      <c r="C10732" s="4">
        <v>64380</v>
      </c>
      <c r="D10732" s="5">
        <v>0.006289506098255515</v>
      </c>
      <c r="E10732" s="5">
        <f>C10732/60/60</f>
      </c>
    </row>
    <row x14ac:dyDescent="0.25" r="10733" customHeight="1" ht="18">
      <c r="A10733" s="4">
        <v>64386</v>
      </c>
      <c r="B10733" s="6"/>
      <c r="C10733" s="4">
        <v>64386</v>
      </c>
      <c r="D10733" s="5">
        <v>0.005376338958740234</v>
      </c>
      <c r="E10733" s="5">
        <f>C10733/60/60</f>
      </c>
    </row>
    <row x14ac:dyDescent="0.25" r="10734" customHeight="1" ht="18">
      <c r="A10734" s="4">
        <v>64392</v>
      </c>
      <c r="B10734" s="6"/>
      <c r="C10734" s="4">
        <v>64392</v>
      </c>
      <c r="D10734" s="5">
        <v>0.007760572712868452</v>
      </c>
      <c r="E10734" s="5">
        <f>C10734/60/60</f>
      </c>
    </row>
    <row x14ac:dyDescent="0.25" r="10735" customHeight="1" ht="18">
      <c r="A10735" s="4">
        <v>64398</v>
      </c>
      <c r="B10735" s="6"/>
      <c r="C10735" s="4">
        <v>64398</v>
      </c>
      <c r="D10735" s="5">
        <v>0.006816435139626265</v>
      </c>
      <c r="E10735" s="5">
        <f>C10735/60/60</f>
      </c>
    </row>
    <row x14ac:dyDescent="0.25" r="10736" customHeight="1" ht="18">
      <c r="A10736" s="4">
        <v>64404</v>
      </c>
      <c r="B10736" s="6"/>
      <c r="C10736" s="4">
        <v>64404</v>
      </c>
      <c r="D10736" s="5">
        <v>0.007450628560036421</v>
      </c>
      <c r="E10736" s="5">
        <f>C10736/60/60</f>
      </c>
    </row>
    <row x14ac:dyDescent="0.25" r="10737" customHeight="1" ht="18">
      <c r="A10737" s="4">
        <v>64410</v>
      </c>
      <c r="B10737" s="6"/>
      <c r="C10737" s="4">
        <v>64410</v>
      </c>
      <c r="D10737" s="5">
        <v>0.0018954277038574219</v>
      </c>
      <c r="E10737" s="5">
        <f>C10737/60/60</f>
      </c>
    </row>
    <row x14ac:dyDescent="0.25" r="10738" customHeight="1" ht="18">
      <c r="A10738" s="4">
        <v>64416</v>
      </c>
      <c r="B10738" s="6"/>
      <c r="C10738" s="4">
        <v>64416</v>
      </c>
      <c r="D10738" s="5">
        <v>0.008113431744277477</v>
      </c>
      <c r="E10738" s="5">
        <f>C10738/60/60</f>
      </c>
    </row>
    <row x14ac:dyDescent="0.25" r="10739" customHeight="1" ht="18">
      <c r="A10739" s="4">
        <v>64422</v>
      </c>
      <c r="B10739" s="6"/>
      <c r="C10739" s="4">
        <v>64422</v>
      </c>
      <c r="D10739" s="5">
        <v>0.007512617390602827</v>
      </c>
      <c r="E10739" s="5">
        <f>C10739/60/60</f>
      </c>
    </row>
    <row x14ac:dyDescent="0.25" r="10740" customHeight="1" ht="18">
      <c r="A10740" s="4">
        <v>64428</v>
      </c>
      <c r="B10740" s="6"/>
      <c r="C10740" s="4">
        <v>64428</v>
      </c>
      <c r="D10740" s="5">
        <v>0.007259893696755171</v>
      </c>
      <c r="E10740" s="5">
        <f>C10740/60/60</f>
      </c>
    </row>
    <row x14ac:dyDescent="0.25" r="10741" customHeight="1" ht="18">
      <c r="A10741" s="4">
        <v>64434</v>
      </c>
      <c r="B10741" s="6"/>
      <c r="C10741" s="4">
        <v>64434</v>
      </c>
      <c r="D10741" s="5">
        <v>0.009138631634414196</v>
      </c>
      <c r="E10741" s="5">
        <f>C10741/60/60</f>
      </c>
    </row>
    <row x14ac:dyDescent="0.25" r="10742" customHeight="1" ht="18">
      <c r="A10742" s="4">
        <v>64440</v>
      </c>
      <c r="B10742" s="6"/>
      <c r="C10742" s="4">
        <v>64440</v>
      </c>
      <c r="D10742" s="5">
        <v>0.00964884739369154</v>
      </c>
      <c r="E10742" s="5">
        <f>C10742/60/60</f>
      </c>
    </row>
    <row x14ac:dyDescent="0.25" r="10743" customHeight="1" ht="18">
      <c r="A10743" s="4">
        <v>64446</v>
      </c>
      <c r="B10743" s="6"/>
      <c r="C10743" s="4">
        <v>64446</v>
      </c>
      <c r="D10743" s="5">
        <v>0.007579374592751265</v>
      </c>
      <c r="E10743" s="5">
        <f>C10743/60/60</f>
      </c>
    </row>
    <row x14ac:dyDescent="0.25" r="10744" customHeight="1" ht="18">
      <c r="A10744" s="4">
        <v>64452</v>
      </c>
      <c r="B10744" s="6"/>
      <c r="C10744" s="4">
        <v>64452</v>
      </c>
      <c r="D10744" s="5">
        <v>0.010306882672011852</v>
      </c>
      <c r="E10744" s="5">
        <f>C10744/60/60</f>
      </c>
    </row>
    <row x14ac:dyDescent="0.25" r="10745" customHeight="1" ht="18">
      <c r="A10745" s="4">
        <v>64458</v>
      </c>
      <c r="B10745" s="6"/>
      <c r="C10745" s="4">
        <v>64458</v>
      </c>
      <c r="D10745" s="5">
        <v>0.008246946148574352</v>
      </c>
      <c r="E10745" s="5">
        <f>C10745/60/60</f>
      </c>
    </row>
    <row x14ac:dyDescent="0.25" r="10746" customHeight="1" ht="18">
      <c r="A10746" s="4">
        <v>64464</v>
      </c>
      <c r="B10746" s="6"/>
      <c r="C10746" s="4">
        <v>64464</v>
      </c>
      <c r="D10746" s="5">
        <v>0.008513974957168102</v>
      </c>
      <c r="E10746" s="5">
        <f>C10746/60/60</f>
      </c>
    </row>
    <row x14ac:dyDescent="0.25" r="10747" customHeight="1" ht="18">
      <c r="A10747" s="4">
        <v>64470</v>
      </c>
      <c r="B10747" s="6"/>
      <c r="C10747" s="4">
        <v>64470</v>
      </c>
      <c r="D10747" s="5">
        <v>0.007383871357887983</v>
      </c>
      <c r="E10747" s="5">
        <f>C10747/60/60</f>
      </c>
    </row>
    <row x14ac:dyDescent="0.25" r="10748" customHeight="1" ht="18">
      <c r="A10748" s="4">
        <v>64476</v>
      </c>
      <c r="B10748" s="6"/>
      <c r="C10748" s="4">
        <v>64476</v>
      </c>
      <c r="D10748" s="5">
        <v>0.009636926464736462</v>
      </c>
      <c r="E10748" s="5">
        <f>C10748/60/60</f>
      </c>
    </row>
    <row x14ac:dyDescent="0.25" r="10749" customHeight="1" ht="18">
      <c r="A10749" s="4">
        <v>64482</v>
      </c>
      <c r="B10749" s="6"/>
      <c r="C10749" s="4">
        <v>64482</v>
      </c>
      <c r="D10749" s="5">
        <v>0.009563016705214977</v>
      </c>
      <c r="E10749" s="5">
        <f>C10749/60/60</f>
      </c>
    </row>
    <row x14ac:dyDescent="0.25" r="10750" customHeight="1" ht="18">
      <c r="A10750" s="4">
        <v>64488</v>
      </c>
      <c r="B10750" s="6"/>
      <c r="C10750" s="4">
        <v>64488</v>
      </c>
      <c r="D10750" s="5">
        <v>0.009415197186172009</v>
      </c>
      <c r="E10750" s="5">
        <f>C10750/60/60</f>
      </c>
    </row>
    <row x14ac:dyDescent="0.25" r="10751" customHeight="1" ht="18">
      <c r="A10751" s="4">
        <v>64494</v>
      </c>
      <c r="B10751" s="6"/>
      <c r="C10751" s="4">
        <v>64494</v>
      </c>
      <c r="D10751" s="5">
        <v>0.009758519940078259</v>
      </c>
      <c r="E10751" s="5">
        <f>C10751/60/60</f>
      </c>
    </row>
    <row x14ac:dyDescent="0.25" r="10752" customHeight="1" ht="18">
      <c r="A10752" s="4">
        <v>64500</v>
      </c>
      <c r="B10752" s="6"/>
      <c r="C10752" s="4">
        <v>64500</v>
      </c>
      <c r="D10752" s="5">
        <v>0.009963559918105602</v>
      </c>
      <c r="E10752" s="5">
        <f>C10752/60/60</f>
      </c>
    </row>
    <row x14ac:dyDescent="0.25" r="10753" customHeight="1" ht="18">
      <c r="A10753" s="4">
        <v>64506</v>
      </c>
      <c r="B10753" s="6"/>
      <c r="C10753" s="4">
        <v>64506</v>
      </c>
      <c r="D10753" s="5">
        <v>0.008451986126601696</v>
      </c>
      <c r="E10753" s="5">
        <f>C10753/60/60</f>
      </c>
    </row>
    <row x14ac:dyDescent="0.25" r="10754" customHeight="1" ht="18">
      <c r="A10754" s="4">
        <v>64512</v>
      </c>
      <c r="B10754" s="6"/>
      <c r="C10754" s="4">
        <v>64512</v>
      </c>
      <c r="D10754" s="5">
        <v>0.00987772922962904</v>
      </c>
      <c r="E10754" s="5">
        <f>C10754/60/60</f>
      </c>
    </row>
    <row x14ac:dyDescent="0.25" r="10755" customHeight="1" ht="18">
      <c r="A10755" s="4">
        <v>64518</v>
      </c>
      <c r="B10755" s="6"/>
      <c r="C10755" s="4">
        <v>64518</v>
      </c>
      <c r="D10755" s="5">
        <v>0.008747625164687634</v>
      </c>
      <c r="E10755" s="5">
        <f>C10755/60/60</f>
      </c>
    </row>
    <row x14ac:dyDescent="0.25" r="10756" customHeight="1" ht="18">
      <c r="A10756" s="4">
        <v>64524</v>
      </c>
      <c r="B10756" s="6"/>
      <c r="C10756" s="4">
        <v>64524</v>
      </c>
      <c r="D10756" s="5">
        <v>0.009524869732558727</v>
      </c>
      <c r="E10756" s="5">
        <f>C10756/60/60</f>
      </c>
    </row>
    <row x14ac:dyDescent="0.25" r="10757" customHeight="1" ht="18">
      <c r="A10757" s="4">
        <v>64530</v>
      </c>
      <c r="B10757" s="6"/>
      <c r="C10757" s="4">
        <v>64530</v>
      </c>
      <c r="D10757" s="5">
        <v>0.010974454693496227</v>
      </c>
      <c r="E10757" s="5">
        <f>C10757/60/60</f>
      </c>
    </row>
    <row x14ac:dyDescent="0.25" r="10758" customHeight="1" ht="18">
      <c r="A10758" s="4">
        <v>64536</v>
      </c>
      <c r="B10758" s="6"/>
      <c r="C10758" s="4">
        <v>64536</v>
      </c>
      <c r="D10758" s="5">
        <v>0.008647489361464977</v>
      </c>
      <c r="E10758" s="5">
        <f>C10758/60/60</f>
      </c>
    </row>
    <row x14ac:dyDescent="0.25" r="10759" customHeight="1" ht="18">
      <c r="A10759" s="4">
        <v>64542</v>
      </c>
      <c r="B10759" s="6"/>
      <c r="C10759" s="4">
        <v>64542</v>
      </c>
      <c r="D10759" s="5">
        <v>0.009062337689101696</v>
      </c>
      <c r="E10759" s="5">
        <f>C10759/60/60</f>
      </c>
    </row>
    <row x14ac:dyDescent="0.25" r="10760" customHeight="1" ht="18">
      <c r="A10760" s="4">
        <v>64548</v>
      </c>
      <c r="B10760" s="6"/>
      <c r="C10760" s="4">
        <v>64548</v>
      </c>
      <c r="D10760" s="5">
        <v>0.009987401776015759</v>
      </c>
      <c r="E10760" s="5">
        <f>C10760/60/60</f>
      </c>
    </row>
    <row x14ac:dyDescent="0.25" r="10761" customHeight="1" ht="18">
      <c r="A10761" s="4">
        <v>64554</v>
      </c>
      <c r="B10761" s="6"/>
      <c r="C10761" s="4">
        <v>64554</v>
      </c>
      <c r="D10761" s="5">
        <v>0.009639310650527477</v>
      </c>
      <c r="E10761" s="5">
        <f>C10761/60/60</f>
      </c>
    </row>
    <row x14ac:dyDescent="0.25" r="10762" customHeight="1" ht="18">
      <c r="A10762" s="4">
        <v>64560</v>
      </c>
      <c r="B10762" s="6"/>
      <c r="C10762" s="4">
        <v>64560</v>
      </c>
      <c r="D10762" s="5">
        <v>0.00987772922962904</v>
      </c>
      <c r="E10762" s="5">
        <f>C10762/60/60</f>
      </c>
    </row>
    <row x14ac:dyDescent="0.25" r="10763" customHeight="1" ht="18">
      <c r="A10763" s="4">
        <v>64566</v>
      </c>
      <c r="B10763" s="6"/>
      <c r="C10763" s="4">
        <v>64566</v>
      </c>
      <c r="D10763" s="5">
        <v>0.010497617535293102</v>
      </c>
      <c r="E10763" s="5">
        <f>C10763/60/60</f>
      </c>
    </row>
    <row x14ac:dyDescent="0.25" r="10764" customHeight="1" ht="18">
      <c r="A10764" s="4">
        <v>64572</v>
      </c>
      <c r="B10764" s="6"/>
      <c r="C10764" s="4">
        <v>64572</v>
      </c>
      <c r="D10764" s="5">
        <v>0.010922002606093884</v>
      </c>
      <c r="E10764" s="5">
        <f>C10764/60/60</f>
      </c>
    </row>
    <row x14ac:dyDescent="0.25" r="10765" customHeight="1" ht="18">
      <c r="A10765" s="4">
        <v>64578</v>
      </c>
      <c r="B10765" s="6"/>
      <c r="C10765" s="4">
        <v>64578</v>
      </c>
      <c r="D10765" s="5">
        <v>0.008547353558242321</v>
      </c>
      <c r="E10765" s="5">
        <f>C10765/60/60</f>
      </c>
    </row>
    <row x14ac:dyDescent="0.25" r="10766" customHeight="1" ht="18">
      <c r="A10766" s="4">
        <v>64584</v>
      </c>
      <c r="B10766" s="6"/>
      <c r="C10766" s="4">
        <v>64584</v>
      </c>
      <c r="D10766" s="5">
        <v>0.010902929119765759</v>
      </c>
      <c r="E10766" s="5">
        <f>C10766/60/60</f>
      </c>
    </row>
    <row x14ac:dyDescent="0.25" r="10767" customHeight="1" ht="18">
      <c r="A10767" s="4">
        <v>64590</v>
      </c>
      <c r="B10767" s="6"/>
      <c r="C10767" s="4">
        <v>64590</v>
      </c>
      <c r="D10767" s="5">
        <v>0.008795308880507946</v>
      </c>
      <c r="E10767" s="5">
        <f>C10767/60/60</f>
      </c>
    </row>
    <row x14ac:dyDescent="0.25" r="10768" customHeight="1" ht="18">
      <c r="A10768" s="4">
        <v>64596</v>
      </c>
      <c r="B10768" s="6"/>
      <c r="C10768" s="4">
        <v>64596</v>
      </c>
      <c r="D10768" s="5">
        <v>0.011265325360000134</v>
      </c>
      <c r="E10768" s="5">
        <f>C10768/60/60</f>
      </c>
    </row>
    <row x14ac:dyDescent="0.25" r="10769" customHeight="1" ht="18">
      <c r="A10769" s="4">
        <v>64602</v>
      </c>
      <c r="B10769" s="6"/>
      <c r="C10769" s="4">
        <v>64602</v>
      </c>
      <c r="D10769" s="5">
        <v>0.008970546652562916</v>
      </c>
      <c r="E10769" s="5">
        <f>C10769/60/60</f>
      </c>
    </row>
    <row x14ac:dyDescent="0.25" r="10770" customHeight="1" ht="18">
      <c r="A10770" s="4">
        <v>64608</v>
      </c>
      <c r="B10770" s="6"/>
      <c r="C10770" s="4">
        <v>64608</v>
      </c>
      <c r="D10770" s="5">
        <v>0.013625669293105602</v>
      </c>
      <c r="E10770" s="5">
        <f>C10770/60/60</f>
      </c>
    </row>
    <row x14ac:dyDescent="0.25" r="10771" customHeight="1" ht="18">
      <c r="A10771" s="4">
        <v>64614</v>
      </c>
      <c r="B10771" s="6"/>
      <c r="C10771" s="4">
        <v>64614</v>
      </c>
      <c r="D10771" s="5">
        <v>0.010845708660781384</v>
      </c>
      <c r="E10771" s="5">
        <f>C10771/60/60</f>
      </c>
    </row>
    <row x14ac:dyDescent="0.25" r="10772" customHeight="1" ht="18">
      <c r="A10772" s="4">
        <v>64620</v>
      </c>
      <c r="B10772" s="6"/>
      <c r="C10772" s="4">
        <v>64620</v>
      </c>
      <c r="D10772" s="5">
        <v>0.01235728245228529</v>
      </c>
      <c r="E10772" s="5">
        <f>C10772/60/60</f>
      </c>
    </row>
    <row x14ac:dyDescent="0.25" r="10773" customHeight="1" ht="18">
      <c r="A10773" s="4">
        <v>64626</v>
      </c>
      <c r="B10773" s="6"/>
      <c r="C10773" s="4">
        <v>64626</v>
      </c>
      <c r="D10773" s="5">
        <v>0.010407018475234509</v>
      </c>
      <c r="E10773" s="5">
        <f>C10773/60/60</f>
      </c>
    </row>
    <row x14ac:dyDescent="0.25" r="10774" customHeight="1" ht="18">
      <c r="A10774" s="4">
        <v>64632</v>
      </c>
      <c r="B10774" s="6"/>
      <c r="C10774" s="4">
        <v>64632</v>
      </c>
      <c r="D10774" s="5">
        <v>0.011003064922988415</v>
      </c>
      <c r="E10774" s="5">
        <f>C10774/60/60</f>
      </c>
    </row>
    <row x14ac:dyDescent="0.25" r="10775" customHeight="1" ht="18">
      <c r="A10775" s="4">
        <v>64638</v>
      </c>
      <c r="B10775" s="6"/>
      <c r="C10775" s="4">
        <v>64638</v>
      </c>
      <c r="D10775" s="5">
        <v>0.010235357098281384</v>
      </c>
      <c r="E10775" s="5">
        <f>C10775/60/60</f>
      </c>
    </row>
    <row x14ac:dyDescent="0.25" r="10776" customHeight="1" ht="18">
      <c r="A10776" s="4">
        <v>64644</v>
      </c>
      <c r="B10776" s="6"/>
      <c r="C10776" s="4">
        <v>64644</v>
      </c>
      <c r="D10776" s="5">
        <v>0.012271451763808727</v>
      </c>
      <c r="E10776" s="5">
        <f>C10776/60/60</f>
      </c>
    </row>
    <row x14ac:dyDescent="0.25" r="10777" customHeight="1" ht="18">
      <c r="A10777" s="4">
        <v>64650</v>
      </c>
      <c r="B10777" s="6"/>
      <c r="C10777" s="4">
        <v>64650</v>
      </c>
      <c r="D10777" s="5">
        <v>0.012238073162734509</v>
      </c>
      <c r="E10777" s="5">
        <f>C10777/60/60</f>
      </c>
    </row>
    <row x14ac:dyDescent="0.25" r="10778" customHeight="1" ht="18">
      <c r="A10778" s="4">
        <v>64656</v>
      </c>
      <c r="B10778" s="6"/>
      <c r="C10778" s="4">
        <v>64656</v>
      </c>
      <c r="D10778" s="5">
        <v>0.01018290501087904</v>
      </c>
      <c r="E10778" s="5">
        <f>C10778/60/60</f>
      </c>
    </row>
    <row x14ac:dyDescent="0.25" r="10779" customHeight="1" ht="18">
      <c r="A10779" s="4">
        <v>64662</v>
      </c>
      <c r="B10779" s="6"/>
      <c r="C10779" s="4">
        <v>64662</v>
      </c>
      <c r="D10779" s="5">
        <v>0.010888624005019665</v>
      </c>
      <c r="E10779" s="5">
        <f>C10779/60/60</f>
      </c>
    </row>
    <row x14ac:dyDescent="0.25" r="10780" customHeight="1" ht="18">
      <c r="A10780" s="4">
        <v>64668</v>
      </c>
      <c r="B10780" s="6"/>
      <c r="C10780" s="4">
        <v>64668</v>
      </c>
      <c r="D10780" s="5">
        <v>0.011513280682265759</v>
      </c>
      <c r="E10780" s="5">
        <f>C10780/60/60</f>
      </c>
    </row>
    <row x14ac:dyDescent="0.25" r="10781" customHeight="1" ht="18">
      <c r="A10781" s="4">
        <v>64674</v>
      </c>
      <c r="B10781" s="6"/>
      <c r="C10781" s="4">
        <v>64674</v>
      </c>
      <c r="D10781" s="5">
        <v>0.011131810955703259</v>
      </c>
      <c r="E10781" s="5">
        <f>C10781/60/60</f>
      </c>
    </row>
    <row x14ac:dyDescent="0.25" r="10782" customHeight="1" ht="18">
      <c r="A10782" s="4">
        <v>64680</v>
      </c>
      <c r="B10782" s="6"/>
      <c r="C10782" s="4">
        <v>64680</v>
      </c>
      <c r="D10782" s="5">
        <v>0.012223768047988415</v>
      </c>
      <c r="E10782" s="5">
        <f>C10782/60/60</f>
      </c>
    </row>
    <row x14ac:dyDescent="0.25" r="10783" customHeight="1" ht="18">
      <c r="A10783" s="4">
        <v>64686</v>
      </c>
      <c r="B10783" s="6"/>
      <c r="C10783" s="4">
        <v>64686</v>
      </c>
      <c r="D10783" s="5">
        <v>0.010325956158339977</v>
      </c>
      <c r="E10783" s="5">
        <f>C10783/60/60</f>
      </c>
    </row>
    <row x14ac:dyDescent="0.25" r="10784" customHeight="1" ht="18">
      <c r="A10784" s="4">
        <v>64692</v>
      </c>
      <c r="B10784" s="6"/>
      <c r="C10784" s="4">
        <v>64692</v>
      </c>
      <c r="D10784" s="5">
        <v>0.011494207195937634</v>
      </c>
      <c r="E10784" s="5">
        <f>C10784/60/60</f>
      </c>
    </row>
    <row x14ac:dyDescent="0.25" r="10785" customHeight="1" ht="18">
      <c r="A10785" s="4">
        <v>64698</v>
      </c>
      <c r="B10785" s="6"/>
      <c r="C10785" s="4">
        <v>64698</v>
      </c>
      <c r="D10785" s="5">
        <v>0.01083140354603529</v>
      </c>
      <c r="E10785" s="5">
        <f>C10785/60/60</f>
      </c>
    </row>
    <row x14ac:dyDescent="0.25" r="10786" customHeight="1" ht="18">
      <c r="A10786" s="4">
        <v>64704</v>
      </c>
      <c r="B10786" s="6"/>
      <c r="C10786" s="4">
        <v>64704</v>
      </c>
      <c r="D10786" s="5">
        <v>0.010244893841445446</v>
      </c>
      <c r="E10786" s="5">
        <f>C10786/60/60</f>
      </c>
    </row>
    <row x14ac:dyDescent="0.25" r="10787" customHeight="1" ht="18">
      <c r="A10787" s="4">
        <v>64710</v>
      </c>
      <c r="B10787" s="6"/>
      <c r="C10787" s="4">
        <v>64710</v>
      </c>
      <c r="D10787" s="5">
        <v>0.012257146649062634</v>
      </c>
      <c r="E10787" s="5">
        <f>C10787/60/60</f>
      </c>
    </row>
    <row x14ac:dyDescent="0.25" r="10788" customHeight="1" ht="18">
      <c r="A10788" s="4">
        <v>64716</v>
      </c>
      <c r="B10788" s="6"/>
      <c r="C10788" s="4">
        <v>64716</v>
      </c>
      <c r="D10788" s="5">
        <v>0.01258616428822279</v>
      </c>
      <c r="E10788" s="5">
        <f>C10788/60/60</f>
      </c>
    </row>
    <row x14ac:dyDescent="0.25" r="10789" customHeight="1" ht="18">
      <c r="A10789" s="4">
        <v>64722</v>
      </c>
      <c r="B10789" s="6"/>
      <c r="C10789" s="4">
        <v>64722</v>
      </c>
      <c r="D10789" s="5">
        <v>0.009410428814589977</v>
      </c>
      <c r="E10789" s="5">
        <f>C10789/60/60</f>
      </c>
    </row>
    <row x14ac:dyDescent="0.25" r="10790" customHeight="1" ht="18">
      <c r="A10790" s="4">
        <v>64728</v>
      </c>
      <c r="B10790" s="6"/>
      <c r="C10790" s="4">
        <v>64728</v>
      </c>
      <c r="D10790" s="5">
        <v>0.011532354168593884</v>
      </c>
      <c r="E10790" s="5">
        <f>C10790/60/60</f>
      </c>
    </row>
    <row x14ac:dyDescent="0.25" r="10791" customHeight="1" ht="18">
      <c r="A10791" s="4">
        <v>64734</v>
      </c>
      <c r="B10791" s="6"/>
      <c r="C10791" s="4">
        <v>64734</v>
      </c>
      <c r="D10791" s="5">
        <v>0.012886571697890759</v>
      </c>
      <c r="E10791" s="5">
        <f>C10791/60/60</f>
      </c>
    </row>
    <row x14ac:dyDescent="0.25" r="10792" customHeight="1" ht="18">
      <c r="A10792" s="4">
        <v>64740</v>
      </c>
      <c r="B10792" s="6"/>
      <c r="C10792" s="4">
        <v>64740</v>
      </c>
      <c r="D10792" s="5">
        <v>0.012457418255507946</v>
      </c>
      <c r="E10792" s="5">
        <f>C10792/60/60</f>
      </c>
    </row>
    <row x14ac:dyDescent="0.25" r="10793" customHeight="1" ht="18">
      <c r="A10793" s="4">
        <v>64746</v>
      </c>
      <c r="B10793" s="6"/>
      <c r="C10793" s="4">
        <v>64746</v>
      </c>
      <c r="D10793" s="5">
        <v>0.011298703961074352</v>
      </c>
      <c r="E10793" s="5">
        <f>C10793/60/60</f>
      </c>
    </row>
    <row x14ac:dyDescent="0.25" r="10794" customHeight="1" ht="18">
      <c r="A10794" s="4">
        <v>64752</v>
      </c>
      <c r="B10794" s="6"/>
      <c r="C10794" s="4">
        <v>64752</v>
      </c>
      <c r="D10794" s="5">
        <v>0.011942434124648571</v>
      </c>
      <c r="E10794" s="5">
        <f>C10794/60/60</f>
      </c>
    </row>
    <row x14ac:dyDescent="0.25" r="10795" customHeight="1" ht="18">
      <c r="A10795" s="4">
        <v>64758</v>
      </c>
      <c r="B10795" s="6"/>
      <c r="C10795" s="4">
        <v>64758</v>
      </c>
      <c r="D10795" s="5">
        <v>0.010254430584609509</v>
      </c>
      <c r="E10795" s="5">
        <f>C10795/60/60</f>
      </c>
    </row>
    <row x14ac:dyDescent="0.25" r="10796" customHeight="1" ht="18">
      <c r="A10796" s="4">
        <v>64764</v>
      </c>
      <c r="B10796" s="6"/>
      <c r="C10796" s="4">
        <v>64764</v>
      </c>
      <c r="D10796" s="5">
        <v>0.011007833294570446</v>
      </c>
      <c r="E10796" s="5">
        <f>C10796/60/60</f>
      </c>
    </row>
    <row x14ac:dyDescent="0.25" r="10797" customHeight="1" ht="18">
      <c r="A10797" s="4">
        <v>64770</v>
      </c>
      <c r="B10797" s="6"/>
      <c r="C10797" s="4">
        <v>64770</v>
      </c>
      <c r="D10797" s="5">
        <v>0.010654973797500134</v>
      </c>
      <c r="E10797" s="5">
        <f>C10797/60/60</f>
      </c>
    </row>
    <row x14ac:dyDescent="0.25" r="10798" customHeight="1" ht="18">
      <c r="A10798" s="4">
        <v>64776</v>
      </c>
      <c r="B10798" s="6"/>
      <c r="C10798" s="4">
        <v>64776</v>
      </c>
      <c r="D10798" s="5">
        <v>0.01128916721791029</v>
      </c>
      <c r="E10798" s="5">
        <f>C10798/60/60</f>
      </c>
    </row>
    <row x14ac:dyDescent="0.25" r="10799" customHeight="1" ht="18">
      <c r="A10799" s="4">
        <v>64782</v>
      </c>
      <c r="B10799" s="6"/>
      <c r="C10799" s="4">
        <v>64782</v>
      </c>
      <c r="D10799" s="5">
        <v>0.01205210667103529</v>
      </c>
      <c r="E10799" s="5">
        <f>C10799/60/60</f>
      </c>
    </row>
    <row x14ac:dyDescent="0.25" r="10800" customHeight="1" ht="18">
      <c r="A10800" s="4">
        <v>64788</v>
      </c>
      <c r="B10800" s="6"/>
      <c r="C10800" s="4">
        <v>64788</v>
      </c>
      <c r="D10800" s="5">
        <v>0.01025919895619154</v>
      </c>
      <c r="E10800" s="5">
        <f>C10800/60/60</f>
      </c>
    </row>
    <row x14ac:dyDescent="0.25" r="10801" customHeight="1" ht="18">
      <c r="A10801" s="4">
        <v>64794</v>
      </c>
      <c r="B10801" s="6"/>
      <c r="C10801" s="4">
        <v>64794</v>
      </c>
      <c r="D10801" s="5">
        <v>0.010097074322402477</v>
      </c>
      <c r="E10801" s="5">
        <f>C10801/60/60</f>
      </c>
    </row>
    <row x14ac:dyDescent="0.25" r="10802" customHeight="1" ht="18">
      <c r="A10802" s="4">
        <v>64800</v>
      </c>
      <c r="B10802" s="6"/>
      <c r="C10802" s="4">
        <v>64800</v>
      </c>
      <c r="D10802" s="5">
        <v>0.011894750408828259</v>
      </c>
      <c r="E10802" s="4">
        <f>C10802/60/60</f>
      </c>
    </row>
    <row x14ac:dyDescent="0.25" r="10803" customHeight="1" ht="18">
      <c r="A10803" s="4">
        <v>64806</v>
      </c>
      <c r="B10803" s="6"/>
      <c r="C10803" s="4">
        <v>64806</v>
      </c>
      <c r="D10803" s="5">
        <v>0.010817098431289196</v>
      </c>
      <c r="E10803" s="5">
        <f>C10803/60/60</f>
      </c>
    </row>
    <row x14ac:dyDescent="0.25" r="10804" customHeight="1" ht="18">
      <c r="A10804" s="4">
        <v>64812</v>
      </c>
      <c r="B10804" s="6"/>
      <c r="C10804" s="4">
        <v>64812</v>
      </c>
      <c r="D10804" s="5">
        <v>0.011737394146621227</v>
      </c>
      <c r="E10804" s="5">
        <f>C10804/60/60</f>
      </c>
    </row>
    <row x14ac:dyDescent="0.25" r="10805" customHeight="1" ht="18">
      <c r="A10805" s="4">
        <v>64818</v>
      </c>
      <c r="B10805" s="6"/>
      <c r="C10805" s="4">
        <v>64818</v>
      </c>
      <c r="D10805" s="5">
        <v>0.009973096661269665</v>
      </c>
      <c r="E10805" s="5">
        <f>C10805/60/60</f>
      </c>
    </row>
    <row x14ac:dyDescent="0.25" r="10806" customHeight="1" ht="18">
      <c r="A10806" s="4">
        <v>64824</v>
      </c>
      <c r="B10806" s="6"/>
      <c r="C10806" s="4">
        <v>64824</v>
      </c>
      <c r="D10806" s="5">
        <v>0.011150884442031384</v>
      </c>
      <c r="E10806" s="5">
        <f>C10806/60/60</f>
      </c>
    </row>
    <row x14ac:dyDescent="0.25" r="10807" customHeight="1" ht="18">
      <c r="A10807" s="4">
        <v>64830</v>
      </c>
      <c r="B10807" s="6"/>
      <c r="C10807" s="4">
        <v>64830</v>
      </c>
      <c r="D10807" s="5">
        <v>0.011045980267226696</v>
      </c>
      <c r="E10807" s="5">
        <f>C10807/60/60</f>
      </c>
    </row>
    <row x14ac:dyDescent="0.25" r="10808" customHeight="1" ht="18">
      <c r="A10808" s="4">
        <v>64836</v>
      </c>
      <c r="B10808" s="6"/>
      <c r="C10808" s="4">
        <v>64836</v>
      </c>
      <c r="D10808" s="5">
        <v>0.008609342388808727</v>
      </c>
      <c r="E10808" s="5">
        <f>C10808/60/60</f>
      </c>
    </row>
    <row x14ac:dyDescent="0.25" r="10809" customHeight="1" ht="18">
      <c r="A10809" s="4">
        <v>64842</v>
      </c>
      <c r="B10809" s="6"/>
      <c r="C10809" s="4">
        <v>64842</v>
      </c>
      <c r="D10809" s="5">
        <v>0.01094584446400404</v>
      </c>
      <c r="E10809" s="5">
        <f>C10809/60/60</f>
      </c>
    </row>
    <row x14ac:dyDescent="0.25" r="10810" customHeight="1" ht="18">
      <c r="A10810" s="4">
        <v>64848</v>
      </c>
      <c r="B10810" s="6"/>
      <c r="C10810" s="4">
        <v>64848</v>
      </c>
      <c r="D10810" s="5">
        <v>0.011246251873672009</v>
      </c>
      <c r="E10810" s="5">
        <f>C10810/60/60</f>
      </c>
    </row>
    <row x14ac:dyDescent="0.25" r="10811" customHeight="1" ht="18">
      <c r="A10811" s="4">
        <v>64854</v>
      </c>
      <c r="B10811" s="6"/>
      <c r="C10811" s="4">
        <v>64854</v>
      </c>
      <c r="D10811" s="5">
        <v>0.010302114300429821</v>
      </c>
      <c r="E10811" s="5">
        <f>C10811/60/60</f>
      </c>
    </row>
    <row x14ac:dyDescent="0.25" r="10812" customHeight="1" ht="18">
      <c r="A10812" s="4">
        <v>64860</v>
      </c>
      <c r="B10812" s="6"/>
      <c r="C10812" s="4">
        <v>64860</v>
      </c>
      <c r="D10812" s="5">
        <v>0.011990117840468884</v>
      </c>
      <c r="E10812" s="5">
        <f>C10812/60/60</f>
      </c>
    </row>
    <row x14ac:dyDescent="0.25" r="10813" customHeight="1" ht="18">
      <c r="A10813" s="4">
        <v>64866</v>
      </c>
      <c r="B10813" s="6"/>
      <c r="C10813" s="4">
        <v>64866</v>
      </c>
      <c r="D10813" s="5">
        <v>0.014917897991836071</v>
      </c>
      <c r="E10813" s="5">
        <f>C10813/60/60</f>
      </c>
    </row>
    <row x14ac:dyDescent="0.25" r="10814" customHeight="1" ht="18">
      <c r="A10814" s="4">
        <v>64872</v>
      </c>
      <c r="B10814" s="6"/>
      <c r="C10814" s="4">
        <v>64872</v>
      </c>
      <c r="D10814" s="5">
        <v>0.009753751568496227</v>
      </c>
      <c r="E10814" s="5">
        <f>C10814/60/60</f>
      </c>
    </row>
    <row x14ac:dyDescent="0.25" r="10815" customHeight="1" ht="18">
      <c r="A10815" s="4">
        <v>64878</v>
      </c>
      <c r="B10815" s="6"/>
      <c r="C10815" s="4">
        <v>64878</v>
      </c>
      <c r="D10815" s="5">
        <v>0.012147474102675915</v>
      </c>
      <c r="E10815" s="5">
        <f>C10815/60/60</f>
      </c>
    </row>
    <row x14ac:dyDescent="0.25" r="10816" customHeight="1" ht="18">
      <c r="A10816" s="4">
        <v>64884</v>
      </c>
      <c r="B10816" s="6"/>
      <c r="C10816" s="4">
        <v>64884</v>
      </c>
      <c r="D10816" s="5">
        <v>0.010550069622695446</v>
      </c>
      <c r="E10816" s="5">
        <f>C10816/60/60</f>
      </c>
    </row>
    <row x14ac:dyDescent="0.25" r="10817" customHeight="1" ht="18">
      <c r="A10817" s="4">
        <v>64890</v>
      </c>
      <c r="B10817" s="6"/>
      <c r="C10817" s="4">
        <v>64890</v>
      </c>
      <c r="D10817" s="5">
        <v>0.009901571087539196</v>
      </c>
      <c r="E10817" s="5">
        <f>C10817/60/60</f>
      </c>
    </row>
    <row x14ac:dyDescent="0.25" r="10818" customHeight="1" ht="18">
      <c r="A10818" s="4">
        <v>64896</v>
      </c>
      <c r="B10818" s="6"/>
      <c r="C10818" s="4">
        <v>64896</v>
      </c>
      <c r="D10818" s="5">
        <v>0.012085485272109509</v>
      </c>
      <c r="E10818" s="5">
        <f>C10818/60/60</f>
      </c>
    </row>
    <row x14ac:dyDescent="0.25" r="10819" customHeight="1" ht="18">
      <c r="A10819" s="4">
        <v>64902</v>
      </c>
      <c r="B10819" s="6"/>
      <c r="C10819" s="4">
        <v>64902</v>
      </c>
      <c r="D10819" s="5">
        <v>0.011618184857070446</v>
      </c>
      <c r="E10819" s="5">
        <f>C10819/60/60</f>
      </c>
    </row>
    <row x14ac:dyDescent="0.25" r="10820" customHeight="1" ht="18">
      <c r="A10820" s="4">
        <v>64908</v>
      </c>
      <c r="B10820" s="6"/>
      <c r="C10820" s="4">
        <v>64908</v>
      </c>
      <c r="D10820" s="5">
        <v>0.008018064312636852</v>
      </c>
      <c r="E10820" s="5">
        <f>C10820/60/60</f>
      </c>
    </row>
    <row x14ac:dyDescent="0.25" r="10821" customHeight="1" ht="18">
      <c r="A10821" s="4">
        <v>64914</v>
      </c>
      <c r="B10821" s="6"/>
      <c r="C10821" s="4">
        <v>64914</v>
      </c>
      <c r="D10821" s="5">
        <v>0.010445165447890759</v>
      </c>
      <c r="E10821" s="5">
        <f>C10821/60/60</f>
      </c>
    </row>
    <row x14ac:dyDescent="0.25" r="10822" customHeight="1" ht="18">
      <c r="A10822" s="4">
        <v>64920</v>
      </c>
      <c r="B10822" s="6"/>
      <c r="C10822" s="4">
        <v>64920</v>
      </c>
      <c r="D10822" s="5">
        <v>0.012780475430190563</v>
      </c>
      <c r="E10822" s="5">
        <f>C10822/60/60</f>
      </c>
    </row>
    <row x14ac:dyDescent="0.25" r="10823" customHeight="1" ht="18">
      <c r="A10823" s="4">
        <v>64926</v>
      </c>
      <c r="B10823" s="6"/>
      <c r="C10823" s="4">
        <v>64926</v>
      </c>
      <c r="D10823" s="5">
        <v>0.010206746868789196</v>
      </c>
      <c r="E10823" s="5">
        <f>C10823/60/60</f>
      </c>
    </row>
    <row x14ac:dyDescent="0.25" r="10824" customHeight="1" ht="18">
      <c r="A10824" s="4">
        <v>64932</v>
      </c>
      <c r="B10824" s="6"/>
      <c r="C10824" s="4">
        <v>64932</v>
      </c>
      <c r="D10824" s="5">
        <v>0.010302114300429821</v>
      </c>
      <c r="E10824" s="5">
        <f>C10824/60/60</f>
      </c>
    </row>
    <row x14ac:dyDescent="0.25" r="10825" customHeight="1" ht="18">
      <c r="A10825" s="4">
        <v>64938</v>
      </c>
      <c r="B10825" s="6"/>
      <c r="C10825" s="4">
        <v>64938</v>
      </c>
      <c r="D10825" s="5">
        <v>0.010898160748183727</v>
      </c>
      <c r="E10825" s="5">
        <f>C10825/60/60</f>
      </c>
    </row>
    <row x14ac:dyDescent="0.25" r="10826" customHeight="1" ht="18">
      <c r="A10826" s="4">
        <v>64944</v>
      </c>
      <c r="B10826" s="6"/>
      <c r="C10826" s="4">
        <v>64944</v>
      </c>
      <c r="D10826" s="5">
        <v>0.009105253033339977</v>
      </c>
      <c r="E10826" s="5">
        <f>C10826/60/60</f>
      </c>
    </row>
    <row x14ac:dyDescent="0.25" r="10827" customHeight="1" ht="18">
      <c r="A10827" s="4">
        <v>64950</v>
      </c>
      <c r="B10827" s="6"/>
      <c r="C10827" s="4">
        <v>64950</v>
      </c>
      <c r="D10827" s="5">
        <v>0.012300061993300915</v>
      </c>
      <c r="E10827" s="5">
        <f>C10827/60/60</f>
      </c>
    </row>
    <row x14ac:dyDescent="0.25" r="10828" customHeight="1" ht="18">
      <c r="A10828" s="4">
        <v>64956</v>
      </c>
      <c r="B10828" s="6"/>
      <c r="C10828" s="4">
        <v>64956</v>
      </c>
      <c r="D10828" s="5">
        <v>0.008933591656386852</v>
      </c>
      <c r="E10828" s="5">
        <f>C10828/60/60</f>
      </c>
    </row>
    <row x14ac:dyDescent="0.25" r="10829" customHeight="1" ht="18">
      <c r="A10829" s="4">
        <v>64962</v>
      </c>
      <c r="B10829" s="6"/>
      <c r="C10829" s="4">
        <v>64962</v>
      </c>
      <c r="D10829" s="5">
        <v>0.012071180157363415</v>
      </c>
      <c r="E10829" s="5">
        <f>C10829/60/60</f>
      </c>
    </row>
    <row x14ac:dyDescent="0.25" r="10830" customHeight="1" ht="18">
      <c r="A10830" s="4">
        <v>64968</v>
      </c>
      <c r="B10830" s="6"/>
      <c r="C10830" s="4">
        <v>64968</v>
      </c>
      <c r="D10830" s="5">
        <v>0.01104955654591322</v>
      </c>
      <c r="E10830" s="5">
        <f>C10830/60/60</f>
      </c>
    </row>
    <row x14ac:dyDescent="0.25" r="10831" customHeight="1" ht="18">
      <c r="A10831" s="4">
        <v>64974</v>
      </c>
      <c r="B10831" s="6"/>
      <c r="C10831" s="4">
        <v>64974</v>
      </c>
      <c r="D10831" s="5">
        <v>0.009100484661757946</v>
      </c>
      <c r="E10831" s="5">
        <f>C10831/60/60</f>
      </c>
    </row>
    <row x14ac:dyDescent="0.25" r="10832" customHeight="1" ht="18">
      <c r="A10832" s="4">
        <v>64980</v>
      </c>
      <c r="B10832" s="6"/>
      <c r="C10832" s="4">
        <v>64980</v>
      </c>
      <c r="D10832" s="5">
        <v>0.011459636501967907</v>
      </c>
      <c r="E10832" s="5">
        <f>C10832/60/60</f>
      </c>
    </row>
    <row x14ac:dyDescent="0.25" r="10833" customHeight="1" ht="18">
      <c r="A10833" s="4">
        <v>64986</v>
      </c>
      <c r="B10833" s="6"/>
      <c r="C10833" s="4">
        <v>64986</v>
      </c>
      <c r="D10833" s="5">
        <v>0.01174693088978529</v>
      </c>
      <c r="E10833" s="5">
        <f>C10833/60/60</f>
      </c>
    </row>
    <row x14ac:dyDescent="0.25" r="10834" customHeight="1" ht="18">
      <c r="A10834" s="4">
        <v>64992</v>
      </c>
      <c r="B10834" s="6"/>
      <c r="C10834" s="4">
        <v>64992</v>
      </c>
      <c r="D10834" s="5">
        <v>0.00922923069447279</v>
      </c>
      <c r="E10834" s="5">
        <f>C10834/60/60</f>
      </c>
    </row>
    <row x14ac:dyDescent="0.25" r="10835" customHeight="1" ht="18">
      <c r="A10835" s="4">
        <v>64998</v>
      </c>
      <c r="B10835" s="6"/>
      <c r="C10835" s="4">
        <v>64998</v>
      </c>
      <c r="D10835" s="5">
        <v>0.010721730999648571</v>
      </c>
      <c r="E10835" s="5">
        <f>C10835/60/60</f>
      </c>
    </row>
    <row x14ac:dyDescent="0.25" r="10836" customHeight="1" ht="18">
      <c r="A10836" s="4">
        <v>65004</v>
      </c>
      <c r="B10836" s="6"/>
      <c r="C10836" s="4">
        <v>65004</v>
      </c>
      <c r="D10836" s="5">
        <v>0.011398839764297009</v>
      </c>
      <c r="E10836" s="5">
        <f>C10836/60/60</f>
      </c>
    </row>
    <row x14ac:dyDescent="0.25" r="10837" customHeight="1" ht="18">
      <c r="A10837" s="4">
        <v>65010</v>
      </c>
      <c r="B10837" s="6"/>
      <c r="C10837" s="4">
        <v>65010</v>
      </c>
      <c r="D10837" s="5">
        <v>0.01094584446400404</v>
      </c>
      <c r="E10837" s="5">
        <f>C10837/60/60</f>
      </c>
    </row>
    <row x14ac:dyDescent="0.25" r="10838" customHeight="1" ht="18">
      <c r="A10838" s="4">
        <v>65016</v>
      </c>
      <c r="B10838" s="6"/>
      <c r="C10838" s="4">
        <v>65016</v>
      </c>
      <c r="D10838" s="5">
        <v>0.012137937359511852</v>
      </c>
      <c r="E10838" s="5">
        <f>C10838/60/60</f>
      </c>
    </row>
    <row x14ac:dyDescent="0.25" r="10839" customHeight="1" ht="18">
      <c r="A10839" s="4">
        <v>65022</v>
      </c>
      <c r="B10839" s="6"/>
      <c r="C10839" s="4">
        <v>65022</v>
      </c>
      <c r="D10839" s="5">
        <v>0.011012601666152477</v>
      </c>
      <c r="E10839" s="5">
        <f>C10839/60/60</f>
      </c>
    </row>
    <row x14ac:dyDescent="0.25" r="10840" customHeight="1" ht="18">
      <c r="A10840" s="4">
        <v>65028</v>
      </c>
      <c r="B10840" s="6"/>
      <c r="C10840" s="4">
        <v>65028</v>
      </c>
      <c r="D10840" s="5">
        <v>0.010664510540664196</v>
      </c>
      <c r="E10840" s="5">
        <f>C10840/60/60</f>
      </c>
    </row>
    <row x14ac:dyDescent="0.25" r="10841" customHeight="1" ht="18">
      <c r="A10841" s="4">
        <v>65034</v>
      </c>
      <c r="B10841" s="6"/>
      <c r="C10841" s="4">
        <v>65034</v>
      </c>
      <c r="D10841" s="5">
        <v>0.01117472629994154</v>
      </c>
      <c r="E10841" s="5">
        <f>C10841/60/60</f>
      </c>
    </row>
    <row x14ac:dyDescent="0.25" r="10842" customHeight="1" ht="18">
      <c r="A10842" s="4">
        <v>65040</v>
      </c>
      <c r="B10842" s="6"/>
      <c r="C10842" s="4">
        <v>65040</v>
      </c>
      <c r="D10842" s="5">
        <v>0.010912465862929821</v>
      </c>
      <c r="E10842" s="5">
        <f>C10842/60/60</f>
      </c>
    </row>
    <row x14ac:dyDescent="0.25" r="10843" customHeight="1" ht="18">
      <c r="A10843" s="4">
        <v>65046</v>
      </c>
      <c r="B10843" s="6"/>
      <c r="C10843" s="4">
        <v>65046</v>
      </c>
      <c r="D10843" s="5">
        <v>0.011494207195937634</v>
      </c>
      <c r="E10843" s="5">
        <f>C10843/60/60</f>
      </c>
    </row>
    <row x14ac:dyDescent="0.25" r="10844" customHeight="1" ht="18">
      <c r="A10844" s="4">
        <v>65052</v>
      </c>
      <c r="B10844" s="6"/>
      <c r="C10844" s="4">
        <v>65052</v>
      </c>
      <c r="D10844" s="5">
        <v>0.013358640484511852</v>
      </c>
      <c r="E10844" s="5">
        <f>C10844/60/60</f>
      </c>
    </row>
    <row x14ac:dyDescent="0.25" r="10845" customHeight="1" ht="18">
      <c r="A10845" s="4">
        <v>65058</v>
      </c>
      <c r="B10845" s="6"/>
      <c r="C10845" s="4">
        <v>65058</v>
      </c>
      <c r="D10845" s="5">
        <v>0.008957433514297009</v>
      </c>
      <c r="E10845" s="5">
        <f>C10845/60/60</f>
      </c>
    </row>
    <row x14ac:dyDescent="0.25" r="10846" customHeight="1" ht="18">
      <c r="A10846" s="4">
        <v>65064</v>
      </c>
      <c r="B10846" s="6"/>
      <c r="C10846" s="4">
        <v>65064</v>
      </c>
      <c r="D10846" s="5">
        <v>0.011851835064589977</v>
      </c>
      <c r="E10846" s="5">
        <f>C10846/60/60</f>
      </c>
    </row>
    <row x14ac:dyDescent="0.25" r="10847" customHeight="1" ht="18">
      <c r="A10847" s="4">
        <v>65070</v>
      </c>
      <c r="B10847" s="6"/>
      <c r="C10847" s="4">
        <v>65070</v>
      </c>
      <c r="D10847" s="5">
        <v>0.011689710430800915</v>
      </c>
      <c r="E10847" s="5">
        <f>C10847/60/60</f>
      </c>
    </row>
    <row x14ac:dyDescent="0.25" r="10848" customHeight="1" ht="18">
      <c r="A10848" s="4">
        <v>65076</v>
      </c>
      <c r="B10848" s="6"/>
      <c r="C10848" s="4">
        <v>65076</v>
      </c>
      <c r="D10848" s="5">
        <v>0.011613416485488415</v>
      </c>
      <c r="E10848" s="5">
        <f>C10848/60/60</f>
      </c>
    </row>
    <row x14ac:dyDescent="0.25" r="10849" customHeight="1" ht="18">
      <c r="A10849" s="4">
        <v>65082</v>
      </c>
      <c r="B10849" s="6"/>
      <c r="C10849" s="4">
        <v>65082</v>
      </c>
      <c r="D10849" s="5">
        <v>0.010650205425918102</v>
      </c>
      <c r="E10849" s="5">
        <f>C10849/60/60</f>
      </c>
    </row>
    <row x14ac:dyDescent="0.25" r="10850" customHeight="1" ht="18">
      <c r="A10850" s="4">
        <v>65088</v>
      </c>
      <c r="B10850" s="6"/>
      <c r="C10850" s="4">
        <v>65088</v>
      </c>
      <c r="D10850" s="5">
        <v>0.012466954998672009</v>
      </c>
      <c r="E10850" s="5">
        <f>C10850/60/60</f>
      </c>
    </row>
    <row x14ac:dyDescent="0.25" r="10851" customHeight="1" ht="18">
      <c r="A10851" s="4">
        <v>65094</v>
      </c>
      <c r="B10851" s="6"/>
      <c r="C10851" s="4">
        <v>65094</v>
      </c>
      <c r="D10851" s="5">
        <v>0.010244893841445446</v>
      </c>
      <c r="E10851" s="5">
        <f>C10851/60/60</f>
      </c>
    </row>
    <row x14ac:dyDescent="0.25" r="10852" customHeight="1" ht="18">
      <c r="A10852" s="4">
        <v>65100</v>
      </c>
      <c r="B10852" s="6"/>
      <c r="C10852" s="4">
        <v>65100</v>
      </c>
      <c r="D10852" s="5">
        <v>0.010228204540908337</v>
      </c>
      <c r="E10852" s="5">
        <f>C10852/60/60</f>
      </c>
    </row>
    <row x14ac:dyDescent="0.25" r="10853" customHeight="1" ht="18">
      <c r="A10853" s="4">
        <v>65106</v>
      </c>
      <c r="B10853" s="6"/>
      <c r="C10853" s="4">
        <v>65106</v>
      </c>
      <c r="D10853" s="5">
        <v>0.011675405316054821</v>
      </c>
      <c r="E10853" s="5">
        <f>C10853/60/60</f>
      </c>
    </row>
    <row x14ac:dyDescent="0.25" r="10854" customHeight="1" ht="18">
      <c r="A10854" s="4">
        <v>65112</v>
      </c>
      <c r="B10854" s="6"/>
      <c r="C10854" s="4">
        <v>65112</v>
      </c>
      <c r="D10854" s="5">
        <v>0.011346387676894665</v>
      </c>
      <c r="E10854" s="5">
        <f>C10854/60/60</f>
      </c>
    </row>
    <row x14ac:dyDescent="0.25" r="10855" customHeight="1" ht="18">
      <c r="A10855" s="4">
        <v>65118</v>
      </c>
      <c r="B10855" s="6"/>
      <c r="C10855" s="4">
        <v>65118</v>
      </c>
      <c r="D10855" s="5">
        <v>0.012481260113418102</v>
      </c>
      <c r="E10855" s="5">
        <f>C10855/60/60</f>
      </c>
    </row>
    <row x14ac:dyDescent="0.25" r="10856" customHeight="1" ht="18">
      <c r="A10856" s="4">
        <v>65124</v>
      </c>
      <c r="B10856" s="6"/>
      <c r="C10856" s="4">
        <v>65124</v>
      </c>
      <c r="D10856" s="5">
        <v>0.011732625775039196</v>
      </c>
      <c r="E10856" s="5">
        <f>C10856/60/60</f>
      </c>
    </row>
    <row x14ac:dyDescent="0.25" r="10857" customHeight="1" ht="18">
      <c r="A10857" s="4">
        <v>65130</v>
      </c>
      <c r="B10857" s="6"/>
      <c r="C10857" s="4">
        <v>65130</v>
      </c>
      <c r="D10857" s="5">
        <v>0.009939718060195446</v>
      </c>
      <c r="E10857" s="5">
        <f>C10857/60/60</f>
      </c>
    </row>
    <row x14ac:dyDescent="0.25" r="10858" customHeight="1" ht="18">
      <c r="A10858" s="4">
        <v>65136</v>
      </c>
      <c r="B10858" s="6"/>
      <c r="C10858" s="4">
        <v>65136</v>
      </c>
      <c r="D10858" s="5">
        <v>0.010511922650039196</v>
      </c>
      <c r="E10858" s="5">
        <f>C10858/60/60</f>
      </c>
    </row>
    <row x14ac:dyDescent="0.25" r="10859" customHeight="1" ht="18">
      <c r="A10859" s="4">
        <v>65142</v>
      </c>
      <c r="B10859" s="6"/>
      <c r="C10859" s="4">
        <v>65142</v>
      </c>
      <c r="D10859" s="5">
        <v>0.012238073162734509</v>
      </c>
      <c r="E10859" s="5">
        <f>C10859/60/60</f>
      </c>
    </row>
    <row x14ac:dyDescent="0.25" r="10860" customHeight="1" ht="18">
      <c r="A10860" s="4">
        <v>65148</v>
      </c>
      <c r="B10860" s="6"/>
      <c r="C10860" s="4">
        <v>65148</v>
      </c>
      <c r="D10860" s="5">
        <v>0.012114095501601696</v>
      </c>
      <c r="E10860" s="5">
        <f>C10860/60/60</f>
      </c>
    </row>
    <row x14ac:dyDescent="0.25" r="10861" customHeight="1" ht="18">
      <c r="A10861" s="4">
        <v>65154</v>
      </c>
      <c r="B10861" s="6"/>
      <c r="C10861" s="4">
        <v>65154</v>
      </c>
      <c r="D10861" s="5">
        <v>0.013659047894179821</v>
      </c>
      <c r="E10861" s="5">
        <f>C10861/60/60</f>
      </c>
    </row>
    <row x14ac:dyDescent="0.25" r="10862" customHeight="1" ht="18">
      <c r="A10862" s="4">
        <v>65160</v>
      </c>
      <c r="B10862" s="6"/>
      <c r="C10862" s="4">
        <v>65160</v>
      </c>
      <c r="D10862" s="5">
        <v>0.011637258343398571</v>
      </c>
      <c r="E10862" s="5">
        <f>C10862/60/60</f>
      </c>
    </row>
    <row x14ac:dyDescent="0.25" r="10863" customHeight="1" ht="18">
      <c r="A10863" s="4">
        <v>65166</v>
      </c>
      <c r="B10863" s="6"/>
      <c r="C10863" s="4">
        <v>65166</v>
      </c>
      <c r="D10863" s="5">
        <v>0.010151910595595837</v>
      </c>
      <c r="E10863" s="5">
        <f>C10863/60/60</f>
      </c>
    </row>
    <row x14ac:dyDescent="0.25" r="10864" customHeight="1" ht="18">
      <c r="A10864" s="4">
        <v>65172</v>
      </c>
      <c r="B10864" s="6"/>
      <c r="C10864" s="4">
        <v>65172</v>
      </c>
      <c r="D10864" s="5">
        <v>0.009815740399062634</v>
      </c>
      <c r="E10864" s="5">
        <f>C10864/60/60</f>
      </c>
    </row>
    <row x14ac:dyDescent="0.25" r="10865" customHeight="1" ht="18">
      <c r="A10865" s="4">
        <v>65178</v>
      </c>
      <c r="B10865" s="6"/>
      <c r="C10865" s="4">
        <v>65178</v>
      </c>
      <c r="D10865" s="5">
        <v>0.010654973797500134</v>
      </c>
      <c r="E10865" s="5">
        <f>C10865/60/60</f>
      </c>
    </row>
    <row x14ac:dyDescent="0.25" r="10866" customHeight="1" ht="18">
      <c r="A10866" s="4">
        <v>65184</v>
      </c>
      <c r="B10866" s="6"/>
      <c r="C10866" s="4">
        <v>65184</v>
      </c>
      <c r="D10866" s="5">
        <v>0.012061643414199352</v>
      </c>
      <c r="E10866" s="5">
        <f>C10866/60/60</f>
      </c>
    </row>
    <row x14ac:dyDescent="0.25" r="10867" customHeight="1" ht="18">
      <c r="A10867" s="4">
        <v>65190</v>
      </c>
      <c r="B10867" s="6"/>
      <c r="C10867" s="4">
        <v>65190</v>
      </c>
      <c r="D10867" s="5">
        <v>0.012948560528457165</v>
      </c>
      <c r="E10867" s="5">
        <f>C10867/60/60</f>
      </c>
    </row>
    <row x14ac:dyDescent="0.25" r="10868" customHeight="1" ht="18">
      <c r="A10868" s="4">
        <v>65196</v>
      </c>
      <c r="B10868" s="6"/>
      <c r="C10868" s="4">
        <v>65196</v>
      </c>
      <c r="D10868" s="5">
        <v>0.010039853863418102</v>
      </c>
      <c r="E10868" s="5">
        <f>C10868/60/60</f>
      </c>
    </row>
    <row x14ac:dyDescent="0.25" r="10869" customHeight="1" ht="18">
      <c r="A10869" s="4">
        <v>65202</v>
      </c>
      <c r="B10869" s="6"/>
      <c r="C10869" s="4">
        <v>65202</v>
      </c>
      <c r="D10869" s="5">
        <v>0.009810972027480602</v>
      </c>
      <c r="E10869" s="5">
        <f>C10869/60/60</f>
      </c>
    </row>
    <row x14ac:dyDescent="0.25" r="10870" customHeight="1" ht="18">
      <c r="A10870" s="4">
        <v>65208</v>
      </c>
      <c r="B10870" s="6"/>
      <c r="C10870" s="4">
        <v>65208</v>
      </c>
      <c r="D10870" s="5">
        <v>0.008890676312148571</v>
      </c>
      <c r="E10870" s="5">
        <f>C10870/60/60</f>
      </c>
    </row>
    <row x14ac:dyDescent="0.25" r="10871" customHeight="1" ht="18">
      <c r="A10871" s="4">
        <v>65214</v>
      </c>
      <c r="B10871" s="6"/>
      <c r="C10871" s="4">
        <v>65214</v>
      </c>
      <c r="D10871" s="5">
        <v>0.010092305950820446</v>
      </c>
      <c r="E10871" s="5">
        <f>C10871/60/60</f>
      </c>
    </row>
    <row x14ac:dyDescent="0.25" r="10872" customHeight="1" ht="18">
      <c r="A10872" s="4">
        <v>65220</v>
      </c>
      <c r="B10872" s="6"/>
      <c r="C10872" s="4">
        <v>65220</v>
      </c>
      <c r="D10872" s="5">
        <v>0.011255788616836071</v>
      </c>
      <c r="E10872" s="5">
        <f>C10872/60/60</f>
      </c>
    </row>
    <row x14ac:dyDescent="0.25" r="10873" customHeight="1" ht="18">
      <c r="A10873" s="4">
        <v>65226</v>
      </c>
      <c r="B10873" s="6"/>
      <c r="C10873" s="4">
        <v>65226</v>
      </c>
      <c r="D10873" s="5">
        <v>0.010714578442275524</v>
      </c>
      <c r="E10873" s="5">
        <f>C10873/60/60</f>
      </c>
    </row>
    <row x14ac:dyDescent="0.25" r="10874" customHeight="1" ht="18">
      <c r="A10874" s="4">
        <v>65232</v>
      </c>
      <c r="B10874" s="6"/>
      <c r="C10874" s="4">
        <v>65232</v>
      </c>
      <c r="D10874" s="5">
        <v>0.00987772922962904</v>
      </c>
      <c r="E10874" s="5">
        <f>C10874/60/60</f>
      </c>
    </row>
    <row x14ac:dyDescent="0.25" r="10875" customHeight="1" ht="18">
      <c r="A10875" s="4">
        <v>65238</v>
      </c>
      <c r="B10875" s="6"/>
      <c r="C10875" s="4">
        <v>65238</v>
      </c>
      <c r="D10875" s="5">
        <v>0.010993528179824352</v>
      </c>
      <c r="E10875" s="5">
        <f>C10875/60/60</f>
      </c>
    </row>
    <row x14ac:dyDescent="0.25" r="10876" customHeight="1" ht="18">
      <c r="A10876" s="4">
        <v>65244</v>
      </c>
      <c r="B10876" s="6"/>
      <c r="C10876" s="4">
        <v>65244</v>
      </c>
      <c r="D10876" s="5">
        <v>0.010516691021621227</v>
      </c>
      <c r="E10876" s="5">
        <f>C10876/60/60</f>
      </c>
    </row>
    <row x14ac:dyDescent="0.25" r="10877" customHeight="1" ht="18">
      <c r="A10877" s="4">
        <v>65250</v>
      </c>
      <c r="B10877" s="6"/>
      <c r="C10877" s="4">
        <v>65250</v>
      </c>
      <c r="D10877" s="5">
        <v>0.01266245823353529</v>
      </c>
      <c r="E10877" s="5">
        <f>C10877/60/60</f>
      </c>
    </row>
    <row x14ac:dyDescent="0.25" r="10878" customHeight="1" ht="18">
      <c r="A10878" s="4">
        <v>65256</v>
      </c>
      <c r="B10878" s="6"/>
      <c r="C10878" s="4">
        <v>65256</v>
      </c>
      <c r="D10878" s="5">
        <v>0.008976507000625134</v>
      </c>
      <c r="E10878" s="5">
        <f>C10878/60/60</f>
      </c>
    </row>
    <row x14ac:dyDescent="0.25" r="10879" customHeight="1" ht="18">
      <c r="A10879" s="4">
        <v>65262</v>
      </c>
      <c r="B10879" s="6"/>
      <c r="C10879" s="4">
        <v>65262</v>
      </c>
      <c r="D10879" s="5">
        <v>0.009810972027480602</v>
      </c>
      <c r="E10879" s="5">
        <f>C10879/60/60</f>
      </c>
    </row>
    <row x14ac:dyDescent="0.25" r="10880" customHeight="1" ht="18">
      <c r="A10880" s="4">
        <v>65268</v>
      </c>
      <c r="B10880" s="6"/>
      <c r="C10880" s="4">
        <v>65268</v>
      </c>
      <c r="D10880" s="5">
        <v>0.012962865643203259</v>
      </c>
      <c r="E10880" s="5">
        <f>C10880/60/60</f>
      </c>
    </row>
    <row x14ac:dyDescent="0.25" r="10881" customHeight="1" ht="18">
      <c r="A10881" s="4">
        <v>65274</v>
      </c>
      <c r="B10881" s="6"/>
      <c r="C10881" s="4">
        <v>65274</v>
      </c>
      <c r="D10881" s="5">
        <v>0.013406324200332165</v>
      </c>
      <c r="E10881" s="5">
        <f>C10881/60/60</f>
      </c>
    </row>
    <row x14ac:dyDescent="0.25" r="10882" customHeight="1" ht="18">
      <c r="A10882" s="4">
        <v>65280</v>
      </c>
      <c r="B10882" s="6"/>
      <c r="C10882" s="4">
        <v>65280</v>
      </c>
      <c r="D10882" s="5">
        <v>0.010954487137496471</v>
      </c>
      <c r="E10882" s="5">
        <f>C10882/60/60</f>
      </c>
    </row>
    <row x14ac:dyDescent="0.25" r="10883" customHeight="1" ht="18">
      <c r="A10883" s="4">
        <v>65286</v>
      </c>
      <c r="B10883" s="6"/>
      <c r="C10883" s="4">
        <v>65286</v>
      </c>
      <c r="D10883" s="5">
        <v>0.008943128399550915</v>
      </c>
      <c r="E10883" s="5">
        <f>C10883/60/60</f>
      </c>
    </row>
    <row x14ac:dyDescent="0.25" r="10884" customHeight="1" ht="18">
      <c r="A10884" s="4">
        <v>65292</v>
      </c>
      <c r="B10884" s="6"/>
      <c r="C10884" s="4">
        <v>65292</v>
      </c>
      <c r="D10884" s="5">
        <v>0.010087537579238415</v>
      </c>
      <c r="E10884" s="5">
        <f>C10884/60/60</f>
      </c>
    </row>
    <row x14ac:dyDescent="0.25" r="10885" customHeight="1" ht="18">
      <c r="A10885" s="4">
        <v>65298</v>
      </c>
      <c r="B10885" s="6"/>
      <c r="C10885" s="4">
        <v>65298</v>
      </c>
      <c r="D10885" s="5">
        <v>0.008738088421523571</v>
      </c>
      <c r="E10885" s="5">
        <f>C10885/60/60</f>
      </c>
    </row>
    <row x14ac:dyDescent="0.25" r="10886" customHeight="1" ht="18">
      <c r="A10886" s="4">
        <v>65304</v>
      </c>
      <c r="B10886" s="6"/>
      <c r="C10886" s="4">
        <v>65304</v>
      </c>
      <c r="D10886" s="5">
        <v>0.010120916180312634</v>
      </c>
      <c r="E10886" s="5">
        <f>C10886/60/60</f>
      </c>
    </row>
    <row x14ac:dyDescent="0.25" r="10887" customHeight="1" ht="18">
      <c r="A10887" s="4">
        <v>65310</v>
      </c>
      <c r="B10887" s="6"/>
      <c r="C10887" s="4">
        <v>65310</v>
      </c>
      <c r="D10887" s="5">
        <v>0.010659742169082165</v>
      </c>
      <c r="E10887" s="5">
        <f>C10887/60/60</f>
      </c>
    </row>
    <row x14ac:dyDescent="0.25" r="10888" customHeight="1" ht="18">
      <c r="A10888" s="4">
        <v>65316</v>
      </c>
      <c r="B10888" s="6"/>
      <c r="C10888" s="4">
        <v>65316</v>
      </c>
      <c r="D10888" s="5">
        <v>0.011446523480117321</v>
      </c>
      <c r="E10888" s="5">
        <f>C10888/60/60</f>
      </c>
    </row>
    <row x14ac:dyDescent="0.25" r="10889" customHeight="1" ht="18">
      <c r="A10889" s="4">
        <v>65322</v>
      </c>
      <c r="B10889" s="6"/>
      <c r="C10889" s="4">
        <v>65322</v>
      </c>
      <c r="D10889" s="5">
        <v>0.010039853863418102</v>
      </c>
      <c r="E10889" s="5">
        <f>C10889/60/60</f>
      </c>
    </row>
    <row x14ac:dyDescent="0.25" r="10890" customHeight="1" ht="18">
      <c r="A10890" s="4">
        <v>65328</v>
      </c>
      <c r="B10890" s="6"/>
      <c r="C10890" s="4">
        <v>65328</v>
      </c>
      <c r="D10890" s="5">
        <v>0.00892405491322279</v>
      </c>
      <c r="E10890" s="5">
        <f>C10890/60/60</f>
      </c>
    </row>
    <row x14ac:dyDescent="0.25" r="10891" customHeight="1" ht="18">
      <c r="A10891" s="4">
        <v>65334</v>
      </c>
      <c r="B10891" s="6"/>
      <c r="C10891" s="4">
        <v>65334</v>
      </c>
      <c r="D10891" s="5">
        <v>0.010192441754043102</v>
      </c>
      <c r="E10891" s="5">
        <f>C10891/60/60</f>
      </c>
    </row>
    <row x14ac:dyDescent="0.25" r="10892" customHeight="1" ht="18">
      <c r="A10892" s="4">
        <v>65340</v>
      </c>
      <c r="B10892" s="6"/>
      <c r="C10892" s="4">
        <v>65340</v>
      </c>
      <c r="D10892" s="5">
        <v>0.01113657932728529</v>
      </c>
      <c r="E10892" s="5">
        <f>C10892/60/60</f>
      </c>
    </row>
    <row x14ac:dyDescent="0.25" r="10893" customHeight="1" ht="18">
      <c r="A10893" s="4">
        <v>65346</v>
      </c>
      <c r="B10893" s="6"/>
      <c r="C10893" s="4">
        <v>65346</v>
      </c>
      <c r="D10893" s="5">
        <v>0.011065053753554821</v>
      </c>
      <c r="E10893" s="5">
        <f>C10893/60/60</f>
      </c>
    </row>
    <row x14ac:dyDescent="0.25" r="10894" customHeight="1" ht="18">
      <c r="A10894" s="4">
        <v>65352</v>
      </c>
      <c r="B10894" s="6"/>
      <c r="C10894" s="4">
        <v>65352</v>
      </c>
      <c r="D10894" s="5">
        <v>0.01110916119068861</v>
      </c>
      <c r="E10894" s="5">
        <f>C10894/60/60</f>
      </c>
    </row>
    <row x14ac:dyDescent="0.25" r="10895" customHeight="1" ht="18">
      <c r="A10895" s="4">
        <v>65358</v>
      </c>
      <c r="B10895" s="6"/>
      <c r="C10895" s="4">
        <v>65358</v>
      </c>
      <c r="D10895" s="5">
        <v>0.01117472629994154</v>
      </c>
      <c r="E10895" s="5">
        <f>C10895/60/60</f>
      </c>
    </row>
    <row x14ac:dyDescent="0.25" r="10896" customHeight="1" ht="18">
      <c r="A10896" s="4">
        <v>65364</v>
      </c>
      <c r="B10896" s="6"/>
      <c r="C10896" s="4">
        <v>65364</v>
      </c>
      <c r="D10896" s="5">
        <v>0.010402250103652477</v>
      </c>
      <c r="E10896" s="5">
        <f>C10896/60/60</f>
      </c>
    </row>
    <row x14ac:dyDescent="0.25" r="10897" customHeight="1" ht="18">
      <c r="A10897" s="4">
        <v>65370</v>
      </c>
      <c r="B10897" s="6"/>
      <c r="C10897" s="4">
        <v>65370</v>
      </c>
      <c r="D10897" s="5">
        <v>0.011932897381484509</v>
      </c>
      <c r="E10897" s="5">
        <f>C10897/60/60</f>
      </c>
    </row>
    <row x14ac:dyDescent="0.25" r="10898" customHeight="1" ht="18">
      <c r="A10898" s="4">
        <v>65376</v>
      </c>
      <c r="B10898" s="6"/>
      <c r="C10898" s="4">
        <v>65376</v>
      </c>
      <c r="D10898" s="5">
        <v>0.012071180157363415</v>
      </c>
      <c r="E10898" s="5">
        <f>C10898/60/60</f>
      </c>
    </row>
    <row x14ac:dyDescent="0.25" r="10899" customHeight="1" ht="18">
      <c r="A10899" s="4">
        <v>65382</v>
      </c>
      <c r="B10899" s="6"/>
      <c r="C10899" s="4">
        <v>65382</v>
      </c>
      <c r="D10899" s="5">
        <v>0.010254430584609509</v>
      </c>
      <c r="E10899" s="5">
        <f>C10899/60/60</f>
      </c>
    </row>
    <row x14ac:dyDescent="0.25" r="10900" customHeight="1" ht="18">
      <c r="A10900" s="4">
        <v>65388</v>
      </c>
      <c r="B10900" s="6"/>
      <c r="C10900" s="4">
        <v>65388</v>
      </c>
      <c r="D10900" s="5">
        <v>0.012648153118789196</v>
      </c>
      <c r="E10900" s="5">
        <f>C10900/60/60</f>
      </c>
    </row>
    <row x14ac:dyDescent="0.25" r="10901" customHeight="1" ht="18">
      <c r="A10901" s="4">
        <v>65394</v>
      </c>
      <c r="B10901" s="6"/>
      <c r="C10901" s="4">
        <v>65394</v>
      </c>
      <c r="D10901" s="5">
        <v>0.011012601666152477</v>
      </c>
      <c r="E10901" s="5">
        <f>C10901/60/60</f>
      </c>
    </row>
    <row x14ac:dyDescent="0.25" r="10902" customHeight="1" ht="18">
      <c r="A10902" s="4">
        <v>65400</v>
      </c>
      <c r="B10902" s="6"/>
      <c r="C10902" s="4">
        <v>65400</v>
      </c>
      <c r="D10902" s="5">
        <v>0.012996244244277477</v>
      </c>
      <c r="E10902" s="5">
        <f>C10902/60/60</f>
      </c>
    </row>
    <row x14ac:dyDescent="0.25" r="10903" customHeight="1" ht="18">
      <c r="A10903" s="4">
        <v>65406</v>
      </c>
      <c r="B10903" s="6"/>
      <c r="C10903" s="4">
        <v>65406</v>
      </c>
      <c r="D10903" s="5">
        <v>0.011665868572890759</v>
      </c>
      <c r="E10903" s="5">
        <f>C10903/60/60</f>
      </c>
    </row>
    <row x14ac:dyDescent="0.25" r="10904" customHeight="1" ht="18">
      <c r="A10904" s="4">
        <v>65412</v>
      </c>
      <c r="B10904" s="6"/>
      <c r="C10904" s="4">
        <v>65412</v>
      </c>
      <c r="D10904" s="5">
        <v>0.010664510540664196</v>
      </c>
      <c r="E10904" s="5">
        <f>C10904/60/60</f>
      </c>
    </row>
    <row x14ac:dyDescent="0.25" r="10905" customHeight="1" ht="18">
      <c r="A10905" s="4">
        <v>65418</v>
      </c>
      <c r="B10905" s="6"/>
      <c r="C10905" s="4">
        <v>65418</v>
      </c>
      <c r="D10905" s="5">
        <v>0.011851835064589977</v>
      </c>
      <c r="E10905" s="5">
        <f>C10905/60/60</f>
      </c>
    </row>
    <row x14ac:dyDescent="0.25" r="10906" customHeight="1" ht="18">
      <c r="A10906" s="4">
        <v>65424</v>
      </c>
      <c r="B10906" s="6"/>
      <c r="C10906" s="4">
        <v>65424</v>
      </c>
      <c r="D10906" s="5">
        <v>0.011808919720351696</v>
      </c>
      <c r="E10906" s="5">
        <f>C10906/60/60</f>
      </c>
    </row>
    <row x14ac:dyDescent="0.25" r="10907" customHeight="1" ht="18">
      <c r="A10907" s="4">
        <v>65430</v>
      </c>
      <c r="B10907" s="6"/>
      <c r="C10907" s="4">
        <v>65430</v>
      </c>
      <c r="D10907" s="5">
        <v>0.010955381207168102</v>
      </c>
      <c r="E10907" s="5">
        <f>C10907/60/60</f>
      </c>
    </row>
    <row x14ac:dyDescent="0.25" r="10908" customHeight="1" ht="18">
      <c r="A10908" s="4">
        <v>65436</v>
      </c>
      <c r="B10908" s="6"/>
      <c r="C10908" s="4">
        <v>65436</v>
      </c>
      <c r="D10908" s="5">
        <v>0.009777593426406384</v>
      </c>
      <c r="E10908" s="5">
        <f>C10908/60/60</f>
      </c>
    </row>
    <row x14ac:dyDescent="0.25" r="10909" customHeight="1" ht="18">
      <c r="A10909" s="4">
        <v>65442</v>
      </c>
      <c r="B10909" s="6"/>
      <c r="C10909" s="4">
        <v>65442</v>
      </c>
      <c r="D10909" s="5">
        <v>0.009043264202773571</v>
      </c>
      <c r="E10909" s="5">
        <f>C10909/60/60</f>
      </c>
    </row>
    <row x14ac:dyDescent="0.25" r="10910" customHeight="1" ht="18">
      <c r="A10910" s="4">
        <v>65448</v>
      </c>
      <c r="B10910" s="6"/>
      <c r="C10910" s="4">
        <v>65448</v>
      </c>
      <c r="D10910" s="5">
        <v>0.009052800945937634</v>
      </c>
      <c r="E10910" s="5">
        <f>C10910/60/60</f>
      </c>
    </row>
    <row x14ac:dyDescent="0.25" r="10911" customHeight="1" ht="18">
      <c r="A10911" s="4">
        <v>65454</v>
      </c>
      <c r="B10911" s="6"/>
      <c r="C10911" s="4">
        <v>65454</v>
      </c>
      <c r="D10911" s="5">
        <v>0.010693120770156384</v>
      </c>
      <c r="E10911" s="5">
        <f>C10911/60/60</f>
      </c>
    </row>
    <row x14ac:dyDescent="0.25" r="10912" customHeight="1" ht="18">
      <c r="A10912" s="4">
        <v>65460</v>
      </c>
      <c r="B10912" s="6"/>
      <c r="C10912" s="4">
        <v>65460</v>
      </c>
      <c r="D10912" s="5">
        <v>0.011041211895644665</v>
      </c>
      <c r="E10912" s="5">
        <f>C10912/60/60</f>
      </c>
    </row>
    <row x14ac:dyDescent="0.25" r="10913" customHeight="1" ht="18">
      <c r="A10913" s="4">
        <v>65466</v>
      </c>
      <c r="B10913" s="6"/>
      <c r="C10913" s="4">
        <v>65466</v>
      </c>
      <c r="D10913" s="5">
        <v>0.01170878391712904</v>
      </c>
      <c r="E10913" s="5">
        <f>C10913/60/60</f>
      </c>
    </row>
    <row x14ac:dyDescent="0.25" r="10914" customHeight="1" ht="18">
      <c r="A10914" s="4">
        <v>65472</v>
      </c>
      <c r="B10914" s="6"/>
      <c r="C10914" s="4">
        <v>65472</v>
      </c>
      <c r="D10914" s="5">
        <v>0.011370229534804821</v>
      </c>
      <c r="E10914" s="5">
        <f>C10914/60/60</f>
      </c>
    </row>
    <row x14ac:dyDescent="0.25" r="10915" customHeight="1" ht="18">
      <c r="A10915" s="4">
        <v>65478</v>
      </c>
      <c r="B10915" s="6"/>
      <c r="C10915" s="4">
        <v>65478</v>
      </c>
      <c r="D10915" s="5">
        <v>0.010941076092422009</v>
      </c>
      <c r="E10915" s="5">
        <f>C10915/60/60</f>
      </c>
    </row>
    <row x14ac:dyDescent="0.25" r="10916" customHeight="1" ht="18">
      <c r="A10916" s="4">
        <v>65484</v>
      </c>
      <c r="B10916" s="6"/>
      <c r="C10916" s="4">
        <v>65484</v>
      </c>
      <c r="D10916" s="5">
        <v>0.00789408665150404</v>
      </c>
      <c r="E10916" s="5">
        <f>C10916/60/60</f>
      </c>
    </row>
    <row x14ac:dyDescent="0.25" r="10917" customHeight="1" ht="18">
      <c r="A10917" s="4">
        <v>65490</v>
      </c>
      <c r="B10917" s="6"/>
      <c r="C10917" s="4">
        <v>65490</v>
      </c>
      <c r="D10917" s="5">
        <v>0.010469007305800915</v>
      </c>
      <c r="E10917" s="5">
        <f>C10917/60/60</f>
      </c>
    </row>
    <row x14ac:dyDescent="0.25" r="10918" customHeight="1" ht="18">
      <c r="A10918" s="4">
        <v>65496</v>
      </c>
      <c r="B10918" s="6"/>
      <c r="C10918" s="4">
        <v>65496</v>
      </c>
      <c r="D10918" s="5">
        <v>0.011622953228652477</v>
      </c>
      <c r="E10918" s="5">
        <f>C10918/60/60</f>
      </c>
    </row>
    <row x14ac:dyDescent="0.25" r="10919" customHeight="1" ht="18">
      <c r="A10919" s="4">
        <v>65502</v>
      </c>
      <c r="B10919" s="6"/>
      <c r="C10919" s="4">
        <v>65502</v>
      </c>
      <c r="D10919" s="5">
        <v>0.01102213840931654</v>
      </c>
      <c r="E10919" s="5">
        <f>C10919/60/60</f>
      </c>
    </row>
    <row x14ac:dyDescent="0.25" r="10920" customHeight="1" ht="18">
      <c r="A10920" s="4">
        <v>65508</v>
      </c>
      <c r="B10920" s="6"/>
      <c r="C10920" s="4">
        <v>65508</v>
      </c>
      <c r="D10920" s="5">
        <v>0.009825277142226696</v>
      </c>
      <c r="E10920" s="5">
        <f>C10920/60/60</f>
      </c>
    </row>
    <row x14ac:dyDescent="0.25" r="10921" customHeight="1" ht="18">
      <c r="A10921" s="4">
        <v>65514</v>
      </c>
      <c r="B10921" s="6"/>
      <c r="C10921" s="4">
        <v>65514</v>
      </c>
      <c r="D10921" s="5">
        <v>0.011007833294570446</v>
      </c>
      <c r="E10921" s="5">
        <f>C10921/60/60</f>
      </c>
    </row>
    <row x14ac:dyDescent="0.25" r="10922" customHeight="1" ht="18">
      <c r="A10922" s="4">
        <v>65520</v>
      </c>
      <c r="B10922" s="6"/>
      <c r="C10922" s="4">
        <v>65520</v>
      </c>
      <c r="D10922" s="5">
        <v>0.011246251873672009</v>
      </c>
      <c r="E10922" s="5">
        <f>C10922/60/60</f>
      </c>
    </row>
    <row x14ac:dyDescent="0.25" r="10923" customHeight="1" ht="18">
      <c r="A10923" s="4">
        <v>65526</v>
      </c>
      <c r="B10923" s="6"/>
      <c r="C10923" s="4">
        <v>65526</v>
      </c>
      <c r="D10923" s="5">
        <v>0.010573911480605602</v>
      </c>
      <c r="E10923" s="5">
        <f>C10923/60/60</f>
      </c>
    </row>
    <row x14ac:dyDescent="0.25" r="10924" customHeight="1" ht="18">
      <c r="A10924" s="4">
        <v>65532</v>
      </c>
      <c r="B10924" s="6"/>
      <c r="C10924" s="4">
        <v>65532</v>
      </c>
      <c r="D10924" s="5">
        <v>0.010402250103652477</v>
      </c>
      <c r="E10924" s="5">
        <f>C10924/60/60</f>
      </c>
    </row>
    <row x14ac:dyDescent="0.25" r="10925" customHeight="1" ht="18">
      <c r="A10925" s="4">
        <v>65538</v>
      </c>
      <c r="B10925" s="6"/>
      <c r="C10925" s="4">
        <v>65538</v>
      </c>
      <c r="D10925" s="5">
        <v>0.011122274212539196</v>
      </c>
      <c r="E10925" s="5">
        <f>C10925/60/60</f>
      </c>
    </row>
    <row x14ac:dyDescent="0.25" r="10926" customHeight="1" ht="18">
      <c r="A10926" s="4">
        <v>65544</v>
      </c>
      <c r="B10926" s="6"/>
      <c r="C10926" s="4">
        <v>65544</v>
      </c>
      <c r="D10926" s="5">
        <v>0.012190389446914196</v>
      </c>
      <c r="E10926" s="5">
        <f>C10926/60/60</f>
      </c>
    </row>
    <row x14ac:dyDescent="0.25" r="10927" customHeight="1" ht="18">
      <c r="A10927" s="4">
        <v>65550</v>
      </c>
      <c r="B10927" s="6"/>
      <c r="C10927" s="4">
        <v>65550</v>
      </c>
      <c r="D10927" s="5">
        <v>0.010173368267714977</v>
      </c>
      <c r="E10927" s="5">
        <f>C10927/60/60</f>
      </c>
    </row>
    <row x14ac:dyDescent="0.25" r="10928" customHeight="1" ht="18">
      <c r="A10928" s="4">
        <v>65556</v>
      </c>
      <c r="B10928" s="6"/>
      <c r="C10928" s="4">
        <v>65556</v>
      </c>
      <c r="D10928" s="5">
        <v>0.010283040814101696</v>
      </c>
      <c r="E10928" s="5">
        <f>C10928/60/60</f>
      </c>
    </row>
    <row x14ac:dyDescent="0.25" r="10929" customHeight="1" ht="18">
      <c r="A10929" s="4">
        <v>65562</v>
      </c>
      <c r="B10929" s="6"/>
      <c r="C10929" s="4">
        <v>65562</v>
      </c>
      <c r="D10929" s="5">
        <v>0.009872960858047009</v>
      </c>
      <c r="E10929" s="5">
        <f>C10929/60/60</f>
      </c>
    </row>
    <row x14ac:dyDescent="0.25" r="10930" customHeight="1" ht="18">
      <c r="A10930" s="4">
        <v>65568</v>
      </c>
      <c r="B10930" s="6"/>
      <c r="C10930" s="4">
        <v>65568</v>
      </c>
      <c r="D10930" s="5">
        <v>0.011279630474746227</v>
      </c>
      <c r="E10930" s="5">
        <f>C10930/60/60</f>
      </c>
    </row>
    <row x14ac:dyDescent="0.25" r="10931" customHeight="1" ht="18">
      <c r="A10931" s="4">
        <v>65574</v>
      </c>
      <c r="B10931" s="6"/>
      <c r="C10931" s="4">
        <v>65574</v>
      </c>
      <c r="D10931" s="5">
        <v>0.010740804485976696</v>
      </c>
      <c r="E10931" s="5">
        <f>C10931/60/60</f>
      </c>
    </row>
    <row x14ac:dyDescent="0.25" r="10932" customHeight="1" ht="18">
      <c r="A10932" s="4">
        <v>65580</v>
      </c>
      <c r="B10932" s="6"/>
      <c r="C10932" s="4">
        <v>65580</v>
      </c>
      <c r="D10932" s="5">
        <v>0.010454702191054821</v>
      </c>
      <c r="E10932" s="5">
        <f>C10932/60/60</f>
      </c>
    </row>
    <row x14ac:dyDescent="0.25" r="10933" customHeight="1" ht="18">
      <c r="A10933" s="4">
        <v>65586</v>
      </c>
      <c r="B10933" s="6"/>
      <c r="C10933" s="4">
        <v>65586</v>
      </c>
      <c r="D10933" s="5">
        <v>0.011799382977187634</v>
      </c>
      <c r="E10933" s="5">
        <f>C10933/60/60</f>
      </c>
    </row>
    <row x14ac:dyDescent="0.25" r="10934" customHeight="1" ht="18">
      <c r="A10934" s="4">
        <v>65592</v>
      </c>
      <c r="B10934" s="6"/>
      <c r="C10934" s="4">
        <v>65592</v>
      </c>
      <c r="D10934" s="5">
        <v>0.011918592266738415</v>
      </c>
      <c r="E10934" s="5">
        <f>C10934/60/60</f>
      </c>
    </row>
    <row x14ac:dyDescent="0.25" r="10935" customHeight="1" ht="18">
      <c r="A10935" s="4">
        <v>65598</v>
      </c>
      <c r="B10935" s="6"/>
      <c r="C10935" s="4">
        <v>65598</v>
      </c>
      <c r="D10935" s="5">
        <v>0.010204660706222057</v>
      </c>
      <c r="E10935" s="5">
        <f>C10935/60/60</f>
      </c>
    </row>
    <row x14ac:dyDescent="0.25" r="10936" customHeight="1" ht="18">
      <c r="A10936" s="4">
        <v>65604</v>
      </c>
      <c r="B10936" s="6"/>
      <c r="C10936" s="4">
        <v>65604</v>
      </c>
      <c r="D10936" s="5">
        <v>0.010197210125625134</v>
      </c>
      <c r="E10936" s="5">
        <f>C10936/60/60</f>
      </c>
    </row>
    <row x14ac:dyDescent="0.25" r="10937" customHeight="1" ht="18">
      <c r="A10937" s="4">
        <v>65610</v>
      </c>
      <c r="B10937" s="6"/>
      <c r="C10937" s="4">
        <v>65610</v>
      </c>
      <c r="D10937" s="5">
        <v>0.009868192486464977</v>
      </c>
      <c r="E10937" s="5">
        <f>C10937/60/60</f>
      </c>
    </row>
    <row x14ac:dyDescent="0.25" r="10938" customHeight="1" ht="18">
      <c r="A10938" s="4">
        <v>65616</v>
      </c>
      <c r="B10938" s="6"/>
      <c r="C10938" s="4">
        <v>65616</v>
      </c>
      <c r="D10938" s="5">
        <v>0.010459470562636852</v>
      </c>
      <c r="E10938" s="5">
        <f>C10938/60/60</f>
      </c>
    </row>
    <row x14ac:dyDescent="0.25" r="10939" customHeight="1" ht="18">
      <c r="A10939" s="4">
        <v>65622</v>
      </c>
      <c r="B10939" s="6"/>
      <c r="C10939" s="4">
        <v>65622</v>
      </c>
      <c r="D10939" s="5">
        <v>0.011618184857070446</v>
      </c>
      <c r="E10939" s="5">
        <f>C10939/60/60</f>
      </c>
    </row>
    <row x14ac:dyDescent="0.25" r="10940" customHeight="1" ht="18">
      <c r="A10940" s="4">
        <v>65628</v>
      </c>
      <c r="B10940" s="6"/>
      <c r="C10940" s="4">
        <v>65628</v>
      </c>
      <c r="D10940" s="5">
        <v>0.01235728245228529</v>
      </c>
      <c r="E10940" s="5">
        <f>C10940/60/60</f>
      </c>
    </row>
    <row x14ac:dyDescent="0.25" r="10941" customHeight="1" ht="18">
      <c r="A10941" s="4">
        <v>65634</v>
      </c>
      <c r="B10941" s="6"/>
      <c r="C10941" s="4">
        <v>65634</v>
      </c>
      <c r="D10941" s="5">
        <v>0.009782361797988415</v>
      </c>
      <c r="E10941" s="5">
        <f>C10941/60/60</f>
      </c>
    </row>
    <row x14ac:dyDescent="0.25" r="10942" customHeight="1" ht="18">
      <c r="A10942" s="4">
        <v>65640</v>
      </c>
      <c r="B10942" s="6"/>
      <c r="C10942" s="4">
        <v>65640</v>
      </c>
      <c r="D10942" s="5">
        <v>0.012862729839980602</v>
      </c>
      <c r="E10942" s="5">
        <f>C10942/60/60</f>
      </c>
    </row>
    <row x14ac:dyDescent="0.25" r="10943" customHeight="1" ht="18">
      <c r="A10943" s="4">
        <v>65646</v>
      </c>
      <c r="B10943" s="6"/>
      <c r="C10943" s="4">
        <v>65646</v>
      </c>
      <c r="D10943" s="5">
        <v>0.010408210568130016</v>
      </c>
      <c r="E10943" s="5">
        <f>C10943/60/60</f>
      </c>
    </row>
    <row x14ac:dyDescent="0.25" r="10944" customHeight="1" ht="18">
      <c r="A10944" s="4">
        <v>65652</v>
      </c>
      <c r="B10944" s="6"/>
      <c r="C10944" s="4">
        <v>65652</v>
      </c>
      <c r="D10944" s="5">
        <v>0.010485696606338024</v>
      </c>
      <c r="E10944" s="5">
        <f>C10944/60/60</f>
      </c>
    </row>
    <row x14ac:dyDescent="0.25" r="10945" customHeight="1" ht="18">
      <c r="A10945" s="4">
        <v>65658</v>
      </c>
      <c r="B10945" s="6"/>
      <c r="C10945" s="4">
        <v>65658</v>
      </c>
      <c r="D10945" s="5">
        <v>0.010359334759414196</v>
      </c>
      <c r="E10945" s="5">
        <f>C10945/60/60</f>
      </c>
    </row>
    <row x14ac:dyDescent="0.25" r="10946" customHeight="1" ht="18">
      <c r="A10946" s="4">
        <v>65664</v>
      </c>
      <c r="B10946" s="6"/>
      <c r="C10946" s="4">
        <v>65664</v>
      </c>
      <c r="D10946" s="5">
        <v>0.011241483502089977</v>
      </c>
      <c r="E10946" s="5">
        <f>C10946/60/60</f>
      </c>
    </row>
    <row x14ac:dyDescent="0.25" r="10947" customHeight="1" ht="18">
      <c r="A10947" s="4">
        <v>65670</v>
      </c>
      <c r="B10947" s="6"/>
      <c r="C10947" s="4">
        <v>65670</v>
      </c>
      <c r="D10947" s="5">
        <v>0.010192441754043102</v>
      </c>
      <c r="E10947" s="5">
        <f>C10947/60/60</f>
      </c>
    </row>
    <row x14ac:dyDescent="0.25" r="10948" customHeight="1" ht="18">
      <c r="A10948" s="4">
        <v>65676</v>
      </c>
      <c r="B10948" s="6"/>
      <c r="C10948" s="4">
        <v>65676</v>
      </c>
      <c r="D10948" s="5">
        <v>0.011656331829726696</v>
      </c>
      <c r="E10948" s="5">
        <f>C10948/60/60</f>
      </c>
    </row>
    <row x14ac:dyDescent="0.25" r="10949" customHeight="1" ht="18">
      <c r="A10949" s="4">
        <v>65682</v>
      </c>
      <c r="B10949" s="6"/>
      <c r="C10949" s="4">
        <v>65682</v>
      </c>
      <c r="D10949" s="5">
        <v>0.011320161633193493</v>
      </c>
      <c r="E10949" s="5">
        <f>C10949/60/60</f>
      </c>
    </row>
    <row x14ac:dyDescent="0.25" r="10950" customHeight="1" ht="18">
      <c r="A10950" s="4">
        <v>65688</v>
      </c>
      <c r="B10950" s="6"/>
      <c r="C10950" s="4">
        <v>65688</v>
      </c>
      <c r="D10950" s="5">
        <v>0.011169957928359509</v>
      </c>
      <c r="E10950" s="5">
        <f>C10950/60/60</f>
      </c>
    </row>
    <row x14ac:dyDescent="0.25" r="10951" customHeight="1" ht="18">
      <c r="A10951" s="4">
        <v>65694</v>
      </c>
      <c r="B10951" s="6"/>
      <c r="C10951" s="4">
        <v>65694</v>
      </c>
      <c r="D10951" s="5">
        <v>0.011580037884414196</v>
      </c>
      <c r="E10951" s="5">
        <f>C10951/60/60</f>
      </c>
    </row>
    <row x14ac:dyDescent="0.25" r="10952" customHeight="1" ht="18">
      <c r="A10952" s="4">
        <v>65700</v>
      </c>
      <c r="B10952" s="6"/>
      <c r="C10952" s="4">
        <v>65700</v>
      </c>
      <c r="D10952" s="5">
        <v>0.008380460552871227</v>
      </c>
      <c r="E10952" s="5">
        <f>C10952/60/60</f>
      </c>
    </row>
    <row x14ac:dyDescent="0.25" r="10953" customHeight="1" ht="18">
      <c r="A10953" s="4">
        <v>65706</v>
      </c>
      <c r="B10953" s="6"/>
      <c r="C10953" s="4">
        <v>65706</v>
      </c>
      <c r="D10953" s="5">
        <v>0.009758519940078259</v>
      </c>
      <c r="E10953" s="5">
        <f>C10953/60/60</f>
      </c>
    </row>
    <row x14ac:dyDescent="0.25" r="10954" customHeight="1" ht="18">
      <c r="A10954" s="4">
        <v>65712</v>
      </c>
      <c r="B10954" s="6"/>
      <c r="C10954" s="4">
        <v>65712</v>
      </c>
      <c r="D10954" s="5">
        <v>0.009062337689101696</v>
      </c>
      <c r="E10954" s="5">
        <f>C10954/60/60</f>
      </c>
    </row>
    <row x14ac:dyDescent="0.25" r="10955" customHeight="1" ht="18">
      <c r="A10955" s="4">
        <v>65718</v>
      </c>
      <c r="B10955" s="6"/>
      <c r="C10955" s="4">
        <v>65718</v>
      </c>
      <c r="D10955" s="5">
        <v>0.011560964398086071</v>
      </c>
      <c r="E10955" s="5">
        <f>C10955/60/60</f>
      </c>
    </row>
    <row x14ac:dyDescent="0.25" r="10956" customHeight="1" ht="18">
      <c r="A10956" s="4">
        <v>65724</v>
      </c>
      <c r="B10956" s="6"/>
      <c r="C10956" s="4">
        <v>65724</v>
      </c>
      <c r="D10956" s="5">
        <v>0.011723089031875134</v>
      </c>
      <c r="E10956" s="5">
        <f>C10956/60/60</f>
      </c>
    </row>
    <row x14ac:dyDescent="0.25" r="10957" customHeight="1" ht="18">
      <c r="A10957" s="4">
        <v>65730</v>
      </c>
      <c r="B10957" s="6"/>
      <c r="C10957" s="4">
        <v>65730</v>
      </c>
      <c r="D10957" s="5">
        <v>0.010063695721328259</v>
      </c>
      <c r="E10957" s="5">
        <f>C10957/60/60</f>
      </c>
    </row>
    <row x14ac:dyDescent="0.25" r="10958" customHeight="1" ht="18">
      <c r="A10958" s="4">
        <v>65736</v>
      </c>
      <c r="B10958" s="6"/>
      <c r="C10958" s="4">
        <v>65736</v>
      </c>
      <c r="D10958" s="5">
        <v>0.012443113140761852</v>
      </c>
      <c r="E10958" s="5">
        <f>C10958/60/60</f>
      </c>
    </row>
    <row x14ac:dyDescent="0.25" r="10959" customHeight="1" ht="18">
      <c r="A10959" s="4">
        <v>65742</v>
      </c>
      <c r="B10959" s="6"/>
      <c r="C10959" s="4">
        <v>65742</v>
      </c>
      <c r="D10959" s="5">
        <v>0.009982633404433727</v>
      </c>
      <c r="E10959" s="5">
        <f>C10959/60/60</f>
      </c>
    </row>
    <row x14ac:dyDescent="0.25" r="10960" customHeight="1" ht="18">
      <c r="A10960" s="4">
        <v>65748</v>
      </c>
      <c r="B10960" s="6"/>
      <c r="C10960" s="4">
        <v>65748</v>
      </c>
      <c r="D10960" s="5">
        <v>0.011761236004531384</v>
      </c>
      <c r="E10960" s="5">
        <f>C10960/60/60</f>
      </c>
    </row>
    <row x14ac:dyDescent="0.25" r="10961" customHeight="1" ht="18">
      <c r="A10961" s="4">
        <v>65754</v>
      </c>
      <c r="B10961" s="6"/>
      <c r="C10961" s="4">
        <v>65754</v>
      </c>
      <c r="D10961" s="5">
        <v>0.009524869732558727</v>
      </c>
      <c r="E10961" s="5">
        <f>C10961/60/60</f>
      </c>
    </row>
    <row x14ac:dyDescent="0.25" r="10962" customHeight="1" ht="18">
      <c r="A10962" s="4">
        <v>65760</v>
      </c>
      <c r="B10962" s="6"/>
      <c r="C10962" s="4">
        <v>65760</v>
      </c>
      <c r="D10962" s="5">
        <v>0.011870908550918102</v>
      </c>
      <c r="E10962" s="5">
        <f>C10962/60/60</f>
      </c>
    </row>
    <row x14ac:dyDescent="0.25" r="10963" customHeight="1" ht="18">
      <c r="A10963" s="4">
        <v>65766</v>
      </c>
      <c r="B10963" s="6"/>
      <c r="C10963" s="4">
        <v>65766</v>
      </c>
      <c r="D10963" s="5">
        <v>0.010359334759414196</v>
      </c>
      <c r="E10963" s="5">
        <f>C10963/60/60</f>
      </c>
    </row>
    <row x14ac:dyDescent="0.25" r="10964" customHeight="1" ht="18">
      <c r="A10964" s="4">
        <v>65772</v>
      </c>
      <c r="B10964" s="6"/>
      <c r="C10964" s="4">
        <v>65772</v>
      </c>
      <c r="D10964" s="5">
        <v>0.012347745709121227</v>
      </c>
      <c r="E10964" s="5">
        <f>C10964/60/60</f>
      </c>
    </row>
    <row x14ac:dyDescent="0.25" r="10965" customHeight="1" ht="18">
      <c r="A10965" s="4">
        <v>65778</v>
      </c>
      <c r="B10965" s="6"/>
      <c r="C10965" s="4">
        <v>65778</v>
      </c>
      <c r="D10965" s="5">
        <v>0.00896220188587904</v>
      </c>
      <c r="E10965" s="5">
        <f>C10965/60/60</f>
      </c>
    </row>
    <row x14ac:dyDescent="0.25" r="10966" customHeight="1" ht="18">
      <c r="A10966" s="4">
        <v>65784</v>
      </c>
      <c r="B10966" s="6"/>
      <c r="C10966" s="4">
        <v>65784</v>
      </c>
      <c r="D10966" s="5">
        <v>0.010273504070937634</v>
      </c>
      <c r="E10966" s="5">
        <f>C10966/60/60</f>
      </c>
    </row>
    <row x14ac:dyDescent="0.25" r="10967" customHeight="1" ht="18">
      <c r="A10967" s="4">
        <v>65790</v>
      </c>
      <c r="B10967" s="6"/>
      <c r="C10967" s="4">
        <v>65790</v>
      </c>
      <c r="D10967" s="5">
        <v>0.01197581272572279</v>
      </c>
      <c r="E10967" s="5">
        <f>C10967/60/60</f>
      </c>
    </row>
    <row x14ac:dyDescent="0.25" r="10968" customHeight="1" ht="18">
      <c r="A10968" s="4">
        <v>65796</v>
      </c>
      <c r="B10968" s="6"/>
      <c r="C10968" s="4">
        <v>65796</v>
      </c>
      <c r="D10968" s="5">
        <v>0.011394071392714977</v>
      </c>
      <c r="E10968" s="5">
        <f>C10968/60/60</f>
      </c>
    </row>
    <row x14ac:dyDescent="0.25" r="10969" customHeight="1" ht="18">
      <c r="A10969" s="4">
        <v>65802</v>
      </c>
      <c r="B10969" s="6"/>
      <c r="C10969" s="4">
        <v>65802</v>
      </c>
      <c r="D10969" s="5">
        <v>0.008842992596328259</v>
      </c>
      <c r="E10969" s="5">
        <f>C10969/60/60</f>
      </c>
    </row>
    <row x14ac:dyDescent="0.25" r="10970" customHeight="1" ht="18">
      <c r="A10970" s="4">
        <v>65808</v>
      </c>
      <c r="B10970" s="6"/>
      <c r="C10970" s="4">
        <v>65808</v>
      </c>
      <c r="D10970" s="5">
        <v>0.010178136639297009</v>
      </c>
      <c r="E10970" s="5">
        <f>C10970/60/60</f>
      </c>
    </row>
    <row x14ac:dyDescent="0.25" r="10971" customHeight="1" ht="18">
      <c r="A10971" s="4">
        <v>65814</v>
      </c>
      <c r="B10971" s="6"/>
      <c r="C10971" s="4">
        <v>65814</v>
      </c>
      <c r="D10971" s="5">
        <v>0.00926737766712904</v>
      </c>
      <c r="E10971" s="5">
        <f>C10971/60/60</f>
      </c>
    </row>
    <row x14ac:dyDescent="0.25" r="10972" customHeight="1" ht="18">
      <c r="A10972" s="4">
        <v>65820</v>
      </c>
      <c r="B10972" s="6"/>
      <c r="C10972" s="4">
        <v>65820</v>
      </c>
      <c r="D10972" s="5">
        <v>0.010116147808730602</v>
      </c>
      <c r="E10972" s="5">
        <f>C10972/60/60</f>
      </c>
    </row>
    <row x14ac:dyDescent="0.25" r="10973" customHeight="1" ht="18">
      <c r="A10973" s="4">
        <v>65826</v>
      </c>
      <c r="B10973" s="6"/>
      <c r="C10973" s="4">
        <v>65826</v>
      </c>
      <c r="D10973" s="5">
        <v>0.011527585797011852</v>
      </c>
      <c r="E10973" s="5">
        <f>C10973/60/60</f>
      </c>
    </row>
    <row x14ac:dyDescent="0.25" r="10974" customHeight="1" ht="18">
      <c r="A10974" s="4">
        <v>65832</v>
      </c>
      <c r="B10974" s="6"/>
      <c r="C10974" s="4">
        <v>65832</v>
      </c>
      <c r="D10974" s="5">
        <v>0.011150884442031384</v>
      </c>
      <c r="E10974" s="5">
        <f>C10974/60/60</f>
      </c>
    </row>
    <row x14ac:dyDescent="0.25" r="10975" customHeight="1" ht="18">
      <c r="A10975" s="4">
        <v>65838</v>
      </c>
      <c r="B10975" s="6"/>
      <c r="C10975" s="4">
        <v>65838</v>
      </c>
      <c r="D10975" s="5">
        <v>0.01147990208119154</v>
      </c>
      <c r="E10975" s="5">
        <f>C10975/60/60</f>
      </c>
    </row>
    <row x14ac:dyDescent="0.25" r="10976" customHeight="1" ht="18">
      <c r="A10976" s="4">
        <v>65844</v>
      </c>
      <c r="B10976" s="6"/>
      <c r="C10976" s="4">
        <v>65844</v>
      </c>
      <c r="D10976" s="5">
        <v>0.01033549290150404</v>
      </c>
      <c r="E10976" s="5">
        <f>C10976/60/60</f>
      </c>
    </row>
    <row x14ac:dyDescent="0.25" r="10977" customHeight="1" ht="18">
      <c r="A10977" s="4">
        <v>65850</v>
      </c>
      <c r="B10977" s="6"/>
      <c r="C10977" s="4">
        <v>65850</v>
      </c>
      <c r="D10977" s="5">
        <v>0.010497617535293102</v>
      </c>
      <c r="E10977" s="5">
        <f>C10977/60/60</f>
      </c>
    </row>
    <row x14ac:dyDescent="0.25" r="10978" customHeight="1" ht="18">
      <c r="A10978" s="4">
        <v>65856</v>
      </c>
      <c r="B10978" s="6"/>
      <c r="C10978" s="4">
        <v>65856</v>
      </c>
      <c r="D10978" s="5">
        <v>0.010464238934218884</v>
      </c>
      <c r="E10978" s="5">
        <f>C10978/60/60</f>
      </c>
    </row>
    <row x14ac:dyDescent="0.25" r="10979" customHeight="1" ht="18">
      <c r="A10979" s="4">
        <v>65862</v>
      </c>
      <c r="B10979" s="6"/>
      <c r="C10979" s="4">
        <v>65862</v>
      </c>
      <c r="D10979" s="5">
        <v>0.009777593426406384</v>
      </c>
      <c r="E10979" s="5">
        <f>C10979/60/60</f>
      </c>
    </row>
    <row x14ac:dyDescent="0.25" r="10980" customHeight="1" ht="18">
      <c r="A10980" s="4">
        <v>65868</v>
      </c>
      <c r="B10980" s="6"/>
      <c r="C10980" s="4">
        <v>65868</v>
      </c>
      <c r="D10980" s="5">
        <v>0.007703352253884077</v>
      </c>
      <c r="E10980" s="5">
        <f>C10980/60/60</f>
      </c>
    </row>
    <row x14ac:dyDescent="0.25" r="10981" customHeight="1" ht="18">
      <c r="A10981" s="4">
        <v>65874</v>
      </c>
      <c r="B10981" s="6"/>
      <c r="C10981" s="4">
        <v>65874</v>
      </c>
      <c r="D10981" s="5">
        <v>0.010941076092422009</v>
      </c>
      <c r="E10981" s="5">
        <f>C10981/60/60</f>
      </c>
    </row>
    <row x14ac:dyDescent="0.25" r="10982" customHeight="1" ht="18">
      <c r="A10982" s="4">
        <v>65880</v>
      </c>
      <c r="B10982" s="6"/>
      <c r="C10982" s="4">
        <v>65880</v>
      </c>
      <c r="D10982" s="5">
        <v>0.010306882672011852</v>
      </c>
      <c r="E10982" s="5">
        <f>C10982/60/60</f>
      </c>
    </row>
    <row x14ac:dyDescent="0.25" r="10983" customHeight="1" ht="18">
      <c r="A10983" s="4">
        <v>65886</v>
      </c>
      <c r="B10983" s="6"/>
      <c r="C10983" s="4">
        <v>65886</v>
      </c>
      <c r="D10983" s="5">
        <v>0.009057569317519665</v>
      </c>
      <c r="E10983" s="5">
        <f>C10983/60/60</f>
      </c>
    </row>
    <row x14ac:dyDescent="0.25" r="10984" customHeight="1" ht="18">
      <c r="A10984" s="4">
        <v>65892</v>
      </c>
      <c r="B10984" s="6"/>
      <c r="C10984" s="4">
        <v>65892</v>
      </c>
      <c r="D10984" s="5">
        <v>0.009944486431777477</v>
      </c>
      <c r="E10984" s="5">
        <f>C10984/60/60</f>
      </c>
    </row>
    <row x14ac:dyDescent="0.25" r="10985" customHeight="1" ht="18">
      <c r="A10985" s="4">
        <v>65898</v>
      </c>
      <c r="B10985" s="6"/>
      <c r="C10985" s="4">
        <v>65898</v>
      </c>
      <c r="D10985" s="5">
        <v>0.010054158978164196</v>
      </c>
      <c r="E10985" s="5">
        <f>C10985/60/60</f>
      </c>
    </row>
    <row x14ac:dyDescent="0.25" r="10986" customHeight="1" ht="18">
      <c r="A10986" s="4">
        <v>65904</v>
      </c>
      <c r="B10986" s="6"/>
      <c r="C10986" s="4">
        <v>65904</v>
      </c>
      <c r="D10986" s="5">
        <v>0.011370229534804821</v>
      </c>
      <c r="E10986" s="5">
        <f>C10986/60/60</f>
      </c>
    </row>
    <row x14ac:dyDescent="0.25" r="10987" customHeight="1" ht="18">
      <c r="A10987" s="4">
        <v>65910</v>
      </c>
      <c r="B10987" s="6"/>
      <c r="C10987" s="4">
        <v>65910</v>
      </c>
      <c r="D10987" s="5">
        <v>0.006015300750732422</v>
      </c>
      <c r="E10987" s="5">
        <f>C10987/60/60</f>
      </c>
    </row>
    <row x14ac:dyDescent="0.25" r="10988" customHeight="1" ht="18">
      <c r="A10988" s="4">
        <v>65916</v>
      </c>
      <c r="B10988" s="6"/>
      <c r="C10988" s="4">
        <v>65916</v>
      </c>
      <c r="D10988" s="5">
        <v>0.010469007305800915</v>
      </c>
      <c r="E10988" s="5">
        <f>C10988/60/60</f>
      </c>
    </row>
    <row x14ac:dyDescent="0.25" r="10989" customHeight="1" ht="18">
      <c r="A10989" s="4">
        <v>65922</v>
      </c>
      <c r="B10989" s="6"/>
      <c r="C10989" s="4">
        <v>65922</v>
      </c>
      <c r="D10989" s="5">
        <v>0.010159063152968884</v>
      </c>
      <c r="E10989" s="5">
        <f>C10989/60/60</f>
      </c>
    </row>
    <row x14ac:dyDescent="0.25" r="10990" customHeight="1" ht="18">
      <c r="A10990" s="4">
        <v>65928</v>
      </c>
      <c r="B10990" s="6"/>
      <c r="C10990" s="4">
        <v>65928</v>
      </c>
      <c r="D10990" s="5">
        <v>0.01079325657337904</v>
      </c>
      <c r="E10990" s="5">
        <f>C10990/60/60</f>
      </c>
    </row>
    <row x14ac:dyDescent="0.25" r="10991" customHeight="1" ht="18">
      <c r="A10991" s="4">
        <v>65934</v>
      </c>
      <c r="B10991" s="6"/>
      <c r="C10991" s="4">
        <v>65934</v>
      </c>
      <c r="D10991" s="5">
        <v>0.011041211895644665</v>
      </c>
      <c r="E10991" s="5">
        <f>C10991/60/60</f>
      </c>
    </row>
    <row x14ac:dyDescent="0.25" r="10992" customHeight="1" ht="18">
      <c r="A10992" s="4">
        <v>65940</v>
      </c>
      <c r="B10992" s="6"/>
      <c r="C10992" s="4">
        <v>65940</v>
      </c>
      <c r="D10992" s="5">
        <v>0.01003031712025404</v>
      </c>
      <c r="E10992" s="5">
        <f>C10992/60/60</f>
      </c>
    </row>
    <row x14ac:dyDescent="0.25" r="10993" customHeight="1" ht="18">
      <c r="A10993" s="4">
        <v>65946</v>
      </c>
      <c r="B10993" s="6"/>
      <c r="C10993" s="4">
        <v>65946</v>
      </c>
      <c r="D10993" s="5">
        <v>0.01056437473744154</v>
      </c>
      <c r="E10993" s="5">
        <f>C10993/60/60</f>
      </c>
    </row>
    <row x14ac:dyDescent="0.25" r="10994" customHeight="1" ht="18">
      <c r="A10994" s="4">
        <v>65952</v>
      </c>
      <c r="B10994" s="6"/>
      <c r="C10994" s="4">
        <v>65952</v>
      </c>
      <c r="D10994" s="5">
        <v>0.009629773907363415</v>
      </c>
      <c r="E10994" s="5">
        <f>C10994/60/60</f>
      </c>
    </row>
    <row x14ac:dyDescent="0.25" r="10995" customHeight="1" ht="18">
      <c r="A10995" s="4">
        <v>65958</v>
      </c>
      <c r="B10995" s="6"/>
      <c r="C10995" s="4">
        <v>65958</v>
      </c>
      <c r="D10995" s="5">
        <v>0.010292577557265759</v>
      </c>
      <c r="E10995" s="5">
        <f>C10995/60/60</f>
      </c>
    </row>
    <row x14ac:dyDescent="0.25" r="10996" customHeight="1" ht="18">
      <c r="A10996" s="4">
        <v>65964</v>
      </c>
      <c r="B10996" s="6"/>
      <c r="C10996" s="4">
        <v>65964</v>
      </c>
      <c r="D10996" s="5">
        <v>0.011260556988418102</v>
      </c>
      <c r="E10996" s="5">
        <f>C10996/60/60</f>
      </c>
    </row>
    <row x14ac:dyDescent="0.25" r="10997" customHeight="1" ht="18">
      <c r="A10997" s="4">
        <v>65970</v>
      </c>
      <c r="B10997" s="6"/>
      <c r="C10997" s="4">
        <v>65970</v>
      </c>
      <c r="D10997" s="5">
        <v>0.010311651043593884</v>
      </c>
      <c r="E10997" s="5">
        <f>C10997/60/60</f>
      </c>
    </row>
    <row x14ac:dyDescent="0.25" r="10998" customHeight="1" ht="18">
      <c r="A10998" s="4">
        <v>65976</v>
      </c>
      <c r="B10998" s="6"/>
      <c r="C10998" s="4">
        <v>65976</v>
      </c>
      <c r="D10998" s="5">
        <v>0.010525035671889782</v>
      </c>
      <c r="E10998" s="5">
        <f>C10998/60/60</f>
      </c>
    </row>
    <row x14ac:dyDescent="0.25" r="10999" customHeight="1" ht="18">
      <c r="A10999" s="4">
        <v>65982</v>
      </c>
      <c r="B10999" s="6"/>
      <c r="C10999" s="4">
        <v>65982</v>
      </c>
      <c r="D10999" s="5">
        <v>0.009210157208144665</v>
      </c>
      <c r="E10999" s="5">
        <f>C10999/60/60</f>
      </c>
    </row>
    <row x14ac:dyDescent="0.25" r="11000" customHeight="1" ht="18">
      <c r="A11000" s="4">
        <v>65988</v>
      </c>
      <c r="B11000" s="6"/>
      <c r="C11000" s="4">
        <v>65988</v>
      </c>
      <c r="D11000" s="5">
        <v>0.008738088421523571</v>
      </c>
      <c r="E11000" s="5">
        <f>C11000/60/60</f>
      </c>
    </row>
    <row x14ac:dyDescent="0.25" r="11001" customHeight="1" ht="18">
      <c r="A11001" s="4">
        <v>65994</v>
      </c>
      <c r="B11001" s="6"/>
      <c r="C11001" s="4">
        <v>65994</v>
      </c>
      <c r="D11001" s="5">
        <v>0.01178507786244154</v>
      </c>
      <c r="E11001" s="5">
        <f>C11001/60/60</f>
      </c>
    </row>
    <row x14ac:dyDescent="0.25" r="11002" customHeight="1" ht="18">
      <c r="A11002" s="4">
        <v>66000</v>
      </c>
      <c r="B11002" s="6"/>
      <c r="C11002" s="4">
        <v>66000</v>
      </c>
      <c r="D11002" s="5">
        <v>0.010794448666274548</v>
      </c>
      <c r="E11002" s="5">
        <f>C11002/60/60</f>
      </c>
    </row>
    <row x14ac:dyDescent="0.25" r="11003" customHeight="1" ht="18">
      <c r="A11003" s="4">
        <v>66006</v>
      </c>
      <c r="B11003" s="6"/>
      <c r="C11003" s="4">
        <v>66006</v>
      </c>
      <c r="D11003" s="5">
        <v>0.010573911480605602</v>
      </c>
      <c r="E11003" s="5">
        <f>C11003/60/60</f>
      </c>
    </row>
    <row x14ac:dyDescent="0.25" r="11004" customHeight="1" ht="18">
      <c r="A11004" s="4">
        <v>66012</v>
      </c>
      <c r="B11004" s="6"/>
      <c r="C11004" s="4">
        <v>66012</v>
      </c>
      <c r="D11004" s="5">
        <v>0.011570501141250134</v>
      </c>
      <c r="E11004" s="5">
        <f>C11004/60/60</f>
      </c>
    </row>
    <row x14ac:dyDescent="0.25" r="11005" customHeight="1" ht="18">
      <c r="A11005" s="4">
        <v>66018</v>
      </c>
      <c r="B11005" s="6"/>
      <c r="C11005" s="4">
        <v>66018</v>
      </c>
      <c r="D11005" s="5">
        <v>0.012037801556289196</v>
      </c>
      <c r="E11005" s="5">
        <f>C11005/60/60</f>
      </c>
    </row>
    <row x14ac:dyDescent="0.25" r="11006" customHeight="1" ht="18">
      <c r="A11006" s="4">
        <v>66024</v>
      </c>
      <c r="B11006" s="6"/>
      <c r="C11006" s="4">
        <v>66024</v>
      </c>
      <c r="D11006" s="5">
        <v>0.01140360813587904</v>
      </c>
      <c r="E11006" s="5">
        <f>C11006/60/60</f>
      </c>
    </row>
    <row x14ac:dyDescent="0.25" r="11007" customHeight="1" ht="18">
      <c r="A11007" s="4">
        <v>66030</v>
      </c>
      <c r="B11007" s="6"/>
      <c r="C11007" s="4">
        <v>66030</v>
      </c>
      <c r="D11007" s="5">
        <v>0.010383176617324352</v>
      </c>
      <c r="E11007" s="5">
        <f>C11007/60/60</f>
      </c>
    </row>
    <row x14ac:dyDescent="0.25" r="11008" customHeight="1" ht="18">
      <c r="A11008" s="4">
        <v>66036</v>
      </c>
      <c r="B11008" s="6"/>
      <c r="C11008" s="4">
        <v>66036</v>
      </c>
      <c r="D11008" s="5">
        <v>0.01029734592884779</v>
      </c>
      <c r="E11008" s="5">
        <f>C11008/60/60</f>
      </c>
    </row>
    <row x14ac:dyDescent="0.25" r="11009" customHeight="1" ht="18">
      <c r="A11009" s="4">
        <v>66042</v>
      </c>
      <c r="B11009" s="6"/>
      <c r="C11009" s="4">
        <v>66042</v>
      </c>
      <c r="D11009" s="5">
        <v>0.010535764507949352</v>
      </c>
      <c r="E11009" s="5">
        <f>C11009/60/60</f>
      </c>
    </row>
    <row x14ac:dyDescent="0.25" r="11010" customHeight="1" ht="18">
      <c r="A11010" s="4">
        <v>66048</v>
      </c>
      <c r="B11010" s="6"/>
      <c r="C11010" s="4">
        <v>66048</v>
      </c>
      <c r="D11010" s="5">
        <v>0.010535764507949352</v>
      </c>
      <c r="E11010" s="5">
        <f>C11010/60/60</f>
      </c>
    </row>
    <row x14ac:dyDescent="0.25" r="11011" customHeight="1" ht="18">
      <c r="A11011" s="4">
        <v>66054</v>
      </c>
      <c r="B11011" s="6"/>
      <c r="C11011" s="4">
        <v>66054</v>
      </c>
      <c r="D11011" s="5">
        <v>0.011169957928359509</v>
      </c>
      <c r="E11011" s="5">
        <f>C11011/60/60</f>
      </c>
    </row>
    <row x14ac:dyDescent="0.25" r="11012" customHeight="1" ht="18">
      <c r="A11012" s="4">
        <v>66060</v>
      </c>
      <c r="B11012" s="6"/>
      <c r="C11012" s="4">
        <v>66060</v>
      </c>
      <c r="D11012" s="5">
        <v>0.010116147808730602</v>
      </c>
      <c r="E11012" s="5">
        <f>C11012/60/60</f>
      </c>
    </row>
    <row x14ac:dyDescent="0.25" r="11013" customHeight="1" ht="18">
      <c r="A11013" s="4">
        <v>66066</v>
      </c>
      <c r="B11013" s="6"/>
      <c r="C11013" s="4">
        <v>66066</v>
      </c>
      <c r="D11013" s="5">
        <v>0.010039853863418102</v>
      </c>
      <c r="E11013" s="5">
        <f>C11013/60/60</f>
      </c>
    </row>
    <row x14ac:dyDescent="0.25" r="11014" customHeight="1" ht="18">
      <c r="A11014" s="4">
        <v>66072</v>
      </c>
      <c r="B11014" s="6"/>
      <c r="C11014" s="4">
        <v>66072</v>
      </c>
      <c r="D11014" s="5">
        <v>0.01048808079212904</v>
      </c>
      <c r="E11014" s="5">
        <f>C11014/60/60</f>
      </c>
    </row>
    <row x14ac:dyDescent="0.25" r="11015" customHeight="1" ht="18">
      <c r="A11015" s="4">
        <v>66078</v>
      </c>
      <c r="B11015" s="6"/>
      <c r="C11015" s="4">
        <v>66078</v>
      </c>
      <c r="D11015" s="5">
        <v>0.009577321819961071</v>
      </c>
      <c r="E11015" s="5">
        <f>C11015/60/60</f>
      </c>
    </row>
    <row x14ac:dyDescent="0.25" r="11016" customHeight="1" ht="18">
      <c r="A11016" s="4">
        <v>66084</v>
      </c>
      <c r="B11016" s="6"/>
      <c r="C11016" s="4">
        <v>66084</v>
      </c>
      <c r="D11016" s="5">
        <v>0.009863424114882946</v>
      </c>
      <c r="E11016" s="5">
        <f>C11016/60/60</f>
      </c>
    </row>
    <row x14ac:dyDescent="0.25" r="11017" customHeight="1" ht="18">
      <c r="A11017" s="4">
        <v>66090</v>
      </c>
      <c r="B11017" s="6"/>
      <c r="C11017" s="4">
        <v>66090</v>
      </c>
      <c r="D11017" s="5">
        <v>0.01143579464405775</v>
      </c>
      <c r="E11017" s="5">
        <f>C11017/60/60</f>
      </c>
    </row>
    <row x14ac:dyDescent="0.25" r="11018" customHeight="1" ht="18">
      <c r="A11018" s="4">
        <v>66096</v>
      </c>
      <c r="B11018" s="6"/>
      <c r="C11018" s="4">
        <v>66096</v>
      </c>
      <c r="D11018" s="5">
        <v>0.010497617535293102</v>
      </c>
      <c r="E11018" s="5">
        <f>C11018/60/60</f>
      </c>
    </row>
    <row x14ac:dyDescent="0.25" r="11019" customHeight="1" ht="18">
      <c r="A11019" s="4">
        <v>66102</v>
      </c>
      <c r="B11019" s="6"/>
      <c r="C11019" s="4">
        <v>66102</v>
      </c>
      <c r="D11019" s="5">
        <v>0.011270093731582165</v>
      </c>
      <c r="E11019" s="5">
        <f>C11019/60/60</f>
      </c>
    </row>
    <row x14ac:dyDescent="0.25" r="11020" customHeight="1" ht="18">
      <c r="A11020" s="4">
        <v>66108</v>
      </c>
      <c r="B11020" s="6"/>
      <c r="C11020" s="4">
        <v>66108</v>
      </c>
      <c r="D11020" s="5">
        <v>0.010807561688125134</v>
      </c>
      <c r="E11020" s="5">
        <f>C11020/60/60</f>
      </c>
    </row>
    <row x14ac:dyDescent="0.25" r="11021" customHeight="1" ht="18">
      <c r="A11021" s="4">
        <v>66114</v>
      </c>
      <c r="B11021" s="6"/>
      <c r="C11021" s="4">
        <v>66114</v>
      </c>
      <c r="D11021" s="5">
        <v>0.011324930004775524</v>
      </c>
      <c r="E11021" s="5">
        <f>C11021/60/60</f>
      </c>
    </row>
    <row x14ac:dyDescent="0.25" r="11022" customHeight="1" ht="18">
      <c r="A11022" s="4">
        <v>66120</v>
      </c>
      <c r="B11022" s="6"/>
      <c r="C11022" s="4">
        <v>66120</v>
      </c>
      <c r="D11022" s="5">
        <v>0.009715604595839977</v>
      </c>
      <c r="E11022" s="5">
        <f>C11022/60/60</f>
      </c>
    </row>
    <row x14ac:dyDescent="0.25" r="11023" customHeight="1" ht="18">
      <c r="A11023" s="4">
        <v>66126</v>
      </c>
      <c r="B11023" s="6"/>
      <c r="C11023" s="4">
        <v>66126</v>
      </c>
      <c r="D11023" s="5">
        <v>0.011165189556777477</v>
      </c>
      <c r="E11023" s="5">
        <f>C11023/60/60</f>
      </c>
    </row>
    <row x14ac:dyDescent="0.25" r="11024" customHeight="1" ht="18">
      <c r="A11024" s="4">
        <v>66132</v>
      </c>
      <c r="B11024" s="6"/>
      <c r="C11024" s="4">
        <v>66132</v>
      </c>
      <c r="D11024" s="5">
        <v>0.00949625950306654</v>
      </c>
      <c r="E11024" s="5">
        <f>C11024/60/60</f>
      </c>
    </row>
    <row x14ac:dyDescent="0.25" r="11025" customHeight="1" ht="18">
      <c r="A11025" s="4">
        <v>66138</v>
      </c>
      <c r="B11025" s="6"/>
      <c r="C11025" s="4">
        <v>66138</v>
      </c>
      <c r="D11025" s="5">
        <v>0.011923360638320446</v>
      </c>
      <c r="E11025" s="5">
        <f>C11025/60/60</f>
      </c>
    </row>
    <row x14ac:dyDescent="0.25" r="11026" customHeight="1" ht="18">
      <c r="A11026" s="4">
        <v>66144</v>
      </c>
      <c r="B11026" s="6"/>
      <c r="C11026" s="4">
        <v>66144</v>
      </c>
      <c r="D11026" s="5">
        <v>0.009996938519179821</v>
      </c>
      <c r="E11026" s="5">
        <f>C11026/60/60</f>
      </c>
    </row>
    <row x14ac:dyDescent="0.25" r="11027" customHeight="1" ht="18">
      <c r="A11027" s="4">
        <v>66150</v>
      </c>
      <c r="B11027" s="6"/>
      <c r="C11027" s="4">
        <v>66150</v>
      </c>
      <c r="D11027" s="5">
        <v>0.009777593426406384</v>
      </c>
      <c r="E11027" s="5">
        <f>C11027/60/60</f>
      </c>
    </row>
    <row x14ac:dyDescent="0.25" r="11028" customHeight="1" ht="18">
      <c r="A11028" s="4">
        <v>66156</v>
      </c>
      <c r="B11028" s="6"/>
      <c r="C11028" s="4">
        <v>66156</v>
      </c>
      <c r="D11028" s="5">
        <v>0.010569143109023571</v>
      </c>
      <c r="E11028" s="5">
        <f>C11028/60/60</f>
      </c>
    </row>
    <row x14ac:dyDescent="0.25" r="11029" customHeight="1" ht="18">
      <c r="A11029" s="4">
        <v>66162</v>
      </c>
      <c r="B11029" s="6"/>
      <c r="C11029" s="4">
        <v>66162</v>
      </c>
      <c r="D11029" s="5">
        <v>0.011293935589492321</v>
      </c>
      <c r="E11029" s="5">
        <f>C11029/60/60</f>
      </c>
    </row>
    <row x14ac:dyDescent="0.25" r="11030" customHeight="1" ht="18">
      <c r="A11030" s="4">
        <v>66168</v>
      </c>
      <c r="B11030" s="6"/>
      <c r="C11030" s="4">
        <v>66168</v>
      </c>
      <c r="D11030" s="5">
        <v>0.010473775677382946</v>
      </c>
      <c r="E11030" s="5">
        <f>C11030/60/60</f>
      </c>
    </row>
    <row x14ac:dyDescent="0.25" r="11031" customHeight="1" ht="18">
      <c r="A11031" s="4">
        <v>66174</v>
      </c>
      <c r="B11031" s="6"/>
      <c r="C11031" s="4">
        <v>66174</v>
      </c>
      <c r="D11031" s="5">
        <v>0.008614110760390759</v>
      </c>
      <c r="E11031" s="5">
        <f>C11031/60/60</f>
      </c>
    </row>
    <row x14ac:dyDescent="0.25" r="11032" customHeight="1" ht="18">
      <c r="A11032" s="4">
        <v>66180</v>
      </c>
      <c r="B11032" s="6"/>
      <c r="C11032" s="4">
        <v>66180</v>
      </c>
      <c r="D11032" s="5">
        <v>0.010783719830214977</v>
      </c>
      <c r="E11032" s="5">
        <f>C11032/60/60</f>
      </c>
    </row>
    <row x14ac:dyDescent="0.25" r="11033" customHeight="1" ht="18">
      <c r="A11033" s="4">
        <v>66186</v>
      </c>
      <c r="B11033" s="6"/>
      <c r="C11033" s="4">
        <v>66186</v>
      </c>
      <c r="D11033" s="5">
        <v>0.011175918392837048</v>
      </c>
      <c r="E11033" s="5">
        <f>C11033/60/60</f>
      </c>
    </row>
    <row x14ac:dyDescent="0.25" r="11034" customHeight="1" ht="18">
      <c r="A11034" s="4">
        <v>66192</v>
      </c>
      <c r="B11034" s="6"/>
      <c r="C11034" s="4">
        <v>66192</v>
      </c>
      <c r="D11034" s="5">
        <v>0.009157705120742321</v>
      </c>
      <c r="E11034" s="5">
        <f>C11034/60/60</f>
      </c>
    </row>
    <row x14ac:dyDescent="0.25" r="11035" customHeight="1" ht="18">
      <c r="A11035" s="4">
        <v>66198</v>
      </c>
      <c r="B11035" s="6"/>
      <c r="C11035" s="4">
        <v>66198</v>
      </c>
      <c r="D11035" s="5">
        <v>0.00930552463978529</v>
      </c>
      <c r="E11035" s="5">
        <f>C11035/60/60</f>
      </c>
    </row>
    <row x14ac:dyDescent="0.25" r="11036" customHeight="1" ht="18">
      <c r="A11036" s="4">
        <v>66204</v>
      </c>
      <c r="B11036" s="6"/>
      <c r="C11036" s="4">
        <v>66204</v>
      </c>
      <c r="D11036" s="5">
        <v>0.010349798016250134</v>
      </c>
      <c r="E11036" s="5">
        <f>C11036/60/60</f>
      </c>
    </row>
    <row x14ac:dyDescent="0.25" r="11037" customHeight="1" ht="18">
      <c r="A11037" s="4">
        <v>66210</v>
      </c>
      <c r="B11037" s="6"/>
      <c r="C11037" s="4">
        <v>66210</v>
      </c>
      <c r="D11037" s="5">
        <v>0.010354566387832165</v>
      </c>
      <c r="E11037" s="5">
        <f>C11037/60/60</f>
      </c>
    </row>
    <row x14ac:dyDescent="0.25" r="11038" customHeight="1" ht="18">
      <c r="A11038" s="4">
        <v>66216</v>
      </c>
      <c r="B11038" s="6"/>
      <c r="C11038" s="4">
        <v>66216</v>
      </c>
      <c r="D11038" s="5">
        <v>0.011193799786269665</v>
      </c>
      <c r="E11038" s="5">
        <f>C11038/60/60</f>
      </c>
    </row>
    <row x14ac:dyDescent="0.25" r="11039" customHeight="1" ht="18">
      <c r="A11039" s="4">
        <v>66222</v>
      </c>
      <c r="B11039" s="6"/>
      <c r="C11039" s="4">
        <v>66222</v>
      </c>
      <c r="D11039" s="5">
        <v>0.012314367108047009</v>
      </c>
      <c r="E11039" s="5">
        <f>C11039/60/60</f>
      </c>
    </row>
    <row x14ac:dyDescent="0.25" r="11040" customHeight="1" ht="18">
      <c r="A11040" s="4">
        <v>66228</v>
      </c>
      <c r="B11040" s="6"/>
      <c r="C11040" s="4">
        <v>66228</v>
      </c>
      <c r="D11040" s="5">
        <v>0.009849119000136852</v>
      </c>
      <c r="E11040" s="5">
        <f>C11040/60/60</f>
      </c>
    </row>
    <row x14ac:dyDescent="0.25" r="11041" customHeight="1" ht="18">
      <c r="A11041" s="4">
        <v>66234</v>
      </c>
      <c r="B11041" s="6"/>
      <c r="C11041" s="4">
        <v>66234</v>
      </c>
      <c r="D11041" s="5">
        <v>0.010225820355117321</v>
      </c>
      <c r="E11041" s="5">
        <f>C11041/60/60</f>
      </c>
    </row>
    <row x14ac:dyDescent="0.25" r="11042" customHeight="1" ht="18">
      <c r="A11042" s="4">
        <v>66240</v>
      </c>
      <c r="B11042" s="6"/>
      <c r="C11042" s="4">
        <v>66240</v>
      </c>
      <c r="D11042" s="5">
        <v>0.011394071392714977</v>
      </c>
      <c r="E11042" s="5">
        <f>C11042/60/60</f>
      </c>
    </row>
    <row x14ac:dyDescent="0.25" r="11043" customHeight="1" ht="18">
      <c r="A11043" s="4">
        <v>66246</v>
      </c>
      <c r="B11043" s="6"/>
      <c r="C11043" s="4">
        <v>66246</v>
      </c>
      <c r="D11043" s="5">
        <v>0.009601163677871227</v>
      </c>
      <c r="E11043" s="5">
        <f>C11043/60/60</f>
      </c>
    </row>
    <row x14ac:dyDescent="0.25" r="11044" customHeight="1" ht="18">
      <c r="A11044" s="4">
        <v>66252</v>
      </c>
      <c r="B11044" s="6"/>
      <c r="C11044" s="4">
        <v>66252</v>
      </c>
      <c r="D11044" s="5">
        <v>0.011661100201308727</v>
      </c>
      <c r="E11044" s="5">
        <f>C11044/60/60</f>
      </c>
    </row>
    <row x14ac:dyDescent="0.25" r="11045" customHeight="1" ht="18">
      <c r="A11045" s="4">
        <v>66258</v>
      </c>
      <c r="B11045" s="6"/>
      <c r="C11045" s="4">
        <v>66258</v>
      </c>
      <c r="D11045" s="5">
        <v>0.00926737766712904</v>
      </c>
      <c r="E11045" s="5">
        <f>C11045/60/60</f>
      </c>
    </row>
    <row x14ac:dyDescent="0.25" r="11046" customHeight="1" ht="18">
      <c r="A11046" s="4">
        <v>66264</v>
      </c>
      <c r="B11046" s="6"/>
      <c r="C11046" s="4">
        <v>66264</v>
      </c>
      <c r="D11046" s="5">
        <v>0.009543943218886852</v>
      </c>
      <c r="E11046" s="5">
        <f>C11046/60/60</f>
      </c>
    </row>
    <row x14ac:dyDescent="0.25" r="11047" customHeight="1" ht="18">
      <c r="A11047" s="4">
        <v>66270</v>
      </c>
      <c r="B11047" s="6"/>
      <c r="C11047" s="4">
        <v>66270</v>
      </c>
      <c r="D11047" s="5">
        <v>0.010340261273086071</v>
      </c>
      <c r="E11047" s="5">
        <f>C11047/60/60</f>
      </c>
    </row>
    <row x14ac:dyDescent="0.25" r="11048" customHeight="1" ht="18">
      <c r="A11048" s="4">
        <v>66276</v>
      </c>
      <c r="B11048" s="6"/>
      <c r="C11048" s="4">
        <v>66276</v>
      </c>
      <c r="D11048" s="5">
        <v>0.008628415875136852</v>
      </c>
      <c r="E11048" s="5">
        <f>C11048/60/60</f>
      </c>
    </row>
    <row x14ac:dyDescent="0.25" r="11049" customHeight="1" ht="18">
      <c r="A11049" s="4">
        <v>66282</v>
      </c>
      <c r="B11049" s="6"/>
      <c r="C11049" s="4">
        <v>66282</v>
      </c>
      <c r="D11049" s="5">
        <v>0.010097074322402477</v>
      </c>
      <c r="E11049" s="5">
        <f>C11049/60/60</f>
      </c>
    </row>
    <row x14ac:dyDescent="0.25" r="11050" customHeight="1" ht="18">
      <c r="A11050" s="4">
        <v>66288</v>
      </c>
      <c r="B11050" s="6"/>
      <c r="C11050" s="4">
        <v>66288</v>
      </c>
      <c r="D11050" s="5">
        <v>0.010430860333144665</v>
      </c>
      <c r="E11050" s="5">
        <f>C11050/60/60</f>
      </c>
    </row>
    <row x14ac:dyDescent="0.25" r="11051" customHeight="1" ht="18">
      <c r="A11051" s="4">
        <v>66294</v>
      </c>
      <c r="B11051" s="6"/>
      <c r="C11051" s="4">
        <v>66294</v>
      </c>
      <c r="D11051" s="5">
        <v>0.011766004376113415</v>
      </c>
      <c r="E11051" s="5">
        <f>C11051/60/60</f>
      </c>
    </row>
    <row x14ac:dyDescent="0.25" r="11052" customHeight="1" ht="18">
      <c r="A11052" s="4">
        <v>66300</v>
      </c>
      <c r="B11052" s="6"/>
      <c r="C11052" s="4">
        <v>66300</v>
      </c>
      <c r="D11052" s="5">
        <v>0.010688352398574352</v>
      </c>
      <c r="E11052" s="5">
        <f>C11052/60/60</f>
      </c>
    </row>
    <row x14ac:dyDescent="0.25" r="11053" customHeight="1" ht="18">
      <c r="A11053" s="4">
        <v>66306</v>
      </c>
      <c r="B11053" s="6"/>
      <c r="C11053" s="4">
        <v>66306</v>
      </c>
      <c r="D11053" s="5">
        <v>0.010311651043593884</v>
      </c>
      <c r="E11053" s="5">
        <f>C11053/60/60</f>
      </c>
    </row>
    <row x14ac:dyDescent="0.25" r="11054" customHeight="1" ht="18">
      <c r="A11054" s="4">
        <v>66312</v>
      </c>
      <c r="B11054" s="6"/>
      <c r="C11054" s="4">
        <v>66312</v>
      </c>
      <c r="D11054" s="5">
        <v>0.007793951313942671</v>
      </c>
      <c r="E11054" s="5">
        <f>C11054/60/60</f>
      </c>
    </row>
    <row x14ac:dyDescent="0.25" r="11055" customHeight="1" ht="18">
      <c r="A11055" s="4">
        <v>66318</v>
      </c>
      <c r="B11055" s="6"/>
      <c r="C11055" s="4">
        <v>66318</v>
      </c>
      <c r="D11055" s="5">
        <v>0.01086955051869154</v>
      </c>
      <c r="E11055" s="5">
        <f>C11055/60/60</f>
      </c>
    </row>
    <row x14ac:dyDescent="0.25" r="11056" customHeight="1" ht="18">
      <c r="A11056" s="4">
        <v>66324</v>
      </c>
      <c r="B11056" s="6"/>
      <c r="C11056" s="4">
        <v>66324</v>
      </c>
      <c r="D11056" s="5">
        <v>0.011436986736953259</v>
      </c>
      <c r="E11056" s="5">
        <f>C11056/60/60</f>
      </c>
    </row>
    <row x14ac:dyDescent="0.25" r="11057" customHeight="1" ht="18">
      <c r="A11057" s="4">
        <v>66330</v>
      </c>
      <c r="B11057" s="6"/>
      <c r="C11057" s="4">
        <v>66330</v>
      </c>
      <c r="D11057" s="5">
        <v>0.011041211895644665</v>
      </c>
      <c r="E11057" s="5">
        <f>C11057/60/60</f>
      </c>
    </row>
    <row x14ac:dyDescent="0.25" r="11058" customHeight="1" ht="18">
      <c r="A11058" s="4">
        <v>66336</v>
      </c>
      <c r="B11058" s="6"/>
      <c r="C11058" s="4">
        <v>66336</v>
      </c>
      <c r="D11058" s="5">
        <v>0.011985349468886852</v>
      </c>
      <c r="E11058" s="5">
        <f>C11058/60/60</f>
      </c>
    </row>
    <row x14ac:dyDescent="0.25" r="11059" customHeight="1" ht="18">
      <c r="A11059" s="4">
        <v>66342</v>
      </c>
      <c r="B11059" s="6"/>
      <c r="C11059" s="4">
        <v>66342</v>
      </c>
      <c r="D11059" s="5">
        <v>0.009928989224135876</v>
      </c>
      <c r="E11059" s="5">
        <f>C11059/60/60</f>
      </c>
    </row>
    <row x14ac:dyDescent="0.25" r="11060" customHeight="1" ht="18">
      <c r="A11060" s="4">
        <v>66348</v>
      </c>
      <c r="B11060" s="6"/>
      <c r="C11060" s="4">
        <v>66348</v>
      </c>
      <c r="D11060" s="5">
        <v>0.010788488201797009</v>
      </c>
      <c r="E11060" s="5">
        <f>C11060/60/60</f>
      </c>
    </row>
    <row x14ac:dyDescent="0.25" r="11061" customHeight="1" ht="18">
      <c r="A11061" s="4">
        <v>66354</v>
      </c>
      <c r="B11061" s="6"/>
      <c r="C11061" s="4">
        <v>66354</v>
      </c>
      <c r="D11061" s="5">
        <v>0.01186137180775404</v>
      </c>
      <c r="E11061" s="5">
        <f>C11061/60/60</f>
      </c>
    </row>
    <row x14ac:dyDescent="0.25" r="11062" customHeight="1" ht="18">
      <c r="A11062" s="4">
        <v>66360</v>
      </c>
      <c r="B11062" s="6"/>
      <c r="C11062" s="4">
        <v>66360</v>
      </c>
      <c r="D11062" s="5">
        <v>0.008852529339492321</v>
      </c>
      <c r="E11062" s="5">
        <f>C11062/60/60</f>
      </c>
    </row>
    <row x14ac:dyDescent="0.25" r="11063" customHeight="1" ht="18">
      <c r="A11063" s="4">
        <v>66366</v>
      </c>
      <c r="B11063" s="6"/>
      <c r="C11063" s="4">
        <v>66366</v>
      </c>
      <c r="D11063" s="5">
        <v>0.00945811253041029</v>
      </c>
      <c r="E11063" s="5">
        <f>C11063/60/60</f>
      </c>
    </row>
    <row x14ac:dyDescent="0.25" r="11064" customHeight="1" ht="18">
      <c r="A11064" s="4">
        <v>66372</v>
      </c>
      <c r="B11064" s="6"/>
      <c r="C11064" s="4">
        <v>66372</v>
      </c>
      <c r="D11064" s="5">
        <v>0.009872960858047009</v>
      </c>
      <c r="E11064" s="5">
        <f>C11064/60/60</f>
      </c>
    </row>
    <row x14ac:dyDescent="0.25" r="11065" customHeight="1" ht="18">
      <c r="A11065" s="4">
        <v>66378</v>
      </c>
      <c r="B11065" s="6"/>
      <c r="C11065" s="4">
        <v>66378</v>
      </c>
      <c r="D11065" s="5">
        <v>0.009167241863906384</v>
      </c>
      <c r="E11065" s="5">
        <f>C11065/60/60</f>
      </c>
    </row>
    <row x14ac:dyDescent="0.25" r="11066" customHeight="1" ht="18">
      <c r="A11066" s="4">
        <v>66384</v>
      </c>
      <c r="B11066" s="6"/>
      <c r="C11066" s="4">
        <v>66384</v>
      </c>
      <c r="D11066" s="5">
        <v>0.011155652813613415</v>
      </c>
      <c r="E11066" s="5">
        <f>C11066/60/60</f>
      </c>
    </row>
    <row x14ac:dyDescent="0.25" r="11067" customHeight="1" ht="18">
      <c r="A11067" s="4">
        <v>66390</v>
      </c>
      <c r="B11067" s="6"/>
      <c r="C11067" s="4">
        <v>66390</v>
      </c>
      <c r="D11067" s="5">
        <v>0.009400892071425915</v>
      </c>
      <c r="E11067" s="5">
        <f>C11067/60/60</f>
      </c>
    </row>
    <row x14ac:dyDescent="0.25" r="11068" customHeight="1" ht="18">
      <c r="A11068" s="4">
        <v>66396</v>
      </c>
      <c r="B11068" s="6"/>
      <c r="C11068" s="4">
        <v>66396</v>
      </c>
      <c r="D11068" s="5">
        <v>0.010845708660781384</v>
      </c>
      <c r="E11068" s="5">
        <f>C11068/60/60</f>
      </c>
    </row>
    <row x14ac:dyDescent="0.25" r="11069" customHeight="1" ht="18">
      <c r="A11069" s="4">
        <v>66402</v>
      </c>
      <c r="B11069" s="6"/>
      <c r="C11069" s="4">
        <v>66402</v>
      </c>
      <c r="D11069" s="5">
        <v>0.010230588726699352</v>
      </c>
      <c r="E11069" s="5">
        <f>C11069/60/60</f>
      </c>
    </row>
    <row x14ac:dyDescent="0.25" r="11070" customHeight="1" ht="18">
      <c r="A11070" s="4">
        <v>66408</v>
      </c>
      <c r="B11070" s="6"/>
      <c r="C11070" s="4">
        <v>66408</v>
      </c>
      <c r="D11070" s="5">
        <v>0.009901571087539196</v>
      </c>
      <c r="E11070" s="5">
        <f>C11070/60/60</f>
      </c>
    </row>
    <row x14ac:dyDescent="0.25" r="11071" customHeight="1" ht="18">
      <c r="A11071" s="4">
        <v>66414</v>
      </c>
      <c r="B11071" s="6"/>
      <c r="C11071" s="4">
        <v>66414</v>
      </c>
      <c r="D11071" s="5">
        <v>0.012252378277480602</v>
      </c>
      <c r="E11071" s="5">
        <f>C11071/60/60</f>
      </c>
    </row>
    <row x14ac:dyDescent="0.25" r="11072" customHeight="1" ht="18">
      <c r="A11072" s="4">
        <v>66420</v>
      </c>
      <c r="B11072" s="6"/>
      <c r="C11072" s="4">
        <v>66420</v>
      </c>
      <c r="D11072" s="5">
        <v>0.009033727459609509</v>
      </c>
      <c r="E11072" s="5">
        <f>C11072/60/60</f>
      </c>
    </row>
    <row x14ac:dyDescent="0.25" r="11073" customHeight="1" ht="18">
      <c r="A11073" s="4">
        <v>66426</v>
      </c>
      <c r="B11073" s="6"/>
      <c r="C11073" s="4">
        <v>66426</v>
      </c>
      <c r="D11073" s="5">
        <v>0.00999217014759779</v>
      </c>
      <c r="E11073" s="5">
        <f>C11073/60/60</f>
      </c>
    </row>
    <row x14ac:dyDescent="0.25" r="11074" customHeight="1" ht="18">
      <c r="A11074" s="4">
        <v>66432</v>
      </c>
      <c r="B11074" s="6"/>
      <c r="C11074" s="4">
        <v>66432</v>
      </c>
      <c r="D11074" s="5">
        <v>0.010387944988906384</v>
      </c>
      <c r="E11074" s="5">
        <f>C11074/60/60</f>
      </c>
    </row>
    <row x14ac:dyDescent="0.25" r="11075" customHeight="1" ht="18">
      <c r="A11075" s="4">
        <v>66438</v>
      </c>
      <c r="B11075" s="6"/>
      <c r="C11075" s="4">
        <v>66438</v>
      </c>
      <c r="D11075" s="5">
        <v>0.009377050213515759</v>
      </c>
      <c r="E11075" s="5">
        <f>C11075/60/60</f>
      </c>
    </row>
    <row x14ac:dyDescent="0.25" r="11076" customHeight="1" ht="18">
      <c r="A11076" s="4">
        <v>66444</v>
      </c>
      <c r="B11076" s="6"/>
      <c r="C11076" s="4">
        <v>66444</v>
      </c>
      <c r="D11076" s="5">
        <v>0.008270788006484509</v>
      </c>
      <c r="E11076" s="5">
        <f>C11076/60/60</f>
      </c>
    </row>
    <row x14ac:dyDescent="0.25" r="11077" customHeight="1" ht="18">
      <c r="A11077" s="4">
        <v>66450</v>
      </c>
      <c r="B11077" s="6"/>
      <c r="C11077" s="4">
        <v>66450</v>
      </c>
      <c r="D11077" s="5">
        <v>0.01189951878041029</v>
      </c>
      <c r="E11077" s="5">
        <f>C11077/60/60</f>
      </c>
    </row>
    <row x14ac:dyDescent="0.25" r="11078" customHeight="1" ht="18">
      <c r="A11078" s="4">
        <v>66456</v>
      </c>
      <c r="B11078" s="6"/>
      <c r="C11078" s="4">
        <v>66456</v>
      </c>
      <c r="D11078" s="5">
        <v>0.010067272000014782</v>
      </c>
      <c r="E11078" s="5">
        <f>C11078/60/60</f>
      </c>
    </row>
    <row x14ac:dyDescent="0.25" r="11079" customHeight="1" ht="18">
      <c r="A11079" s="4">
        <v>66462</v>
      </c>
      <c r="B11079" s="6"/>
      <c r="C11079" s="4">
        <v>66462</v>
      </c>
      <c r="D11079" s="5">
        <v>0.009639310650527477</v>
      </c>
      <c r="E11079" s="5">
        <f>C11079/60/60</f>
      </c>
    </row>
    <row x14ac:dyDescent="0.25" r="11080" customHeight="1" ht="18">
      <c r="A11080" s="4">
        <v>66468</v>
      </c>
      <c r="B11080" s="6"/>
      <c r="C11080" s="4">
        <v>66468</v>
      </c>
      <c r="D11080" s="5">
        <v>0.009710836224257946</v>
      </c>
      <c r="E11080" s="5">
        <f>C11080/60/60</f>
      </c>
    </row>
    <row x14ac:dyDescent="0.25" r="11081" customHeight="1" ht="18">
      <c r="A11081" s="4">
        <v>66474</v>
      </c>
      <c r="B11081" s="6"/>
      <c r="C11081" s="4">
        <v>66474</v>
      </c>
      <c r="D11081" s="5">
        <v>0.007088232319802046</v>
      </c>
      <c r="E11081" s="5">
        <f>C11081/60/60</f>
      </c>
    </row>
    <row x14ac:dyDescent="0.25" r="11082" customHeight="1" ht="18">
      <c r="A11082" s="4">
        <v>66480</v>
      </c>
      <c r="B11082" s="6"/>
      <c r="C11082" s="4">
        <v>66480</v>
      </c>
      <c r="D11082" s="5">
        <v>0.008862066082656384</v>
      </c>
      <c r="E11082" s="5">
        <f>C11082/60/60</f>
      </c>
    </row>
    <row x14ac:dyDescent="0.25" r="11083" customHeight="1" ht="18">
      <c r="A11083" s="4">
        <v>66486</v>
      </c>
      <c r="B11083" s="6"/>
      <c r="C11083" s="4">
        <v>66486</v>
      </c>
      <c r="D11083" s="5">
        <v>0.011880445294082165</v>
      </c>
      <c r="E11083" s="5">
        <f>C11083/60/60</f>
      </c>
    </row>
    <row x14ac:dyDescent="0.25" r="11084" customHeight="1" ht="18">
      <c r="A11084" s="4">
        <v>66492</v>
      </c>
      <c r="B11084" s="6"/>
      <c r="C11084" s="4">
        <v>66492</v>
      </c>
      <c r="D11084" s="5">
        <v>0.009567785076797009</v>
      </c>
      <c r="E11084" s="5">
        <f>C11084/60/60</f>
      </c>
    </row>
    <row x14ac:dyDescent="0.25" r="11085" customHeight="1" ht="18">
      <c r="A11085" s="4">
        <v>66498</v>
      </c>
      <c r="B11085" s="6"/>
      <c r="C11085" s="4">
        <v>66498</v>
      </c>
      <c r="D11085" s="5">
        <v>0.010733353905379772</v>
      </c>
      <c r="E11085" s="5">
        <f>C11085/60/60</f>
      </c>
    </row>
    <row x14ac:dyDescent="0.25" r="11086" customHeight="1" ht="18">
      <c r="A11086" s="4">
        <v>66504</v>
      </c>
      <c r="B11086" s="6"/>
      <c r="C11086" s="4">
        <v>66504</v>
      </c>
      <c r="D11086" s="5">
        <v>0.013825940899550915</v>
      </c>
      <c r="E11086" s="5">
        <f>C11086/60/60</f>
      </c>
    </row>
    <row x14ac:dyDescent="0.25" r="11087" customHeight="1" ht="18">
      <c r="A11087" s="4">
        <v>66510</v>
      </c>
      <c r="B11087" s="6"/>
      <c r="C11087" s="4">
        <v>66510</v>
      </c>
      <c r="D11087" s="5">
        <v>0.011723089031875134</v>
      </c>
      <c r="E11087" s="5">
        <f>C11087/60/60</f>
      </c>
    </row>
    <row x14ac:dyDescent="0.25" r="11088" customHeight="1" ht="18">
      <c r="A11088" s="4">
        <v>66516</v>
      </c>
      <c r="B11088" s="6"/>
      <c r="C11088" s="4">
        <v>66516</v>
      </c>
      <c r="D11088" s="5">
        <v>0.010658550076186657</v>
      </c>
      <c r="E11088" s="5">
        <f>C11088/60/60</f>
      </c>
    </row>
    <row x14ac:dyDescent="0.25" r="11089" customHeight="1" ht="18">
      <c r="A11089" s="4">
        <v>66522</v>
      </c>
      <c r="B11089" s="6"/>
      <c r="C11089" s="4">
        <v>66522</v>
      </c>
      <c r="D11089" s="5">
        <v>0.009785938076674938</v>
      </c>
      <c r="E11089" s="5">
        <f>C11089/60/60</f>
      </c>
    </row>
    <row x14ac:dyDescent="0.25" r="11090" customHeight="1" ht="18">
      <c r="A11090" s="4">
        <v>66528</v>
      </c>
      <c r="B11090" s="6"/>
      <c r="C11090" s="4">
        <v>66528</v>
      </c>
      <c r="D11090" s="5">
        <v>0.01090769749134779</v>
      </c>
      <c r="E11090" s="5">
        <f>C11090/60/60</f>
      </c>
    </row>
    <row x14ac:dyDescent="0.25" r="11091" customHeight="1" ht="18">
      <c r="A11091" s="4">
        <v>66534</v>
      </c>
      <c r="B11091" s="6"/>
      <c r="C11091" s="4">
        <v>66534</v>
      </c>
      <c r="D11091" s="5">
        <v>0.009892034344375134</v>
      </c>
      <c r="E11091" s="5">
        <f>C11091/60/60</f>
      </c>
    </row>
    <row x14ac:dyDescent="0.25" r="11092" customHeight="1" ht="18">
      <c r="A11092" s="4">
        <v>66540</v>
      </c>
      <c r="B11092" s="6"/>
      <c r="C11092" s="4">
        <v>66540</v>
      </c>
      <c r="D11092" s="5">
        <v>0.007345724385231733</v>
      </c>
      <c r="E11092" s="5">
        <f>C11092/60/60</f>
      </c>
    </row>
    <row x14ac:dyDescent="0.25" r="11093" customHeight="1" ht="18">
      <c r="A11093" s="4">
        <v>66546</v>
      </c>
      <c r="B11093" s="6"/>
      <c r="C11093" s="4">
        <v>66546</v>
      </c>
      <c r="D11093" s="5">
        <v>0.010268735699355602</v>
      </c>
      <c r="E11093" s="5">
        <f>C11093/60/60</f>
      </c>
    </row>
    <row x14ac:dyDescent="0.25" r="11094" customHeight="1" ht="18">
      <c r="A11094" s="4">
        <v>66552</v>
      </c>
      <c r="B11094" s="6"/>
      <c r="C11094" s="4">
        <v>66552</v>
      </c>
      <c r="D11094" s="5">
        <v>0.010578679852187634</v>
      </c>
      <c r="E11094" s="5">
        <f>C11094/60/60</f>
      </c>
    </row>
    <row x14ac:dyDescent="0.25" r="11095" customHeight="1" ht="18">
      <c r="A11095" s="4">
        <v>66558</v>
      </c>
      <c r="B11095" s="6"/>
      <c r="C11095" s="4">
        <v>66558</v>
      </c>
      <c r="D11095" s="5">
        <v>0.010721730999648571</v>
      </c>
      <c r="E11095" s="5">
        <f>C11095/60/60</f>
      </c>
    </row>
    <row x14ac:dyDescent="0.25" r="11096" customHeight="1" ht="18">
      <c r="A11096" s="4">
        <v>66564</v>
      </c>
      <c r="B11096" s="6"/>
      <c r="C11096" s="4">
        <v>66564</v>
      </c>
      <c r="D11096" s="5">
        <v>0.009696531109511852</v>
      </c>
      <c r="E11096" s="5">
        <f>C11096/60/60</f>
      </c>
    </row>
    <row x14ac:dyDescent="0.25" r="11097" customHeight="1" ht="18">
      <c r="A11097" s="4">
        <v>66570</v>
      </c>
      <c r="B11097" s="6"/>
      <c r="C11097" s="4">
        <v>66570</v>
      </c>
      <c r="D11097" s="5">
        <v>0.011651563458144665</v>
      </c>
      <c r="E11097" s="5">
        <f>C11097/60/60</f>
      </c>
    </row>
    <row x14ac:dyDescent="0.25" r="11098" customHeight="1" ht="18">
      <c r="A11098" s="4">
        <v>66576</v>
      </c>
      <c r="B11098" s="6"/>
      <c r="C11098" s="4">
        <v>66576</v>
      </c>
      <c r="D11098" s="5">
        <v>0.010912465862929821</v>
      </c>
      <c r="E11098" s="5">
        <f>C11098/60/60</f>
      </c>
    </row>
    <row x14ac:dyDescent="0.25" r="11099" customHeight="1" ht="18">
      <c r="A11099" s="4">
        <v>66582</v>
      </c>
      <c r="B11099" s="6"/>
      <c r="C11099" s="4">
        <v>66582</v>
      </c>
      <c r="D11099" s="5">
        <v>0.009896802715957165</v>
      </c>
      <c r="E11099" s="5">
        <f>C11099/60/60</f>
      </c>
    </row>
    <row x14ac:dyDescent="0.25" r="11100" customHeight="1" ht="18">
      <c r="A11100" s="4">
        <v>66588</v>
      </c>
      <c r="B11100" s="6"/>
      <c r="C11100" s="4">
        <v>66588</v>
      </c>
      <c r="D11100" s="5">
        <v>0.010272311978042126</v>
      </c>
      <c r="E11100" s="5">
        <f>C11100/60/60</f>
      </c>
    </row>
    <row x14ac:dyDescent="0.25" r="11101" customHeight="1" ht="18">
      <c r="A11101" s="4">
        <v>66594</v>
      </c>
      <c r="B11101" s="6"/>
      <c r="C11101" s="4">
        <v>66594</v>
      </c>
      <c r="D11101" s="5">
        <v>0.01228098850697279</v>
      </c>
      <c r="E11101" s="5">
        <f>C11101/60/60</f>
      </c>
    </row>
    <row x14ac:dyDescent="0.25" r="11102" customHeight="1" ht="18">
      <c r="A11102" s="4">
        <v>66600</v>
      </c>
      <c r="B11102" s="6"/>
      <c r="C11102" s="4">
        <v>66600</v>
      </c>
      <c r="D11102" s="5">
        <v>0.010836171917617321</v>
      </c>
      <c r="E11102" s="5">
        <f>C11102/60/60</f>
      </c>
    </row>
    <row x14ac:dyDescent="0.25" r="11103" customHeight="1" ht="18">
      <c r="A11103" s="4">
        <v>66606</v>
      </c>
      <c r="B11103" s="6"/>
      <c r="C11103" s="4">
        <v>66606</v>
      </c>
      <c r="D11103" s="5">
        <v>0.011165189556777477</v>
      </c>
      <c r="E11103" s="5">
        <f>C11103/60/60</f>
      </c>
    </row>
    <row x14ac:dyDescent="0.25" r="11104" customHeight="1" ht="18">
      <c r="A11104" s="4">
        <v>66612</v>
      </c>
      <c r="B11104" s="6"/>
      <c r="C11104" s="4">
        <v>66612</v>
      </c>
      <c r="D11104" s="5">
        <v>0.007264662068337202</v>
      </c>
      <c r="E11104" s="5">
        <f>C11104/60/60</f>
      </c>
    </row>
    <row x14ac:dyDescent="0.25" r="11105" customHeight="1" ht="18">
      <c r="A11105" s="4">
        <v>66618</v>
      </c>
      <c r="B11105" s="6"/>
      <c r="C11105" s="4">
        <v>66618</v>
      </c>
      <c r="D11105" s="5">
        <v>0.009782361797988415</v>
      </c>
      <c r="E11105" s="5">
        <f>C11105/60/60</f>
      </c>
    </row>
    <row x14ac:dyDescent="0.25" r="11106" customHeight="1" ht="18">
      <c r="A11106" s="4">
        <v>66624</v>
      </c>
      <c r="B11106" s="6"/>
      <c r="C11106" s="4">
        <v>66624</v>
      </c>
      <c r="D11106" s="5">
        <v>0.009272146038711071</v>
      </c>
      <c r="E11106" s="5">
        <f>C11106/60/60</f>
      </c>
    </row>
    <row x14ac:dyDescent="0.25" r="11107" customHeight="1" ht="18">
      <c r="A11107" s="4">
        <v>66630</v>
      </c>
      <c r="B11107" s="6"/>
      <c r="C11107" s="4">
        <v>66630</v>
      </c>
      <c r="D11107" s="5">
        <v>0.00919108372181654</v>
      </c>
      <c r="E11107" s="5">
        <f>C11107/60/60</f>
      </c>
    </row>
    <row x14ac:dyDescent="0.25" r="11108" customHeight="1" ht="18">
      <c r="A11108" s="4">
        <v>66636</v>
      </c>
      <c r="B11108" s="6"/>
      <c r="C11108" s="4">
        <v>66636</v>
      </c>
      <c r="D11108" s="5">
        <v>0.010821866802871227</v>
      </c>
      <c r="E11108" s="5">
        <f>C11108/60/60</f>
      </c>
    </row>
    <row x14ac:dyDescent="0.25" r="11109" customHeight="1" ht="18">
      <c r="A11109" s="4">
        <v>66642</v>
      </c>
      <c r="B11109" s="6"/>
      <c r="C11109" s="4">
        <v>66642</v>
      </c>
      <c r="D11109" s="5">
        <v>0.010607290081679821</v>
      </c>
      <c r="E11109" s="5">
        <f>C11109/60/60</f>
      </c>
    </row>
    <row x14ac:dyDescent="0.25" r="11110" customHeight="1" ht="18">
      <c r="A11110" s="4">
        <v>66648</v>
      </c>
      <c r="B11110" s="6"/>
      <c r="C11110" s="4">
        <v>66648</v>
      </c>
      <c r="D11110" s="5">
        <v>0.012838887982070446</v>
      </c>
      <c r="E11110" s="5">
        <f>C11110/60/60</f>
      </c>
    </row>
    <row x14ac:dyDescent="0.25" r="11111" customHeight="1" ht="18">
      <c r="A11111" s="4">
        <v>66654</v>
      </c>
      <c r="B11111" s="6"/>
      <c r="C11111" s="4">
        <v>66654</v>
      </c>
      <c r="D11111" s="5">
        <v>0.00961070042103529</v>
      </c>
      <c r="E11111" s="5">
        <f>C11111/60/60</f>
      </c>
    </row>
    <row x14ac:dyDescent="0.25" r="11112" customHeight="1" ht="18">
      <c r="A11112" s="4">
        <v>66660</v>
      </c>
      <c r="B11112" s="6"/>
      <c r="C11112" s="4">
        <v>66660</v>
      </c>
      <c r="D11112" s="5">
        <v>0.008242177776992321</v>
      </c>
      <c r="E11112" s="5">
        <f>C11112/60/60</f>
      </c>
    </row>
    <row x14ac:dyDescent="0.25" r="11113" customHeight="1" ht="18">
      <c r="A11113" s="4">
        <v>66666</v>
      </c>
      <c r="B11113" s="6"/>
      <c r="C11113" s="4">
        <v>66666</v>
      </c>
      <c r="D11113" s="5">
        <v>0.009896802715957165</v>
      </c>
      <c r="E11113" s="5">
        <f>C11113/60/60</f>
      </c>
    </row>
    <row x14ac:dyDescent="0.25" r="11114" customHeight="1" ht="18">
      <c r="A11114" s="4">
        <v>66672</v>
      </c>
      <c r="B11114" s="6"/>
      <c r="C11114" s="4">
        <v>66672</v>
      </c>
      <c r="D11114" s="5">
        <v>0.009028959088027477</v>
      </c>
      <c r="E11114" s="5">
        <f>C11114/60/60</f>
      </c>
    </row>
    <row x14ac:dyDescent="0.25" r="11115" customHeight="1" ht="18">
      <c r="A11115" s="4">
        <v>66678</v>
      </c>
      <c r="B11115" s="6"/>
      <c r="C11115" s="4">
        <v>66678</v>
      </c>
      <c r="D11115" s="5">
        <v>0.009720372967422009</v>
      </c>
      <c r="E11115" s="5">
        <f>C11115/60/60</f>
      </c>
    </row>
    <row x14ac:dyDescent="0.25" r="11116" customHeight="1" ht="18">
      <c r="A11116" s="4">
        <v>66684</v>
      </c>
      <c r="B11116" s="6"/>
      <c r="C11116" s="4">
        <v>66684</v>
      </c>
      <c r="D11116" s="5">
        <v>0.012333440594375134</v>
      </c>
      <c r="E11116" s="5">
        <f>C11116/60/60</f>
      </c>
    </row>
    <row x14ac:dyDescent="0.25" r="11117" customHeight="1" ht="18">
      <c r="A11117" s="4">
        <v>66690</v>
      </c>
      <c r="B11117" s="6"/>
      <c r="C11117" s="4">
        <v>66690</v>
      </c>
      <c r="D11117" s="5">
        <v>0.009601163677871227</v>
      </c>
      <c r="E11117" s="5">
        <f>C11117/60/60</f>
      </c>
    </row>
    <row x14ac:dyDescent="0.25" r="11118" customHeight="1" ht="18">
      <c r="A11118" s="4">
        <v>66696</v>
      </c>
      <c r="B11118" s="6"/>
      <c r="C11118" s="4">
        <v>66696</v>
      </c>
      <c r="D11118" s="5">
        <v>0.007808256428688765</v>
      </c>
      <c r="E11118" s="5">
        <f>C11118/60/60</f>
      </c>
    </row>
    <row x14ac:dyDescent="0.25" r="11119" customHeight="1" ht="18">
      <c r="A11119" s="4">
        <v>66702</v>
      </c>
      <c r="B11119" s="6"/>
      <c r="C11119" s="4">
        <v>66702</v>
      </c>
      <c r="D11119" s="5">
        <v>0.010178136639297009</v>
      </c>
      <c r="E11119" s="5">
        <f>C11119/60/60</f>
      </c>
    </row>
    <row x14ac:dyDescent="0.25" r="11120" customHeight="1" ht="18">
      <c r="A11120" s="4">
        <v>66708</v>
      </c>
      <c r="B11120" s="6"/>
      <c r="C11120" s="4">
        <v>66708</v>
      </c>
      <c r="D11120" s="5">
        <v>0.011231946758925915</v>
      </c>
      <c r="E11120" s="5">
        <f>C11120/60/60</f>
      </c>
    </row>
    <row x14ac:dyDescent="0.25" r="11121" customHeight="1" ht="18">
      <c r="A11121" s="4">
        <v>66714</v>
      </c>
      <c r="B11121" s="6"/>
      <c r="C11121" s="4">
        <v>66714</v>
      </c>
      <c r="D11121" s="5">
        <v>0.012524175457656384</v>
      </c>
      <c r="E11121" s="5">
        <f>C11121/60/60</f>
      </c>
    </row>
    <row x14ac:dyDescent="0.25" r="11122" customHeight="1" ht="18">
      <c r="A11122" s="4">
        <v>66720</v>
      </c>
      <c r="B11122" s="6"/>
      <c r="C11122" s="4">
        <v>66720</v>
      </c>
      <c r="D11122" s="5">
        <v>0.010631131939589977</v>
      </c>
      <c r="E11122" s="5">
        <f>C11122/60/60</f>
      </c>
    </row>
    <row x14ac:dyDescent="0.25" r="11123" customHeight="1" ht="18">
      <c r="A11123" s="4">
        <v>66726</v>
      </c>
      <c r="B11123" s="6"/>
      <c r="C11123" s="4">
        <v>66726</v>
      </c>
      <c r="D11123" s="5">
        <v>0.009486722759902477</v>
      </c>
      <c r="E11123" s="5">
        <f>C11123/60/60</f>
      </c>
    </row>
    <row x14ac:dyDescent="0.25" r="11124" customHeight="1" ht="18">
      <c r="A11124" s="4">
        <v>66732</v>
      </c>
      <c r="B11124" s="6"/>
      <c r="C11124" s="4">
        <v>66732</v>
      </c>
      <c r="D11124" s="5">
        <v>0.010149526409804821</v>
      </c>
      <c r="E11124" s="5">
        <f>C11124/60/60</f>
      </c>
    </row>
    <row x14ac:dyDescent="0.25" r="11125" customHeight="1" ht="18">
      <c r="A11125" s="4">
        <v>66738</v>
      </c>
      <c r="B11125" s="6"/>
      <c r="C11125" s="4">
        <v>66738</v>
      </c>
      <c r="D11125" s="5">
        <v>0.011003064922988415</v>
      </c>
      <c r="E11125" s="5">
        <f>C11125/60/60</f>
      </c>
    </row>
    <row x14ac:dyDescent="0.25" r="11126" customHeight="1" ht="18">
      <c r="A11126" s="4">
        <v>66744</v>
      </c>
      <c r="B11126" s="6"/>
      <c r="C11126" s="4">
        <v>66744</v>
      </c>
      <c r="D11126" s="5">
        <v>0.009858655743300915</v>
      </c>
      <c r="E11126" s="5">
        <f>C11126/60/60</f>
      </c>
    </row>
    <row x14ac:dyDescent="0.25" r="11127" customHeight="1" ht="18">
      <c r="A11127" s="4">
        <v>66750</v>
      </c>
      <c r="B11127" s="6"/>
      <c r="C11127" s="4">
        <v>66750</v>
      </c>
      <c r="D11127" s="5">
        <v>0.011384534649550915</v>
      </c>
      <c r="E11127" s="5">
        <f>C11127/60/60</f>
      </c>
    </row>
    <row x14ac:dyDescent="0.25" r="11128" customHeight="1" ht="18">
      <c r="A11128" s="4">
        <v>66756</v>
      </c>
      <c r="B11128" s="6"/>
      <c r="C11128" s="4">
        <v>66756</v>
      </c>
      <c r="D11128" s="5">
        <v>0.01089100819081068</v>
      </c>
      <c r="E11128" s="5">
        <f>C11128/60/60</f>
      </c>
    </row>
    <row x14ac:dyDescent="0.25" r="11129" customHeight="1" ht="18">
      <c r="A11129" s="4">
        <v>66762</v>
      </c>
      <c r="B11129" s="6"/>
      <c r="C11129" s="4">
        <v>66762</v>
      </c>
      <c r="D11129" s="5">
        <v>0.010659742169082165</v>
      </c>
      <c r="E11129" s="5">
        <f>C11129/60/60</f>
      </c>
    </row>
    <row x14ac:dyDescent="0.25" r="11130" customHeight="1" ht="18">
      <c r="A11130" s="4">
        <v>66768</v>
      </c>
      <c r="B11130" s="6"/>
      <c r="C11130" s="4">
        <v>66768</v>
      </c>
      <c r="D11130" s="5">
        <v>0.011279630474746227</v>
      </c>
      <c r="E11130" s="5">
        <f>C11130/60/60</f>
      </c>
    </row>
    <row x14ac:dyDescent="0.25" r="11131" customHeight="1" ht="18">
      <c r="A11131" s="4">
        <v>66774</v>
      </c>
      <c r="B11131" s="6"/>
      <c r="C11131" s="4">
        <v>66774</v>
      </c>
      <c r="D11131" s="5">
        <v>0.010845708660781384</v>
      </c>
      <c r="E11131" s="5">
        <f>C11131/60/60</f>
      </c>
    </row>
    <row x14ac:dyDescent="0.25" r="11132" customHeight="1" ht="18">
      <c r="A11132" s="4">
        <v>66780</v>
      </c>
      <c r="B11132" s="6"/>
      <c r="C11132" s="4">
        <v>66780</v>
      </c>
      <c r="D11132" s="5">
        <v>0.009467649273574352</v>
      </c>
      <c r="E11132" s="5">
        <f>C11132/60/60</f>
      </c>
    </row>
    <row x14ac:dyDescent="0.25" r="11133" customHeight="1" ht="18">
      <c r="A11133" s="4">
        <v>66786</v>
      </c>
      <c r="B11133" s="6"/>
      <c r="C11133" s="4">
        <v>66786</v>
      </c>
      <c r="D11133" s="5">
        <v>0.0009298324584960938</v>
      </c>
      <c r="E11133" s="5">
        <f>C11133/60/60</f>
      </c>
    </row>
    <row x14ac:dyDescent="0.25" r="11134" customHeight="1" ht="18">
      <c r="A11134" s="4">
        <v>66792</v>
      </c>
      <c r="B11134" s="6"/>
      <c r="C11134" s="4">
        <v>66792</v>
      </c>
      <c r="D11134" s="5">
        <v>0.01136546116322279</v>
      </c>
      <c r="E11134" s="5">
        <f>C11134/60/60</f>
      </c>
    </row>
    <row x14ac:dyDescent="0.25" r="11135" customHeight="1" ht="18">
      <c r="A11135" s="4">
        <v>66798</v>
      </c>
      <c r="B11135" s="6"/>
      <c r="C11135" s="4">
        <v>66798</v>
      </c>
      <c r="D11135" s="5">
        <v>0.009906339459121227</v>
      </c>
      <c r="E11135" s="5">
        <f>C11135/60/60</f>
      </c>
    </row>
    <row x14ac:dyDescent="0.25" r="11136" customHeight="1" ht="18">
      <c r="A11136" s="4">
        <v>66804</v>
      </c>
      <c r="B11136" s="6"/>
      <c r="C11136" s="4">
        <v>66804</v>
      </c>
      <c r="D11136" s="5">
        <v>0.009362745098769665</v>
      </c>
      <c r="E11136" s="5">
        <f>C11136/60/60</f>
      </c>
    </row>
    <row x14ac:dyDescent="0.25" r="11137" customHeight="1" ht="18">
      <c r="A11137" s="4">
        <v>66810</v>
      </c>
      <c r="B11137" s="6"/>
      <c r="C11137" s="4">
        <v>66810</v>
      </c>
      <c r="D11137" s="5">
        <v>0.009938525967299938</v>
      </c>
      <c r="E11137" s="5">
        <f>C11137/60/60</f>
      </c>
    </row>
    <row x14ac:dyDescent="0.25" r="11138" customHeight="1" ht="18">
      <c r="A11138" s="4">
        <v>66816</v>
      </c>
      <c r="B11138" s="6"/>
      <c r="C11138" s="4">
        <v>66816</v>
      </c>
      <c r="D11138" s="5">
        <v>0.008947896771132946</v>
      </c>
      <c r="E11138" s="5">
        <f>C11138/60/60</f>
      </c>
    </row>
    <row x14ac:dyDescent="0.25" r="11139" customHeight="1" ht="18">
      <c r="A11139" s="4">
        <v>66822</v>
      </c>
      <c r="B11139" s="6"/>
      <c r="C11139" s="4">
        <v>66822</v>
      </c>
      <c r="D11139" s="5">
        <v>0.011465596966445446</v>
      </c>
      <c r="E11139" s="5">
        <f>C11139/60/60</f>
      </c>
    </row>
    <row x14ac:dyDescent="0.25" r="11140" customHeight="1" ht="18">
      <c r="A11140" s="4">
        <v>66828</v>
      </c>
      <c r="B11140" s="6"/>
      <c r="C11140" s="4">
        <v>66828</v>
      </c>
      <c r="D11140" s="5">
        <v>0.010569143109023571</v>
      </c>
      <c r="E11140" s="5">
        <f>C11140/60/60</f>
      </c>
    </row>
    <row x14ac:dyDescent="0.25" r="11141" customHeight="1" ht="18">
      <c r="A11141" s="4">
        <v>66834</v>
      </c>
      <c r="B11141" s="6"/>
      <c r="C11141" s="4">
        <v>66834</v>
      </c>
      <c r="D11141" s="5">
        <v>0.011179494671523571</v>
      </c>
      <c r="E11141" s="5">
        <f>C11141/60/60</f>
      </c>
    </row>
    <row x14ac:dyDescent="0.25" r="11142" customHeight="1" ht="18">
      <c r="A11142" s="4">
        <v>66840</v>
      </c>
      <c r="B11142" s="6"/>
      <c r="C11142" s="4">
        <v>66840</v>
      </c>
      <c r="D11142" s="5">
        <v>0.011246251873672009</v>
      </c>
      <c r="E11142" s="5">
        <f>C11142/60/60</f>
      </c>
    </row>
    <row x14ac:dyDescent="0.25" r="11143" customHeight="1" ht="18">
      <c r="A11143" s="4">
        <v>66846</v>
      </c>
      <c r="B11143" s="6"/>
      <c r="C11143" s="4">
        <v>66846</v>
      </c>
      <c r="D11143" s="5">
        <v>0.010511922650039196</v>
      </c>
      <c r="E11143" s="5">
        <f>C11143/60/60</f>
      </c>
    </row>
    <row x14ac:dyDescent="0.25" r="11144" customHeight="1" ht="18">
      <c r="A11144" s="4">
        <v>66852</v>
      </c>
      <c r="B11144" s="6"/>
      <c r="C11144" s="4">
        <v>66852</v>
      </c>
      <c r="D11144" s="5">
        <v>0.010049390606582165</v>
      </c>
      <c r="E11144" s="5">
        <f>C11144/60/60</f>
      </c>
    </row>
    <row x14ac:dyDescent="0.25" r="11145" customHeight="1" ht="18">
      <c r="A11145" s="4">
        <v>66858</v>
      </c>
      <c r="B11145" s="6"/>
      <c r="C11145" s="4">
        <v>66858</v>
      </c>
      <c r="D11145" s="5">
        <v>0.00964884739369154</v>
      </c>
      <c r="E11145" s="5">
        <f>C11145/60/60</f>
      </c>
    </row>
    <row x14ac:dyDescent="0.25" r="11146" customHeight="1" ht="18">
      <c r="A11146" s="4">
        <v>66864</v>
      </c>
      <c r="B11146" s="6"/>
      <c r="C11146" s="4">
        <v>66864</v>
      </c>
      <c r="D11146" s="5">
        <v>0.009796666912734509</v>
      </c>
      <c r="E11146" s="5">
        <f>C11146/60/60</f>
      </c>
    </row>
    <row x14ac:dyDescent="0.25" r="11147" customHeight="1" ht="18">
      <c r="A11147" s="4">
        <v>66870</v>
      </c>
      <c r="B11147" s="6"/>
      <c r="C11147" s="4">
        <v>66870</v>
      </c>
      <c r="D11147" s="5">
        <v>0.011308240704238415</v>
      </c>
      <c r="E11147" s="5">
        <f>C11147/60/60</f>
      </c>
    </row>
    <row x14ac:dyDescent="0.25" r="11148" customHeight="1" ht="18">
      <c r="A11148" s="4">
        <v>66876</v>
      </c>
      <c r="B11148" s="6"/>
      <c r="C11148" s="4">
        <v>66876</v>
      </c>
      <c r="D11148" s="5">
        <v>0.011088895611464977</v>
      </c>
      <c r="E11148" s="5">
        <f>C11148/60/60</f>
      </c>
    </row>
    <row x14ac:dyDescent="0.25" r="11149" customHeight="1" ht="18">
      <c r="A11149" s="4">
        <v>66882</v>
      </c>
      <c r="B11149" s="6"/>
      <c r="C11149" s="4">
        <v>66882</v>
      </c>
      <c r="D11149" s="5">
        <v>0.010731267742812634</v>
      </c>
      <c r="E11149" s="5">
        <f>C11149/60/60</f>
      </c>
    </row>
    <row x14ac:dyDescent="0.25" r="11150" customHeight="1" ht="18">
      <c r="A11150" s="4">
        <v>66888</v>
      </c>
      <c r="B11150" s="6"/>
      <c r="C11150" s="4">
        <v>66888</v>
      </c>
      <c r="D11150" s="5">
        <v>0.00888590794056654</v>
      </c>
      <c r="E11150" s="5">
        <f>C11150/60/60</f>
      </c>
    </row>
    <row x14ac:dyDescent="0.25" r="11151" customHeight="1" ht="18">
      <c r="A11151" s="4">
        <v>66894</v>
      </c>
      <c r="B11151" s="6"/>
      <c r="C11151" s="4">
        <v>66894</v>
      </c>
      <c r="D11151" s="5">
        <v>0.008223104290664196</v>
      </c>
      <c r="E11151" s="5">
        <f>C11151/60/60</f>
      </c>
    </row>
    <row x14ac:dyDescent="0.25" r="11152" customHeight="1" ht="18">
      <c r="A11152" s="4">
        <v>66900</v>
      </c>
      <c r="B11152" s="6"/>
      <c r="C11152" s="4">
        <v>66900</v>
      </c>
      <c r="D11152" s="5">
        <v>0.009586858563125134</v>
      </c>
      <c r="E11152" s="5">
        <f>C11152/60/60</f>
      </c>
    </row>
    <row x14ac:dyDescent="0.25" r="11153" customHeight="1" ht="18">
      <c r="A11153" s="4">
        <v>66906</v>
      </c>
      <c r="B11153" s="6"/>
      <c r="C11153" s="4">
        <v>66906</v>
      </c>
      <c r="D11153" s="5">
        <v>0.01083140354603529</v>
      </c>
      <c r="E11153" s="5">
        <f>C11153/60/60</f>
      </c>
    </row>
    <row x14ac:dyDescent="0.25" r="11154" customHeight="1" ht="18">
      <c r="A11154" s="4">
        <v>66912</v>
      </c>
      <c r="B11154" s="6"/>
      <c r="C11154" s="4">
        <v>66912</v>
      </c>
      <c r="D11154" s="5">
        <v>0.010635900311172009</v>
      </c>
      <c r="E11154" s="5">
        <f>C11154/60/60</f>
      </c>
    </row>
    <row x14ac:dyDescent="0.25" r="11155" customHeight="1" ht="18">
      <c r="A11155" s="4">
        <v>66918</v>
      </c>
      <c r="B11155" s="6"/>
      <c r="C11155" s="4">
        <v>66918</v>
      </c>
      <c r="D11155" s="5">
        <v>0.010197210125625134</v>
      </c>
      <c r="E11155" s="5">
        <f>C11155/60/60</f>
      </c>
    </row>
    <row x14ac:dyDescent="0.25" r="11156" customHeight="1" ht="18">
      <c r="A11156" s="4">
        <v>66924</v>
      </c>
      <c r="B11156" s="6"/>
      <c r="C11156" s="4">
        <v>66924</v>
      </c>
      <c r="D11156" s="5">
        <v>0.012176084332168102</v>
      </c>
      <c r="E11156" s="5">
        <f>C11156/60/60</f>
      </c>
    </row>
    <row x14ac:dyDescent="0.25" r="11157" customHeight="1" ht="18">
      <c r="A11157" s="4">
        <v>66930</v>
      </c>
      <c r="B11157" s="6"/>
      <c r="C11157" s="4">
        <v>66930</v>
      </c>
      <c r="D11157" s="5">
        <v>0.010087537579238415</v>
      </c>
      <c r="E11157" s="5">
        <f>C11157/60/60</f>
      </c>
    </row>
    <row x14ac:dyDescent="0.25" r="11158" customHeight="1" ht="18">
      <c r="A11158" s="4">
        <v>66936</v>
      </c>
      <c r="B11158" s="6"/>
      <c r="C11158" s="4">
        <v>66936</v>
      </c>
      <c r="D11158" s="5">
        <v>0.00781779270619154</v>
      </c>
      <c r="E11158" s="5">
        <f>C11158/60/60</f>
      </c>
    </row>
    <row x14ac:dyDescent="0.25" r="11159" customHeight="1" ht="18">
      <c r="A11159" s="4">
        <v>66942</v>
      </c>
      <c r="B11159" s="6"/>
      <c r="C11159" s="4">
        <v>66942</v>
      </c>
      <c r="D11159" s="5">
        <v>0.01277689915150404</v>
      </c>
      <c r="E11159" s="5">
        <f>C11159/60/60</f>
      </c>
    </row>
    <row x14ac:dyDescent="0.25" r="11160" customHeight="1" ht="18">
      <c r="A11160" s="4">
        <v>66948</v>
      </c>
      <c r="B11160" s="6"/>
      <c r="C11160" s="4">
        <v>66948</v>
      </c>
      <c r="D11160" s="5">
        <v>0.010964917950332165</v>
      </c>
      <c r="E11160" s="5">
        <f>C11160/60/60</f>
      </c>
    </row>
    <row x14ac:dyDescent="0.25" r="11161" customHeight="1" ht="18">
      <c r="A11161" s="4">
        <v>66954</v>
      </c>
      <c r="B11161" s="6"/>
      <c r="C11161" s="4">
        <v>66954</v>
      </c>
      <c r="D11161" s="5">
        <v>0.010063695721328259</v>
      </c>
      <c r="E11161" s="5">
        <f>C11161/60/60</f>
      </c>
    </row>
    <row x14ac:dyDescent="0.25" r="11162" customHeight="1" ht="18">
      <c r="A11162" s="4">
        <v>66960</v>
      </c>
      <c r="B11162" s="6"/>
      <c r="C11162" s="4">
        <v>66960</v>
      </c>
      <c r="D11162" s="5">
        <v>0.009366321377456188</v>
      </c>
      <c r="E11162" s="5">
        <f>C11162/60/60</f>
      </c>
    </row>
    <row x14ac:dyDescent="0.25" r="11163" customHeight="1" ht="18">
      <c r="A11163" s="4">
        <v>66966</v>
      </c>
      <c r="B11163" s="6"/>
      <c r="C11163" s="4">
        <v>66966</v>
      </c>
      <c r="D11163" s="5">
        <v>0.010507154278457165</v>
      </c>
      <c r="E11163" s="5">
        <f>C11163/60/60</f>
      </c>
    </row>
    <row x14ac:dyDescent="0.25" r="11164" customHeight="1" ht="18">
      <c r="A11164" s="4">
        <v>66972</v>
      </c>
      <c r="B11164" s="6"/>
      <c r="C11164" s="4">
        <v>66972</v>
      </c>
      <c r="D11164" s="5">
        <v>0.00951771717518568</v>
      </c>
      <c r="E11164" s="5">
        <f>C11164/60/60</f>
      </c>
    </row>
    <row x14ac:dyDescent="0.25" r="11165" customHeight="1" ht="18">
      <c r="A11165" s="4">
        <v>66978</v>
      </c>
      <c r="B11165" s="6"/>
      <c r="C11165" s="4">
        <v>66978</v>
      </c>
      <c r="D11165" s="5">
        <v>0.011056709103286266</v>
      </c>
      <c r="E11165" s="5">
        <f>C11165/60/60</f>
      </c>
    </row>
    <row x14ac:dyDescent="0.25" r="11166" customHeight="1" ht="18">
      <c r="A11166" s="4">
        <v>66984</v>
      </c>
      <c r="B11166" s="6"/>
      <c r="C11166" s="4">
        <v>66984</v>
      </c>
      <c r="D11166" s="5">
        <v>0.007174063008278608</v>
      </c>
      <c r="E11166" s="5">
        <f>C11166/60/60</f>
      </c>
    </row>
    <row x14ac:dyDescent="0.25" r="11167" customHeight="1" ht="18">
      <c r="A11167" s="4">
        <v>66990</v>
      </c>
      <c r="B11167" s="6"/>
      <c r="C11167" s="4">
        <v>66990</v>
      </c>
      <c r="D11167" s="5">
        <v>0.009710836224257946</v>
      </c>
      <c r="E11167" s="5">
        <f>C11167/60/60</f>
      </c>
    </row>
    <row x14ac:dyDescent="0.25" r="11168" customHeight="1" ht="18">
      <c r="A11168" s="4">
        <v>66996</v>
      </c>
      <c r="B11168" s="6"/>
      <c r="C11168" s="4">
        <v>66996</v>
      </c>
      <c r="D11168" s="5">
        <v>0.012953328900039196</v>
      </c>
      <c r="E11168" s="5">
        <f>C11168/60/60</f>
      </c>
    </row>
    <row x14ac:dyDescent="0.25" r="11169" customHeight="1" ht="18">
      <c r="A11169" s="4">
        <v>67002</v>
      </c>
      <c r="B11169" s="6"/>
      <c r="C11169" s="4">
        <v>67002</v>
      </c>
      <c r="D11169" s="5">
        <v>0.009663152508437634</v>
      </c>
      <c r="E11169" s="5">
        <f>C11169/60/60</f>
      </c>
    </row>
    <row x14ac:dyDescent="0.25" r="11170" customHeight="1" ht="18">
      <c r="A11170" s="4">
        <v>67008</v>
      </c>
      <c r="B11170" s="6"/>
      <c r="C11170" s="4">
        <v>67008</v>
      </c>
      <c r="D11170" s="5">
        <v>0.00934367161244154</v>
      </c>
      <c r="E11170" s="5">
        <f>C11170/60/60</f>
      </c>
    </row>
    <row x14ac:dyDescent="0.25" r="11171" customHeight="1" ht="18">
      <c r="A11171" s="4">
        <v>67014</v>
      </c>
      <c r="B11171" s="6"/>
      <c r="C11171" s="4">
        <v>67014</v>
      </c>
      <c r="D11171" s="5">
        <v>0.010187673382461071</v>
      </c>
      <c r="E11171" s="5">
        <f>C11171/60/60</f>
      </c>
    </row>
    <row x14ac:dyDescent="0.25" r="11172" customHeight="1" ht="18">
      <c r="A11172" s="4">
        <v>67020</v>
      </c>
      <c r="B11172" s="6"/>
      <c r="C11172" s="4">
        <v>67020</v>
      </c>
      <c r="D11172" s="5">
        <v>0.009696531109511852</v>
      </c>
      <c r="E11172" s="5">
        <f>C11172/60/60</f>
      </c>
    </row>
    <row x14ac:dyDescent="0.25" r="11173" customHeight="1" ht="18">
      <c r="A11173" s="4">
        <v>67026</v>
      </c>
      <c r="B11173" s="6"/>
      <c r="C11173" s="4">
        <v>67026</v>
      </c>
      <c r="D11173" s="5">
        <v>0.008900213055312634</v>
      </c>
      <c r="E11173" s="5">
        <f>C11173/60/60</f>
      </c>
    </row>
    <row x14ac:dyDescent="0.25" r="11174" customHeight="1" ht="18">
      <c r="A11174" s="4">
        <v>67032</v>
      </c>
      <c r="B11174" s="6"/>
      <c r="C11174" s="4">
        <v>67032</v>
      </c>
      <c r="D11174" s="5">
        <v>0.011408376507461071</v>
      </c>
      <c r="E11174" s="5">
        <f>C11174/60/60</f>
      </c>
    </row>
    <row x14ac:dyDescent="0.25" r="11175" customHeight="1" ht="18">
      <c r="A11175" s="4">
        <v>67038</v>
      </c>
      <c r="B11175" s="6"/>
      <c r="C11175" s="4">
        <v>67038</v>
      </c>
      <c r="D11175" s="5">
        <v>0.010654973797500134</v>
      </c>
      <c r="E11175" s="5">
        <f>C11175/60/60</f>
      </c>
    </row>
    <row x14ac:dyDescent="0.25" r="11176" customHeight="1" ht="18">
      <c r="A11176" s="4">
        <v>67044</v>
      </c>
      <c r="B11176" s="6"/>
      <c r="C11176" s="4">
        <v>67044</v>
      </c>
      <c r="D11176" s="5">
        <v>0.010764646343886852</v>
      </c>
      <c r="E11176" s="5">
        <f>C11176/60/60</f>
      </c>
    </row>
    <row x14ac:dyDescent="0.25" r="11177" customHeight="1" ht="18">
      <c r="A11177" s="4">
        <v>67050</v>
      </c>
      <c r="B11177" s="6"/>
      <c r="C11177" s="4">
        <v>67050</v>
      </c>
      <c r="D11177" s="5">
        <v>0.007860708050429821</v>
      </c>
      <c r="E11177" s="5">
        <f>C11177/60/60</f>
      </c>
    </row>
    <row x14ac:dyDescent="0.25" r="11178" customHeight="1" ht="18">
      <c r="A11178" s="4">
        <v>67056</v>
      </c>
      <c r="B11178" s="6"/>
      <c r="C11178" s="4">
        <v>67056</v>
      </c>
      <c r="D11178" s="5">
        <v>0.010111379437148571</v>
      </c>
      <c r="E11178" s="5">
        <f>C11178/60/60</f>
      </c>
    </row>
    <row x14ac:dyDescent="0.25" r="11179" customHeight="1" ht="18">
      <c r="A11179" s="4">
        <v>67062</v>
      </c>
      <c r="B11179" s="6"/>
      <c r="C11179" s="4">
        <v>67062</v>
      </c>
      <c r="D11179" s="5">
        <v>0.008881139568984509</v>
      </c>
      <c r="E11179" s="5">
        <f>C11179/60/60</f>
      </c>
    </row>
    <row x14ac:dyDescent="0.25" r="11180" customHeight="1" ht="18">
      <c r="A11180" s="4">
        <v>67068</v>
      </c>
      <c r="B11180" s="6"/>
      <c r="C11180" s="4">
        <v>67068</v>
      </c>
      <c r="D11180" s="5">
        <v>0.010403442196547985</v>
      </c>
      <c r="E11180" s="5">
        <f>C11180/60/60</f>
      </c>
    </row>
    <row x14ac:dyDescent="0.25" r="11181" customHeight="1" ht="18">
      <c r="A11181" s="4">
        <v>67074</v>
      </c>
      <c r="B11181" s="6"/>
      <c r="C11181" s="4">
        <v>67074</v>
      </c>
      <c r="D11181" s="5">
        <v>0.011408376507461071</v>
      </c>
      <c r="E11181" s="5">
        <f>C11181/60/60</f>
      </c>
    </row>
    <row x14ac:dyDescent="0.25" r="11182" customHeight="1" ht="18">
      <c r="A11182" s="4">
        <v>67080</v>
      </c>
      <c r="B11182" s="6"/>
      <c r="C11182" s="4">
        <v>67080</v>
      </c>
      <c r="D11182" s="5">
        <v>0.013220357708632946</v>
      </c>
      <c r="E11182" s="5">
        <f>C11182/60/60</f>
      </c>
    </row>
    <row x14ac:dyDescent="0.25" r="11183" customHeight="1" ht="18">
      <c r="A11183" s="4">
        <v>67086</v>
      </c>
      <c r="B11183" s="6"/>
      <c r="C11183" s="4">
        <v>67086</v>
      </c>
      <c r="D11183" s="5">
        <v>0.012533712200820446</v>
      </c>
      <c r="E11183" s="5">
        <f>C11183/60/60</f>
      </c>
    </row>
    <row x14ac:dyDescent="0.25" r="11184" customHeight="1" ht="18">
      <c r="A11184" s="4">
        <v>67092</v>
      </c>
      <c r="B11184" s="6"/>
      <c r="C11184" s="4">
        <v>67092</v>
      </c>
      <c r="D11184" s="5">
        <v>0.008738088421523571</v>
      </c>
      <c r="E11184" s="5">
        <f>C11184/60/60</f>
      </c>
    </row>
    <row x14ac:dyDescent="0.25" r="11185" customHeight="1" ht="18">
      <c r="A11185" s="4">
        <v>67098</v>
      </c>
      <c r="B11185" s="6"/>
      <c r="C11185" s="4">
        <v>67098</v>
      </c>
      <c r="D11185" s="5">
        <v>0.010130452923476696</v>
      </c>
      <c r="E11185" s="5">
        <f>C11185/60/60</f>
      </c>
    </row>
    <row x14ac:dyDescent="0.25" r="11186" customHeight="1" ht="18">
      <c r="A11186" s="4">
        <v>67104</v>
      </c>
      <c r="B11186" s="6"/>
      <c r="C11186" s="4">
        <v>67104</v>
      </c>
      <c r="D11186" s="5">
        <v>0.01090769749134779</v>
      </c>
      <c r="E11186" s="5">
        <f>C11186/60/60</f>
      </c>
    </row>
    <row x14ac:dyDescent="0.25" r="11187" customHeight="1" ht="18">
      <c r="A11187" s="4">
        <v>67110</v>
      </c>
      <c r="B11187" s="6"/>
      <c r="C11187" s="4">
        <v>67110</v>
      </c>
      <c r="D11187" s="5">
        <v>0.00957255344837904</v>
      </c>
      <c r="E11187" s="5">
        <f>C11187/60/60</f>
      </c>
    </row>
    <row x14ac:dyDescent="0.25" r="11188" customHeight="1" ht="18">
      <c r="A11188" s="4">
        <v>67116</v>
      </c>
      <c r="B11188" s="6"/>
      <c r="C11188" s="4">
        <v>67116</v>
      </c>
      <c r="D11188" s="5">
        <v>0.010513114742934704</v>
      </c>
      <c r="E11188" s="5">
        <f>C11188/60/60</f>
      </c>
    </row>
    <row x14ac:dyDescent="0.25" r="11189" customHeight="1" ht="18">
      <c r="A11189" s="4">
        <v>67122</v>
      </c>
      <c r="B11189" s="6"/>
      <c r="C11189" s="4">
        <v>67122</v>
      </c>
      <c r="D11189" s="5">
        <v>0.011079358868300915</v>
      </c>
      <c r="E11189" s="5">
        <f>C11189/60/60</f>
      </c>
    </row>
    <row x14ac:dyDescent="0.25" r="11190" customHeight="1" ht="18">
      <c r="A11190" s="4">
        <v>67128</v>
      </c>
      <c r="B11190" s="6"/>
      <c r="C11190" s="4">
        <v>67128</v>
      </c>
      <c r="D11190" s="5">
        <v>0.013115453533828259</v>
      </c>
      <c r="E11190" s="5">
        <f>C11190/60/60</f>
      </c>
    </row>
    <row x14ac:dyDescent="0.25" r="11191" customHeight="1" ht="18">
      <c r="A11191" s="4">
        <v>67134</v>
      </c>
      <c r="B11191" s="6"/>
      <c r="C11191" s="4">
        <v>67134</v>
      </c>
      <c r="D11191" s="5">
        <v>0.010893392376601696</v>
      </c>
      <c r="E11191" s="5">
        <f>C11191/60/60</f>
      </c>
    </row>
    <row x14ac:dyDescent="0.25" r="11192" customHeight="1" ht="18">
      <c r="A11192" s="4">
        <v>67140</v>
      </c>
      <c r="B11192" s="6"/>
      <c r="C11192" s="4">
        <v>67140</v>
      </c>
      <c r="D11192" s="5">
        <v>0.011432218365371227</v>
      </c>
      <c r="E11192" s="5">
        <f>C11192/60/60</f>
      </c>
    </row>
    <row x14ac:dyDescent="0.25" r="11193" customHeight="1" ht="18">
      <c r="A11193" s="4">
        <v>67146</v>
      </c>
      <c r="B11193" s="6"/>
      <c r="C11193" s="4">
        <v>67146</v>
      </c>
      <c r="D11193" s="5">
        <v>0.012118863873183727</v>
      </c>
      <c r="E11193" s="5">
        <f>C11193/60/60</f>
      </c>
    </row>
    <row x14ac:dyDescent="0.25" r="11194" customHeight="1" ht="18">
      <c r="A11194" s="4">
        <v>67152</v>
      </c>
      <c r="B11194" s="6"/>
      <c r="C11194" s="4">
        <v>67152</v>
      </c>
      <c r="D11194" s="5">
        <v>0.010483312420547009</v>
      </c>
      <c r="E11194" s="5">
        <f>C11194/60/60</f>
      </c>
    </row>
    <row x14ac:dyDescent="0.25" r="11195" customHeight="1" ht="18">
      <c r="A11195" s="4">
        <v>67158</v>
      </c>
      <c r="B11195" s="6"/>
      <c r="C11195" s="4">
        <v>67158</v>
      </c>
      <c r="D11195" s="5">
        <v>0.011379766277968884</v>
      </c>
      <c r="E11195" s="5">
        <f>C11195/60/60</f>
      </c>
    </row>
    <row x14ac:dyDescent="0.25" r="11196" customHeight="1" ht="18">
      <c r="A11196" s="4">
        <v>67164</v>
      </c>
      <c r="B11196" s="6"/>
      <c r="C11196" s="4">
        <v>67164</v>
      </c>
      <c r="D11196" s="5">
        <v>0.010535764507949352</v>
      </c>
      <c r="E11196" s="5">
        <f>C11196/60/60</f>
      </c>
    </row>
    <row x14ac:dyDescent="0.25" r="11197" customHeight="1" ht="18">
      <c r="A11197" s="4">
        <v>67170</v>
      </c>
      <c r="B11197" s="6"/>
      <c r="C11197" s="4">
        <v>67170</v>
      </c>
      <c r="D11197" s="5">
        <v>0.009782361797988415</v>
      </c>
      <c r="E11197" s="5">
        <f>C11197/60/60</f>
      </c>
    </row>
    <row x14ac:dyDescent="0.25" r="11198" customHeight="1" ht="18">
      <c r="A11198" s="4">
        <v>67176</v>
      </c>
      <c r="B11198" s="6"/>
      <c r="C11198" s="4">
        <v>67176</v>
      </c>
      <c r="D11198" s="5">
        <v>0.009958791546523571</v>
      </c>
      <c r="E11198" s="5">
        <f>C11198/60/60</f>
      </c>
    </row>
    <row x14ac:dyDescent="0.25" r="11199" customHeight="1" ht="18">
      <c r="A11199" s="4">
        <v>67182</v>
      </c>
      <c r="B11199" s="6"/>
      <c r="C11199" s="4">
        <v>67182</v>
      </c>
      <c r="D11199" s="5">
        <v>0.010650205425918102</v>
      </c>
      <c r="E11199" s="5">
        <f>C11199/60/60</f>
      </c>
    </row>
    <row x14ac:dyDescent="0.25" r="11200" customHeight="1" ht="18">
      <c r="A11200" s="4">
        <v>67188</v>
      </c>
      <c r="B11200" s="6"/>
      <c r="C11200" s="4">
        <v>67188</v>
      </c>
      <c r="D11200" s="5">
        <v>0.011074590496718884</v>
      </c>
      <c r="E11200" s="5">
        <f>C11200/60/60</f>
      </c>
    </row>
    <row x14ac:dyDescent="0.25" r="11201" customHeight="1" ht="18">
      <c r="A11201" s="4">
        <v>67194</v>
      </c>
      <c r="B11201" s="6"/>
      <c r="C11201" s="4">
        <v>67194</v>
      </c>
      <c r="D11201" s="5">
        <v>0.009033727459609509</v>
      </c>
      <c r="E11201" s="5">
        <f>C11201/60/60</f>
      </c>
    </row>
    <row x14ac:dyDescent="0.25" r="11202" customHeight="1" ht="18">
      <c r="A11202" s="4">
        <v>67200</v>
      </c>
      <c r="B11202" s="6"/>
      <c r="C11202" s="4">
        <v>67200</v>
      </c>
      <c r="D11202" s="5">
        <v>0.010197210125625134</v>
      </c>
      <c r="E11202" s="5">
        <f>C11202/60/60</f>
      </c>
    </row>
    <row x14ac:dyDescent="0.25" r="11203" customHeight="1" ht="18">
      <c r="A11203" s="4">
        <v>67206</v>
      </c>
      <c r="B11203" s="6"/>
      <c r="C11203" s="4">
        <v>67206</v>
      </c>
      <c r="D11203" s="5">
        <v>0.011651563458144665</v>
      </c>
      <c r="E11203" s="5">
        <f>C11203/60/60</f>
      </c>
    </row>
    <row x14ac:dyDescent="0.25" r="11204" customHeight="1" ht="18">
      <c r="A11204" s="4">
        <v>67212</v>
      </c>
      <c r="B11204" s="6"/>
      <c r="C11204" s="4">
        <v>67212</v>
      </c>
      <c r="D11204" s="5">
        <v>0.010626363568007946</v>
      </c>
      <c r="E11204" s="5">
        <f>C11204/60/60</f>
      </c>
    </row>
    <row x14ac:dyDescent="0.25" r="11205" customHeight="1" ht="18">
      <c r="A11205" s="4">
        <v>67218</v>
      </c>
      <c r="B11205" s="6"/>
      <c r="C11205" s="4">
        <v>67218</v>
      </c>
      <c r="D11205" s="5">
        <v>0.009892034344375134</v>
      </c>
      <c r="E11205" s="5">
        <f>C11205/60/60</f>
      </c>
    </row>
    <row x14ac:dyDescent="0.25" r="11206" customHeight="1" ht="18">
      <c r="A11206" s="4">
        <v>67224</v>
      </c>
      <c r="B11206" s="6"/>
      <c r="C11206" s="4">
        <v>67224</v>
      </c>
      <c r="D11206" s="5">
        <v>0.008485364727675915</v>
      </c>
      <c r="E11206" s="5">
        <f>C11206/60/60</f>
      </c>
    </row>
    <row x14ac:dyDescent="0.25" r="11207" customHeight="1" ht="18">
      <c r="A11207" s="4">
        <v>67230</v>
      </c>
      <c r="B11207" s="6"/>
      <c r="C11207" s="4">
        <v>67230</v>
      </c>
      <c r="D11207" s="5">
        <v>0.010850477032363415</v>
      </c>
      <c r="E11207" s="5">
        <f>C11207/60/60</f>
      </c>
    </row>
    <row x14ac:dyDescent="0.25" r="11208" customHeight="1" ht="18">
      <c r="A11208" s="4">
        <v>67236</v>
      </c>
      <c r="B11208" s="6"/>
      <c r="C11208" s="4">
        <v>67236</v>
      </c>
      <c r="D11208" s="5">
        <v>0.011723089031875134</v>
      </c>
      <c r="E11208" s="5">
        <f>C11208/60/60</f>
      </c>
    </row>
    <row x14ac:dyDescent="0.25" r="11209" customHeight="1" ht="18">
      <c r="A11209" s="4">
        <v>67242</v>
      </c>
      <c r="B11209" s="6"/>
      <c r="C11209" s="4">
        <v>67242</v>
      </c>
      <c r="D11209" s="5">
        <v>0.009766864590346813</v>
      </c>
      <c r="E11209" s="5">
        <f>C11209/60/60</f>
      </c>
    </row>
    <row x14ac:dyDescent="0.25" r="11210" customHeight="1" ht="18">
      <c r="A11210" s="4">
        <v>67248</v>
      </c>
      <c r="B11210" s="6"/>
      <c r="C11210" s="4">
        <v>67248</v>
      </c>
      <c r="D11210" s="5">
        <v>0.009434270672500134</v>
      </c>
      <c r="E11210" s="5">
        <f>C11210/60/60</f>
      </c>
    </row>
    <row x14ac:dyDescent="0.25" r="11211" customHeight="1" ht="18">
      <c r="A11211" s="4">
        <v>67254</v>
      </c>
      <c r="B11211" s="6"/>
      <c r="C11211" s="4">
        <v>67254</v>
      </c>
      <c r="D11211" s="5">
        <v>0.010874318890273571</v>
      </c>
      <c r="E11211" s="5">
        <f>C11211/60/60</f>
      </c>
    </row>
    <row x14ac:dyDescent="0.25" r="11212" customHeight="1" ht="18">
      <c r="A11212" s="4">
        <v>67260</v>
      </c>
      <c r="B11212" s="6"/>
      <c r="C11212" s="4">
        <v>67260</v>
      </c>
      <c r="D11212" s="5">
        <v>0.009796666912734509</v>
      </c>
      <c r="E11212" s="5">
        <f>C11212/60/60</f>
      </c>
    </row>
    <row x14ac:dyDescent="0.25" r="11213" customHeight="1" ht="18">
      <c r="A11213" s="4">
        <v>67266</v>
      </c>
      <c r="B11213" s="6"/>
      <c r="C11213" s="4">
        <v>67266</v>
      </c>
      <c r="D11213" s="5">
        <v>0.011332082562148571</v>
      </c>
      <c r="E11213" s="5">
        <f>C11213/60/60</f>
      </c>
    </row>
    <row x14ac:dyDescent="0.25" r="11214" customHeight="1" ht="18">
      <c r="A11214" s="4">
        <v>67272</v>
      </c>
      <c r="B11214" s="6"/>
      <c r="C11214" s="4">
        <v>67272</v>
      </c>
      <c r="D11214" s="5">
        <v>0.013024854473769665</v>
      </c>
      <c r="E11214" s="5">
        <f>C11214/60/60</f>
      </c>
    </row>
    <row x14ac:dyDescent="0.25" r="11215" customHeight="1" ht="18">
      <c r="A11215" s="4">
        <v>67278</v>
      </c>
      <c r="B11215" s="6"/>
      <c r="C11215" s="4">
        <v>67278</v>
      </c>
      <c r="D11215" s="5">
        <v>0.010201978497207165</v>
      </c>
      <c r="E11215" s="5">
        <f>C11215/60/60</f>
      </c>
    </row>
    <row x14ac:dyDescent="0.25" r="11216" customHeight="1" ht="18">
      <c r="A11216" s="4">
        <v>67284</v>
      </c>
      <c r="B11216" s="6"/>
      <c r="C11216" s="4">
        <v>67284</v>
      </c>
      <c r="D11216" s="5">
        <v>0.009663152508437634</v>
      </c>
      <c r="E11216" s="5">
        <f>C11216/60/60</f>
      </c>
    </row>
    <row x14ac:dyDescent="0.25" r="11217" customHeight="1" ht="18">
      <c r="A11217" s="4">
        <v>67290</v>
      </c>
      <c r="B11217" s="6"/>
      <c r="C11217" s="4">
        <v>67290</v>
      </c>
      <c r="D11217" s="5">
        <v>0.00915293674916029</v>
      </c>
      <c r="E11217" s="5">
        <f>C11217/60/60</f>
      </c>
    </row>
    <row x14ac:dyDescent="0.25" r="11218" customHeight="1" ht="18">
      <c r="A11218" s="4">
        <v>67296</v>
      </c>
      <c r="B11218" s="6"/>
      <c r="C11218" s="4">
        <v>67296</v>
      </c>
      <c r="D11218" s="5">
        <v>0.008113431744277477</v>
      </c>
      <c r="E11218" s="5">
        <f>C11218/60/60</f>
      </c>
    </row>
    <row x14ac:dyDescent="0.25" r="11219" customHeight="1" ht="18">
      <c r="A11219" s="4">
        <v>67302</v>
      </c>
      <c r="B11219" s="6"/>
      <c r="C11219" s="4">
        <v>67302</v>
      </c>
      <c r="D11219" s="5">
        <v>0.010278272442519665</v>
      </c>
      <c r="E11219" s="5">
        <f>C11219/60/60</f>
      </c>
    </row>
    <row x14ac:dyDescent="0.25" r="11220" customHeight="1" ht="18">
      <c r="A11220" s="4">
        <v>67308</v>
      </c>
      <c r="B11220" s="6"/>
      <c r="C11220" s="4">
        <v>67308</v>
      </c>
      <c r="D11220" s="5">
        <v>0.01094584446400404</v>
      </c>
      <c r="E11220" s="5">
        <f>C11220/60/60</f>
      </c>
    </row>
    <row x14ac:dyDescent="0.25" r="11221" customHeight="1" ht="18">
      <c r="A11221" s="4">
        <v>67314</v>
      </c>
      <c r="B11221" s="6"/>
      <c r="C11221" s="4">
        <v>67314</v>
      </c>
      <c r="D11221" s="5">
        <v>0.008795308880507946</v>
      </c>
      <c r="E11221" s="5">
        <f>C11221/60/60</f>
      </c>
    </row>
    <row x14ac:dyDescent="0.25" r="11222" customHeight="1" ht="18">
      <c r="A11222" s="4">
        <v>67320</v>
      </c>
      <c r="B11222" s="6"/>
      <c r="C11222" s="4">
        <v>67320</v>
      </c>
      <c r="D11222" s="5">
        <v>0.010035085491836071</v>
      </c>
      <c r="E11222" s="5">
        <f>C11222/60/60</f>
      </c>
    </row>
    <row x14ac:dyDescent="0.25" r="11223" customHeight="1" ht="18">
      <c r="A11223" s="4">
        <v>67326</v>
      </c>
      <c r="B11223" s="6"/>
      <c r="C11223" s="4">
        <v>67326</v>
      </c>
      <c r="D11223" s="5">
        <v>0.008366155438125134</v>
      </c>
      <c r="E11223" s="5">
        <f>C11223/60/60</f>
      </c>
    </row>
    <row x14ac:dyDescent="0.25" r="11224" customHeight="1" ht="18">
      <c r="A11224" s="4">
        <v>67332</v>
      </c>
      <c r="B11224" s="6"/>
      <c r="C11224" s="4">
        <v>67332</v>
      </c>
      <c r="D11224" s="5">
        <v>0.010235357098281384</v>
      </c>
      <c r="E11224" s="5">
        <f>C11224/60/60</f>
      </c>
    </row>
    <row x14ac:dyDescent="0.25" r="11225" customHeight="1" ht="18">
      <c r="A11225" s="4">
        <v>67338</v>
      </c>
      <c r="B11225" s="6"/>
      <c r="C11225" s="4">
        <v>67338</v>
      </c>
      <c r="D11225" s="5">
        <v>0.007321882527321577</v>
      </c>
      <c r="E11225" s="5">
        <f>C11225/60/60</f>
      </c>
    </row>
    <row x14ac:dyDescent="0.25" r="11226" customHeight="1" ht="18">
      <c r="A11226" s="4">
        <v>67344</v>
      </c>
      <c r="B11226" s="6"/>
      <c r="C11226" s="4">
        <v>67344</v>
      </c>
      <c r="D11226" s="5">
        <v>0.011155652813613415</v>
      </c>
      <c r="E11226" s="5">
        <f>C11226/60/60</f>
      </c>
    </row>
    <row x14ac:dyDescent="0.25" r="11227" customHeight="1" ht="18">
      <c r="A11227" s="4">
        <v>67350</v>
      </c>
      <c r="B11227" s="6"/>
      <c r="C11227" s="4">
        <v>67350</v>
      </c>
      <c r="D11227" s="5">
        <v>0.007121610920876265</v>
      </c>
      <c r="E11227" s="5">
        <f>C11227/60/60</f>
      </c>
    </row>
    <row x14ac:dyDescent="0.25" r="11228" customHeight="1" ht="18">
      <c r="A11228" s="4">
        <v>67356</v>
      </c>
      <c r="B11228" s="6"/>
      <c r="C11228" s="4">
        <v>67356</v>
      </c>
      <c r="D11228" s="5">
        <v>0.010855245403945446</v>
      </c>
      <c r="E11228" s="5">
        <f>C11228/60/60</f>
      </c>
    </row>
    <row x14ac:dyDescent="0.25" r="11229" customHeight="1" ht="18">
      <c r="A11229" s="4">
        <v>67362</v>
      </c>
      <c r="B11229" s="6"/>
      <c r="C11229" s="4">
        <v>67362</v>
      </c>
      <c r="D11229" s="5">
        <v>0.013063001446425915</v>
      </c>
      <c r="E11229" s="5">
        <f>C11229/60/60</f>
      </c>
    </row>
    <row x14ac:dyDescent="0.25" r="11230" customHeight="1" ht="18">
      <c r="A11230" s="4">
        <v>67368</v>
      </c>
      <c r="B11230" s="6"/>
      <c r="C11230" s="4">
        <v>67368</v>
      </c>
      <c r="D11230" s="5">
        <v>0.010368871502578259</v>
      </c>
      <c r="E11230" s="5">
        <f>C11230/60/60</f>
      </c>
    </row>
    <row x14ac:dyDescent="0.25" r="11231" customHeight="1" ht="18">
      <c r="A11231" s="4">
        <v>67374</v>
      </c>
      <c r="B11231" s="6"/>
      <c r="C11231" s="4">
        <v>67374</v>
      </c>
      <c r="D11231" s="5">
        <v>0.01037363987416029</v>
      </c>
      <c r="E11231" s="5">
        <f>C11231/60/60</f>
      </c>
    </row>
    <row x14ac:dyDescent="0.25" r="11232" customHeight="1" ht="18">
      <c r="A11232" s="4">
        <v>67380</v>
      </c>
      <c r="B11232" s="6"/>
      <c r="C11232" s="4">
        <v>67380</v>
      </c>
      <c r="D11232" s="5">
        <v>0.01300578098744154</v>
      </c>
      <c r="E11232" s="5">
        <f>C11232/60/60</f>
      </c>
    </row>
    <row x14ac:dyDescent="0.25" r="11233" customHeight="1" ht="18">
      <c r="A11233" s="4">
        <v>67386</v>
      </c>
      <c r="B11233" s="6"/>
      <c r="C11233" s="4">
        <v>67386</v>
      </c>
      <c r="D11233" s="5">
        <v>0.01021509151905775</v>
      </c>
      <c r="E11233" s="5">
        <f>C11233/60/60</f>
      </c>
    </row>
    <row x14ac:dyDescent="0.25" r="11234" customHeight="1" ht="18">
      <c r="A11234" s="4">
        <v>67392</v>
      </c>
      <c r="B11234" s="6"/>
      <c r="C11234" s="4">
        <v>67392</v>
      </c>
      <c r="D11234" s="5">
        <v>0.011017370037734509</v>
      </c>
      <c r="E11234" s="5">
        <f>C11234/60/60</f>
      </c>
    </row>
    <row x14ac:dyDescent="0.25" r="11235" customHeight="1" ht="18">
      <c r="A11235" s="4">
        <v>67398</v>
      </c>
      <c r="B11235" s="6"/>
      <c r="C11235" s="4">
        <v>67398</v>
      </c>
      <c r="D11235" s="5">
        <v>0.008752393536269665</v>
      </c>
      <c r="E11235" s="5">
        <f>C11235/60/60</f>
      </c>
    </row>
    <row x14ac:dyDescent="0.25" r="11236" customHeight="1" ht="18">
      <c r="A11236" s="4">
        <v>67404</v>
      </c>
      <c r="B11236" s="6"/>
      <c r="C11236" s="4">
        <v>67404</v>
      </c>
      <c r="D11236" s="5">
        <v>0.010883855633437634</v>
      </c>
      <c r="E11236" s="5">
        <f>C11236/60/60</f>
      </c>
    </row>
    <row x14ac:dyDescent="0.25" r="11237" customHeight="1" ht="18">
      <c r="A11237" s="4">
        <v>67410</v>
      </c>
      <c r="B11237" s="6"/>
      <c r="C11237" s="4">
        <v>67410</v>
      </c>
      <c r="D11237" s="5">
        <v>0.011503743939101696</v>
      </c>
      <c r="E11237" s="5">
        <f>C11237/60/60</f>
      </c>
    </row>
    <row x14ac:dyDescent="0.25" r="11238" customHeight="1" ht="18">
      <c r="A11238" s="4">
        <v>67416</v>
      </c>
      <c r="B11238" s="6"/>
      <c r="C11238" s="4">
        <v>67416</v>
      </c>
      <c r="D11238" s="5">
        <v>0.008566427044570446</v>
      </c>
      <c r="E11238" s="5">
        <f>C11238/60/60</f>
      </c>
    </row>
    <row x14ac:dyDescent="0.25" r="11239" customHeight="1" ht="18">
      <c r="A11239" s="4">
        <v>67422</v>
      </c>
      <c r="B11239" s="6"/>
      <c r="C11239" s="4">
        <v>67422</v>
      </c>
      <c r="D11239" s="5">
        <v>0.012171315960586071</v>
      </c>
      <c r="E11239" s="5">
        <f>C11239/60/60</f>
      </c>
    </row>
    <row x14ac:dyDescent="0.25" r="11240" customHeight="1" ht="18">
      <c r="A11240" s="4">
        <v>67428</v>
      </c>
      <c r="B11240" s="6"/>
      <c r="C11240" s="4">
        <v>67428</v>
      </c>
      <c r="D11240" s="5">
        <v>0.01106028538197279</v>
      </c>
      <c r="E11240" s="5">
        <f>C11240/60/60</f>
      </c>
    </row>
    <row x14ac:dyDescent="0.25" r="11241" customHeight="1" ht="18">
      <c r="A11241" s="4">
        <v>67434</v>
      </c>
      <c r="B11241" s="6"/>
      <c r="C11241" s="4">
        <v>67434</v>
      </c>
      <c r="D11241" s="5">
        <v>0.010840940289199352</v>
      </c>
      <c r="E11241" s="5">
        <f>C11241/60/60</f>
      </c>
    </row>
    <row x14ac:dyDescent="0.25" r="11242" customHeight="1" ht="18">
      <c r="A11242" s="4">
        <v>67440</v>
      </c>
      <c r="B11242" s="6"/>
      <c r="C11242" s="4">
        <v>67440</v>
      </c>
      <c r="D11242" s="5">
        <v>0.009434270672500134</v>
      </c>
      <c r="E11242" s="5">
        <f>C11242/60/60</f>
      </c>
    </row>
    <row x14ac:dyDescent="0.25" r="11243" customHeight="1" ht="18">
      <c r="A11243" s="4">
        <v>67446</v>
      </c>
      <c r="B11243" s="6"/>
      <c r="C11243" s="4">
        <v>67446</v>
      </c>
      <c r="D11243" s="5">
        <v>0.008070516400039196</v>
      </c>
      <c r="E11243" s="5">
        <f>C11243/60/60</f>
      </c>
    </row>
    <row x14ac:dyDescent="0.25" r="11244" customHeight="1" ht="18">
      <c r="A11244" s="4">
        <v>67452</v>
      </c>
      <c r="B11244" s="6"/>
      <c r="C11244" s="4">
        <v>67452</v>
      </c>
      <c r="D11244" s="5">
        <v>0.010516691021621227</v>
      </c>
      <c r="E11244" s="5">
        <f>C11244/60/60</f>
      </c>
    </row>
    <row x14ac:dyDescent="0.25" r="11245" customHeight="1" ht="18">
      <c r="A11245" s="4">
        <v>67458</v>
      </c>
      <c r="B11245" s="6"/>
      <c r="C11245" s="4">
        <v>67458</v>
      </c>
      <c r="D11245" s="5">
        <v>0.010917234234511852</v>
      </c>
      <c r="E11245" s="5">
        <f>C11245/60/60</f>
      </c>
    </row>
    <row x14ac:dyDescent="0.25" r="11246" customHeight="1" ht="18">
      <c r="A11246" s="4">
        <v>67464</v>
      </c>
      <c r="B11246" s="6"/>
      <c r="C11246" s="4">
        <v>67464</v>
      </c>
      <c r="D11246" s="5">
        <v>0.011146116070449352</v>
      </c>
      <c r="E11246" s="5">
        <f>C11246/60/60</f>
      </c>
    </row>
    <row x14ac:dyDescent="0.25" r="11247" customHeight="1" ht="18">
      <c r="A11247" s="4">
        <v>67470</v>
      </c>
      <c r="B11247" s="6"/>
      <c r="C11247" s="4">
        <v>67470</v>
      </c>
      <c r="D11247" s="5">
        <v>0.009958791546523571</v>
      </c>
      <c r="E11247" s="5">
        <f>C11247/60/60</f>
      </c>
    </row>
    <row x14ac:dyDescent="0.25" r="11248" customHeight="1" ht="18">
      <c r="A11248" s="4">
        <v>67476</v>
      </c>
      <c r="B11248" s="6"/>
      <c r="C11248" s="4">
        <v>67476</v>
      </c>
      <c r="D11248" s="5">
        <v>0.010922002606093884</v>
      </c>
      <c r="E11248" s="5">
        <f>C11248/60/60</f>
      </c>
    </row>
    <row x14ac:dyDescent="0.25" r="11249" customHeight="1" ht="18">
      <c r="A11249" s="4">
        <v>67482</v>
      </c>
      <c r="B11249" s="6"/>
      <c r="C11249" s="4">
        <v>67482</v>
      </c>
      <c r="D11249" s="5">
        <v>0.009787130169570446</v>
      </c>
      <c r="E11249" s="5">
        <f>C11249/60/60</f>
      </c>
    </row>
    <row x14ac:dyDescent="0.25" r="11250" customHeight="1" ht="18">
      <c r="A11250" s="4">
        <v>67488</v>
      </c>
      <c r="B11250" s="6"/>
      <c r="C11250" s="4">
        <v>67488</v>
      </c>
      <c r="D11250" s="5">
        <v>0.009715604595839977</v>
      </c>
      <c r="E11250" s="5">
        <f>C11250/60/60</f>
      </c>
    </row>
    <row x14ac:dyDescent="0.25" r="11251" customHeight="1" ht="18">
      <c r="A11251" s="4">
        <v>67494</v>
      </c>
      <c r="B11251" s="6"/>
      <c r="C11251" s="4">
        <v>67494</v>
      </c>
      <c r="D11251" s="5">
        <v>0.008337545208632946</v>
      </c>
      <c r="E11251" s="5">
        <f>C11251/60/60</f>
      </c>
    </row>
    <row x14ac:dyDescent="0.25" r="11252" customHeight="1" ht="18">
      <c r="A11252" s="4">
        <v>67500</v>
      </c>
      <c r="B11252" s="6"/>
      <c r="C11252" s="4">
        <v>67500</v>
      </c>
      <c r="D11252" s="5">
        <v>0.008866834454238415</v>
      </c>
      <c r="E11252" s="5">
        <f>C11252/60/60</f>
      </c>
    </row>
    <row x14ac:dyDescent="0.25" r="11253" customHeight="1" ht="18">
      <c r="A11253" s="4">
        <v>67506</v>
      </c>
      <c r="B11253" s="6"/>
      <c r="C11253" s="4">
        <v>67506</v>
      </c>
      <c r="D11253" s="5">
        <v>0.009352016262710094</v>
      </c>
      <c r="E11253" s="5">
        <f>C11253/60/60</f>
      </c>
    </row>
    <row x14ac:dyDescent="0.25" r="11254" customHeight="1" ht="18">
      <c r="A11254" s="4">
        <v>67512</v>
      </c>
      <c r="B11254" s="6"/>
      <c r="C11254" s="4">
        <v>67512</v>
      </c>
      <c r="D11254" s="5">
        <v>0.011389303021132946</v>
      </c>
      <c r="E11254" s="5">
        <f>C11254/60/60</f>
      </c>
    </row>
    <row x14ac:dyDescent="0.25" r="11255" customHeight="1" ht="18">
      <c r="A11255" s="4">
        <v>67518</v>
      </c>
      <c r="B11255" s="6"/>
      <c r="C11255" s="4">
        <v>67518</v>
      </c>
      <c r="D11255" s="5">
        <v>0.006864118855446577</v>
      </c>
      <c r="E11255" s="5">
        <f>C11255/60/60</f>
      </c>
    </row>
    <row x14ac:dyDescent="0.25" r="11256" customHeight="1" ht="18">
      <c r="A11256" s="4">
        <v>67524</v>
      </c>
      <c r="B11256" s="6"/>
      <c r="C11256" s="4">
        <v>67524</v>
      </c>
      <c r="D11256" s="5">
        <v>0.009734678082168102</v>
      </c>
      <c r="E11256" s="5">
        <f>C11256/60/60</f>
      </c>
    </row>
    <row x14ac:dyDescent="0.25" r="11257" customHeight="1" ht="18">
      <c r="A11257" s="4">
        <v>67530</v>
      </c>
      <c r="B11257" s="6"/>
      <c r="C11257" s="4">
        <v>67530</v>
      </c>
      <c r="D11257" s="5">
        <v>0.009110021404922009</v>
      </c>
      <c r="E11257" s="5">
        <f>C11257/60/60</f>
      </c>
    </row>
    <row x14ac:dyDescent="0.25" r="11258" customHeight="1" ht="18">
      <c r="A11258" s="4">
        <v>67536</v>
      </c>
      <c r="B11258" s="6"/>
      <c r="C11258" s="4">
        <v>67536</v>
      </c>
      <c r="D11258" s="5">
        <v>0.009095716290175915</v>
      </c>
      <c r="E11258" s="5">
        <f>C11258/60/60</f>
      </c>
    </row>
    <row x14ac:dyDescent="0.25" r="11259" customHeight="1" ht="18">
      <c r="A11259" s="4">
        <v>67542</v>
      </c>
      <c r="B11259" s="6"/>
      <c r="C11259" s="4">
        <v>67542</v>
      </c>
      <c r="D11259" s="5">
        <v>0.009376752190291882</v>
      </c>
      <c r="E11259" s="5">
        <f>C11259/60/60</f>
      </c>
    </row>
    <row x14ac:dyDescent="0.25" r="11260" customHeight="1" ht="18">
      <c r="A11260" s="4">
        <v>67548</v>
      </c>
      <c r="B11260" s="6"/>
      <c r="C11260" s="4">
        <v>67548</v>
      </c>
      <c r="D11260" s="5">
        <v>0.009028959088027477</v>
      </c>
      <c r="E11260" s="5">
        <f>C11260/60/60</f>
      </c>
    </row>
    <row x14ac:dyDescent="0.25" r="11261" customHeight="1" ht="18">
      <c r="A11261" s="4">
        <v>67554</v>
      </c>
      <c r="B11261" s="6"/>
      <c r="C11261" s="4">
        <v>67554</v>
      </c>
      <c r="D11261" s="5">
        <v>0.010693120770156384</v>
      </c>
      <c r="E11261" s="5">
        <f>C11261/60/60</f>
      </c>
    </row>
    <row x14ac:dyDescent="0.25" r="11262" customHeight="1" ht="18">
      <c r="A11262" s="4">
        <v>67560</v>
      </c>
      <c r="B11262" s="6"/>
      <c r="C11262" s="4">
        <v>67560</v>
      </c>
      <c r="D11262" s="5">
        <v>0.010082769207656384</v>
      </c>
      <c r="E11262" s="5">
        <f>C11262/60/60</f>
      </c>
    </row>
    <row x14ac:dyDescent="0.25" r="11263" customHeight="1" ht="18">
      <c r="A11263" s="4">
        <v>67566</v>
      </c>
      <c r="B11263" s="6"/>
      <c r="C11263" s="4">
        <v>67566</v>
      </c>
      <c r="D11263" s="5">
        <v>0.008337545208632946</v>
      </c>
      <c r="E11263" s="5">
        <f>C11263/60/60</f>
      </c>
    </row>
    <row x14ac:dyDescent="0.25" r="11264" customHeight="1" ht="18">
      <c r="A11264" s="4">
        <v>67572</v>
      </c>
      <c r="B11264" s="6"/>
      <c r="C11264" s="4">
        <v>67572</v>
      </c>
      <c r="D11264" s="5">
        <v>0.008995580486953259</v>
      </c>
      <c r="E11264" s="5">
        <f>C11264/60/60</f>
      </c>
    </row>
    <row x14ac:dyDescent="0.25" r="11265" customHeight="1" ht="18">
      <c r="A11265" s="4">
        <v>67578</v>
      </c>
      <c r="B11265" s="6"/>
      <c r="C11265" s="4">
        <v>67578</v>
      </c>
      <c r="D11265" s="5">
        <v>0.010254430584609509</v>
      </c>
      <c r="E11265" s="5">
        <f>C11265/60/60</f>
      </c>
    </row>
    <row x14ac:dyDescent="0.25" r="11266" customHeight="1" ht="18">
      <c r="A11266" s="4">
        <v>67584</v>
      </c>
      <c r="B11266" s="6"/>
      <c r="C11266" s="4">
        <v>67584</v>
      </c>
      <c r="D11266" s="5">
        <v>0.009520101360976696</v>
      </c>
      <c r="E11266" s="5">
        <f>C11266/60/60</f>
      </c>
    </row>
    <row x14ac:dyDescent="0.25" r="11267" customHeight="1" ht="18">
      <c r="A11267" s="4">
        <v>67590</v>
      </c>
      <c r="B11267" s="6"/>
      <c r="C11267" s="4">
        <v>67590</v>
      </c>
      <c r="D11267" s="5">
        <v>0.009195852093398571</v>
      </c>
      <c r="E11267" s="5">
        <f>C11267/60/60</f>
      </c>
    </row>
    <row x14ac:dyDescent="0.25" r="11268" customHeight="1" ht="18">
      <c r="A11268" s="4">
        <v>67596</v>
      </c>
      <c r="B11268" s="6"/>
      <c r="C11268" s="4">
        <v>67596</v>
      </c>
      <c r="D11268" s="5">
        <v>0.010484504513442516</v>
      </c>
      <c r="E11268" s="5">
        <f>C11268/60/60</f>
      </c>
    </row>
    <row x14ac:dyDescent="0.25" r="11269" customHeight="1" ht="18">
      <c r="A11269" s="4">
        <v>67602</v>
      </c>
      <c r="B11269" s="6"/>
      <c r="C11269" s="4">
        <v>67602</v>
      </c>
      <c r="D11269" s="5">
        <v>0.00995402317494154</v>
      </c>
      <c r="E11269" s="5">
        <f>C11269/60/60</f>
      </c>
    </row>
    <row x14ac:dyDescent="0.25" r="11270" customHeight="1" ht="18">
      <c r="A11270" s="4">
        <v>67608</v>
      </c>
      <c r="B11270" s="6"/>
      <c r="C11270" s="4">
        <v>67608</v>
      </c>
      <c r="D11270" s="5">
        <v>0.008261251263320446</v>
      </c>
      <c r="E11270" s="5">
        <f>C11270/60/60</f>
      </c>
    </row>
    <row x14ac:dyDescent="0.25" r="11271" customHeight="1" ht="18">
      <c r="A11271" s="4">
        <v>67614</v>
      </c>
      <c r="B11271" s="6"/>
      <c r="C11271" s="4">
        <v>67614</v>
      </c>
      <c r="D11271" s="5">
        <v>0.01067881565541029</v>
      </c>
      <c r="E11271" s="5">
        <f>C11271/60/60</f>
      </c>
    </row>
    <row x14ac:dyDescent="0.25" r="11272" customHeight="1" ht="18">
      <c r="A11272" s="4">
        <v>67620</v>
      </c>
      <c r="B11272" s="6"/>
      <c r="C11272" s="4">
        <v>67620</v>
      </c>
      <c r="D11272" s="5">
        <v>0.010268735699355602</v>
      </c>
      <c r="E11272" s="5">
        <f>C11272/60/60</f>
      </c>
    </row>
    <row x14ac:dyDescent="0.25" r="11273" customHeight="1" ht="18">
      <c r="A11273" s="4">
        <v>67626</v>
      </c>
      <c r="B11273" s="6"/>
      <c r="C11273" s="4">
        <v>67626</v>
      </c>
      <c r="D11273" s="5">
        <v>0.009233999066054821</v>
      </c>
      <c r="E11273" s="5">
        <f>C11273/60/60</f>
      </c>
    </row>
    <row x14ac:dyDescent="0.25" r="11274" customHeight="1" ht="18">
      <c r="A11274" s="4">
        <v>67632</v>
      </c>
      <c r="B11274" s="6"/>
      <c r="C11274" s="4">
        <v>67632</v>
      </c>
      <c r="D11274" s="5">
        <v>0.011661100201308727</v>
      </c>
      <c r="E11274" s="5">
        <f>C11274/60/60</f>
      </c>
    </row>
    <row x14ac:dyDescent="0.25" r="11275" customHeight="1" ht="18">
      <c r="A11275" s="4">
        <v>67638</v>
      </c>
      <c r="B11275" s="6"/>
      <c r="C11275" s="4">
        <v>67638</v>
      </c>
      <c r="D11275" s="5">
        <v>0.009944486431777477</v>
      </c>
      <c r="E11275" s="5">
        <f>C11275/60/60</f>
      </c>
    </row>
    <row x14ac:dyDescent="0.25" r="11276" customHeight="1" ht="18">
      <c r="A11276" s="4">
        <v>67644</v>
      </c>
      <c r="B11276" s="6"/>
      <c r="C11276" s="4">
        <v>67644</v>
      </c>
      <c r="D11276" s="5">
        <v>0.010669278912246227</v>
      </c>
      <c r="E11276" s="5">
        <f>C11276/60/60</f>
      </c>
    </row>
    <row x14ac:dyDescent="0.25" r="11277" customHeight="1" ht="18">
      <c r="A11277" s="4">
        <v>67650</v>
      </c>
      <c r="B11277" s="6"/>
      <c r="C11277" s="4">
        <v>67650</v>
      </c>
      <c r="D11277" s="5">
        <v>0.008933591656386852</v>
      </c>
      <c r="E11277" s="5">
        <f>C11277/60/60</f>
      </c>
    </row>
    <row x14ac:dyDescent="0.25" r="11278" customHeight="1" ht="18">
      <c r="A11278" s="4">
        <v>67656</v>
      </c>
      <c r="B11278" s="6"/>
      <c r="C11278" s="4">
        <v>67656</v>
      </c>
      <c r="D11278" s="5">
        <v>0.010016012005507946</v>
      </c>
      <c r="E11278" s="5">
        <f>C11278/60/60</f>
      </c>
    </row>
    <row x14ac:dyDescent="0.25" r="11279" customHeight="1" ht="18">
      <c r="A11279" s="4">
        <v>67662</v>
      </c>
      <c r="B11279" s="6"/>
      <c r="C11279" s="4">
        <v>67662</v>
      </c>
      <c r="D11279" s="5">
        <v>0.010256814770400524</v>
      </c>
      <c r="E11279" s="5">
        <f>C11279/60/60</f>
      </c>
    </row>
    <row x14ac:dyDescent="0.25" r="11280" customHeight="1" ht="18">
      <c r="A11280" s="4">
        <v>67668</v>
      </c>
      <c r="B11280" s="6"/>
      <c r="C11280" s="4">
        <v>67668</v>
      </c>
      <c r="D11280" s="5">
        <v>0.009820508770644665</v>
      </c>
      <c r="E11280" s="5">
        <f>C11280/60/60</f>
      </c>
    </row>
    <row x14ac:dyDescent="0.25" r="11281" customHeight="1" ht="18">
      <c r="A11281" s="4">
        <v>67674</v>
      </c>
      <c r="B11281" s="6"/>
      <c r="C11281" s="4">
        <v>67674</v>
      </c>
      <c r="D11281" s="5">
        <v>0.009248304180800915</v>
      </c>
      <c r="E11281" s="5">
        <f>C11281/60/60</f>
      </c>
    </row>
    <row x14ac:dyDescent="0.25" r="11282" customHeight="1" ht="18">
      <c r="A11282" s="4">
        <v>67680</v>
      </c>
      <c r="B11282" s="6"/>
      <c r="C11282" s="4">
        <v>67680</v>
      </c>
      <c r="D11282" s="5">
        <v>0.012576627545058727</v>
      </c>
      <c r="E11282" s="5">
        <f>C11282/60/60</f>
      </c>
    </row>
    <row x14ac:dyDescent="0.25" r="11283" customHeight="1" ht="18">
      <c r="A11283" s="4">
        <v>67686</v>
      </c>
      <c r="B11283" s="6"/>
      <c r="C11283" s="4">
        <v>67686</v>
      </c>
      <c r="D11283" s="5">
        <v>0.009787130169570446</v>
      </c>
      <c r="E11283" s="5">
        <f>C11283/60/60</f>
      </c>
    </row>
    <row x14ac:dyDescent="0.25" r="11284" customHeight="1" ht="18">
      <c r="A11284" s="4">
        <v>67692</v>
      </c>
      <c r="B11284" s="6"/>
      <c r="C11284" s="4">
        <v>67692</v>
      </c>
      <c r="D11284" s="5">
        <v>0.012142705731093884</v>
      </c>
      <c r="E11284" s="5">
        <f>C11284/60/60</f>
      </c>
    </row>
    <row x14ac:dyDescent="0.25" r="11285" customHeight="1" ht="18">
      <c r="A11285" s="4">
        <v>67698</v>
      </c>
      <c r="B11285" s="6"/>
      <c r="C11285" s="4">
        <v>67698</v>
      </c>
      <c r="D11285" s="5">
        <v>0.011208104901015759</v>
      </c>
      <c r="E11285" s="5">
        <f>C11285/60/60</f>
      </c>
    </row>
    <row x14ac:dyDescent="0.25" r="11286" customHeight="1" ht="18">
      <c r="A11286" s="4">
        <v>67704</v>
      </c>
      <c r="B11286" s="6"/>
      <c r="C11286" s="4">
        <v>67704</v>
      </c>
      <c r="D11286" s="5">
        <v>0.010049390606582165</v>
      </c>
      <c r="E11286" s="5">
        <f>C11286/60/60</f>
      </c>
    </row>
    <row x14ac:dyDescent="0.25" r="11287" customHeight="1" ht="18">
      <c r="A11287" s="4">
        <v>67710</v>
      </c>
      <c r="B11287" s="6"/>
      <c r="C11287" s="4">
        <v>67710</v>
      </c>
      <c r="D11287" s="5">
        <v>0.009262609295547009</v>
      </c>
      <c r="E11287" s="5">
        <f>C11287/60/60</f>
      </c>
    </row>
    <row x14ac:dyDescent="0.25" r="11288" customHeight="1" ht="18">
      <c r="A11288" s="4">
        <v>67716</v>
      </c>
      <c r="B11288" s="6"/>
      <c r="C11288" s="4">
        <v>67716</v>
      </c>
      <c r="D11288" s="5">
        <v>0.009853887371718884</v>
      </c>
      <c r="E11288" s="5">
        <f>C11288/60/60</f>
      </c>
    </row>
    <row x14ac:dyDescent="0.25" r="11289" customHeight="1" ht="18">
      <c r="A11289" s="4">
        <v>67722</v>
      </c>
      <c r="B11289" s="6"/>
      <c r="C11289" s="4">
        <v>67722</v>
      </c>
      <c r="D11289" s="5">
        <v>0.007827329449355602</v>
      </c>
      <c r="E11289" s="5">
        <f>C11289/60/60</f>
      </c>
    </row>
    <row x14ac:dyDescent="0.25" r="11290" customHeight="1" ht="18">
      <c r="A11290" s="4">
        <v>67728</v>
      </c>
      <c r="B11290" s="6"/>
      <c r="C11290" s="4">
        <v>67728</v>
      </c>
      <c r="D11290" s="5">
        <v>0.010645437054336071</v>
      </c>
      <c r="E11290" s="5">
        <f>C11290/60/60</f>
      </c>
    </row>
    <row x14ac:dyDescent="0.25" r="11291" customHeight="1" ht="18">
      <c r="A11291" s="4">
        <v>67734</v>
      </c>
      <c r="B11291" s="6"/>
      <c r="C11291" s="4">
        <v>67734</v>
      </c>
      <c r="D11291" s="5">
        <v>0.01209025364369154</v>
      </c>
      <c r="E11291" s="5">
        <f>C11291/60/60</f>
      </c>
    </row>
    <row x14ac:dyDescent="0.25" r="11292" customHeight="1" ht="18">
      <c r="A11292" s="4">
        <v>67740</v>
      </c>
      <c r="B11292" s="6"/>
      <c r="C11292" s="4">
        <v>67740</v>
      </c>
      <c r="D11292" s="5">
        <v>0.010516691021621227</v>
      </c>
      <c r="E11292" s="5">
        <f>C11292/60/60</f>
      </c>
    </row>
    <row x14ac:dyDescent="0.25" r="11293" customHeight="1" ht="18">
      <c r="A11293" s="4">
        <v>67746</v>
      </c>
      <c r="B11293" s="6"/>
      <c r="C11293" s="4">
        <v>67746</v>
      </c>
      <c r="D11293" s="5">
        <v>0.010616826824843884</v>
      </c>
      <c r="E11293" s="5">
        <f>C11293/60/60</f>
      </c>
    </row>
    <row x14ac:dyDescent="0.25" r="11294" customHeight="1" ht="18">
      <c r="A11294" s="4">
        <v>67752</v>
      </c>
      <c r="B11294" s="6"/>
      <c r="C11294" s="4">
        <v>67752</v>
      </c>
      <c r="D11294" s="5">
        <v>0.009872960858047009</v>
      </c>
      <c r="E11294" s="5">
        <f>C11294/60/60</f>
      </c>
    </row>
    <row x14ac:dyDescent="0.25" r="11295" customHeight="1" ht="18">
      <c r="A11295" s="4">
        <v>67758</v>
      </c>
      <c r="B11295" s="6"/>
      <c r="C11295" s="4">
        <v>67758</v>
      </c>
      <c r="D11295" s="5">
        <v>0.009014653973281384</v>
      </c>
      <c r="E11295" s="5">
        <f>C11295/60/60</f>
      </c>
    </row>
    <row x14ac:dyDescent="0.25" r="11296" customHeight="1" ht="18">
      <c r="A11296" s="4">
        <v>67764</v>
      </c>
      <c r="B11296" s="6"/>
      <c r="C11296" s="4">
        <v>67764</v>
      </c>
      <c r="D11296" s="5">
        <v>0.009143400005996227</v>
      </c>
      <c r="E11296" s="5">
        <f>C11296/60/60</f>
      </c>
    </row>
    <row x14ac:dyDescent="0.25" r="11297" customHeight="1" ht="18">
      <c r="A11297" s="4">
        <v>67770</v>
      </c>
      <c r="B11297" s="6"/>
      <c r="C11297" s="4">
        <v>67770</v>
      </c>
      <c r="D11297" s="5">
        <v>0.010159063152968884</v>
      </c>
      <c r="E11297" s="5">
        <f>C11297/60/60</f>
      </c>
    </row>
    <row x14ac:dyDescent="0.25" r="11298" customHeight="1" ht="18">
      <c r="A11298" s="4">
        <v>67776</v>
      </c>
      <c r="B11298" s="6"/>
      <c r="C11298" s="4">
        <v>67776</v>
      </c>
      <c r="D11298" s="5">
        <v>0.010254430584609509</v>
      </c>
      <c r="E11298" s="5">
        <f>C11298/60/60</f>
      </c>
    </row>
    <row x14ac:dyDescent="0.25" r="11299" customHeight="1" ht="18">
      <c r="A11299" s="4">
        <v>67782</v>
      </c>
      <c r="B11299" s="6"/>
      <c r="C11299" s="4">
        <v>67782</v>
      </c>
      <c r="D11299" s="5">
        <v>0.01163248997181654</v>
      </c>
      <c r="E11299" s="5">
        <f>C11299/60/60</f>
      </c>
    </row>
    <row x14ac:dyDescent="0.25" r="11300" customHeight="1" ht="18">
      <c r="A11300" s="4">
        <v>67788</v>
      </c>
      <c r="B11300" s="6"/>
      <c r="C11300" s="4">
        <v>67788</v>
      </c>
      <c r="D11300" s="5">
        <v>0.009849119000136852</v>
      </c>
      <c r="E11300" s="5">
        <f>C11300/60/60</f>
      </c>
    </row>
    <row x14ac:dyDescent="0.25" r="11301" customHeight="1" ht="18">
      <c r="A11301" s="4">
        <v>67794</v>
      </c>
      <c r="B11301" s="6"/>
      <c r="C11301" s="4">
        <v>67794</v>
      </c>
      <c r="D11301" s="5">
        <v>0.010130452923476696</v>
      </c>
      <c r="E11301" s="5">
        <f>C11301/60/60</f>
      </c>
    </row>
    <row x14ac:dyDescent="0.25" r="11302" customHeight="1" ht="18">
      <c r="A11302" s="4">
        <v>67800</v>
      </c>
      <c r="B11302" s="6"/>
      <c r="C11302" s="4">
        <v>67800</v>
      </c>
      <c r="D11302" s="5">
        <v>0.008566427044570446</v>
      </c>
      <c r="E11302" s="5">
        <f>C11302/60/60</f>
      </c>
    </row>
    <row x14ac:dyDescent="0.25" r="11303" customHeight="1" ht="18">
      <c r="A11303" s="4">
        <v>67806</v>
      </c>
      <c r="B11303" s="6"/>
      <c r="C11303" s="4">
        <v>67806</v>
      </c>
      <c r="D11303" s="5">
        <v>0.00880961399525404</v>
      </c>
      <c r="E11303" s="5">
        <f>C11303/60/60</f>
      </c>
    </row>
    <row x14ac:dyDescent="0.25" r="11304" customHeight="1" ht="18">
      <c r="A11304" s="4">
        <v>67812</v>
      </c>
      <c r="B11304" s="6"/>
      <c r="C11304" s="4">
        <v>67812</v>
      </c>
      <c r="D11304" s="5">
        <v>0.010919618420302868</v>
      </c>
      <c r="E11304" s="5">
        <f>C11304/60/60</f>
      </c>
    </row>
    <row x14ac:dyDescent="0.25" r="11305" customHeight="1" ht="18">
      <c r="A11305" s="4">
        <v>67818</v>
      </c>
      <c r="B11305" s="6"/>
      <c r="C11305" s="4">
        <v>67818</v>
      </c>
      <c r="D11305" s="5">
        <v>0.009844350628554821</v>
      </c>
      <c r="E11305" s="5">
        <f>C11305/60/60</f>
      </c>
    </row>
    <row x14ac:dyDescent="0.25" r="11306" customHeight="1" ht="18">
      <c r="A11306" s="4">
        <v>67824</v>
      </c>
      <c r="B11306" s="6"/>
      <c r="C11306" s="4">
        <v>67824</v>
      </c>
      <c r="D11306" s="5">
        <v>0.010674047283828259</v>
      </c>
      <c r="E11306" s="5">
        <f>C11306/60/60</f>
      </c>
    </row>
    <row x14ac:dyDescent="0.25" r="11307" customHeight="1" ht="18">
      <c r="A11307" s="4">
        <v>67830</v>
      </c>
      <c r="B11307" s="6"/>
      <c r="C11307" s="4">
        <v>67830</v>
      </c>
      <c r="D11307" s="5">
        <v>0.00941996555775404</v>
      </c>
      <c r="E11307" s="5">
        <f>C11307/60/60</f>
      </c>
    </row>
    <row x14ac:dyDescent="0.25" r="11308" customHeight="1" ht="18">
      <c r="A11308" s="4">
        <v>67836</v>
      </c>
      <c r="B11308" s="6"/>
      <c r="C11308" s="4">
        <v>67836</v>
      </c>
      <c r="D11308" s="5">
        <v>0.011961507610976696</v>
      </c>
      <c r="E11308" s="5">
        <f>C11308/60/60</f>
      </c>
    </row>
    <row x14ac:dyDescent="0.25" r="11309" customHeight="1" ht="18">
      <c r="A11309" s="4">
        <v>67842</v>
      </c>
      <c r="B11309" s="6"/>
      <c r="C11309" s="4">
        <v>67842</v>
      </c>
      <c r="D11309" s="5">
        <v>0.012104558758437634</v>
      </c>
      <c r="E11309" s="5">
        <f>C11309/60/60</f>
      </c>
    </row>
    <row x14ac:dyDescent="0.25" r="11310" customHeight="1" ht="18">
      <c r="A11310" s="4">
        <v>67848</v>
      </c>
      <c r="B11310" s="6"/>
      <c r="C11310" s="4">
        <v>67848</v>
      </c>
      <c r="D11310" s="5">
        <v>0.012595701031386852</v>
      </c>
      <c r="E11310" s="5">
        <f>C11310/60/60</f>
      </c>
    </row>
    <row x14ac:dyDescent="0.25" r="11311" customHeight="1" ht="18">
      <c r="A11311" s="4">
        <v>67854</v>
      </c>
      <c r="B11311" s="6"/>
      <c r="C11311" s="4">
        <v>67854</v>
      </c>
      <c r="D11311" s="5">
        <v>0.010097074322402477</v>
      </c>
      <c r="E11311" s="5">
        <f>C11311/60/60</f>
      </c>
    </row>
    <row x14ac:dyDescent="0.25" r="11312" customHeight="1" ht="18">
      <c r="A11312" s="4">
        <v>67860</v>
      </c>
      <c r="B11312" s="6"/>
      <c r="C11312" s="4">
        <v>67860</v>
      </c>
      <c r="D11312" s="5">
        <v>0.010235357098281384</v>
      </c>
      <c r="E11312" s="5">
        <f>C11312/60/60</f>
      </c>
    </row>
    <row x14ac:dyDescent="0.25" r="11313" customHeight="1" ht="18">
      <c r="A11313" s="4">
        <v>67866</v>
      </c>
      <c r="B11313" s="6"/>
      <c r="C11313" s="4">
        <v>67866</v>
      </c>
      <c r="D11313" s="5">
        <v>0.011909055523574352</v>
      </c>
      <c r="E11313" s="5">
        <f>C11313/60/60</f>
      </c>
    </row>
    <row x14ac:dyDescent="0.25" r="11314" customHeight="1" ht="18">
      <c r="A11314" s="4">
        <v>67872</v>
      </c>
      <c r="B11314" s="6"/>
      <c r="C11314" s="4">
        <v>67872</v>
      </c>
      <c r="D11314" s="5">
        <v>0.010216283611953259</v>
      </c>
      <c r="E11314" s="5">
        <f>C11314/60/60</f>
      </c>
    </row>
    <row x14ac:dyDescent="0.25" r="11315" customHeight="1" ht="18">
      <c r="A11315" s="4">
        <v>67878</v>
      </c>
      <c r="B11315" s="6"/>
      <c r="C11315" s="4">
        <v>67878</v>
      </c>
      <c r="D11315" s="5">
        <v>0.008022832684218884</v>
      </c>
      <c r="E11315" s="5">
        <f>C11315/60/60</f>
      </c>
    </row>
    <row x14ac:dyDescent="0.25" r="11316" customHeight="1" ht="18">
      <c r="A11316" s="4">
        <v>67884</v>
      </c>
      <c r="B11316" s="6"/>
      <c r="C11316" s="4">
        <v>67884</v>
      </c>
      <c r="D11316" s="5">
        <v>0.008332776837050915</v>
      </c>
      <c r="E11316" s="5">
        <f>C11316/60/60</f>
      </c>
    </row>
    <row x14ac:dyDescent="0.25" r="11317" customHeight="1" ht="18">
      <c r="A11317" s="4">
        <v>67890</v>
      </c>
      <c r="B11317" s="6"/>
      <c r="C11317" s="4">
        <v>67890</v>
      </c>
      <c r="D11317" s="5">
        <v>0.011913823895156384</v>
      </c>
      <c r="E11317" s="5">
        <f>C11317/60/60</f>
      </c>
    </row>
    <row x14ac:dyDescent="0.25" r="11318" customHeight="1" ht="18">
      <c r="A11318" s="4">
        <v>67896</v>
      </c>
      <c r="B11318" s="6"/>
      <c r="C11318" s="4">
        <v>67896</v>
      </c>
      <c r="D11318" s="5">
        <v>0.009162473492324352</v>
      </c>
      <c r="E11318" s="5">
        <f>C11318/60/60</f>
      </c>
    </row>
    <row x14ac:dyDescent="0.25" r="11319" customHeight="1" ht="18">
      <c r="A11319" s="4">
        <v>67902</v>
      </c>
      <c r="B11319" s="6"/>
      <c r="C11319" s="4">
        <v>67902</v>
      </c>
      <c r="D11319" s="5">
        <v>0.008890676312148571</v>
      </c>
      <c r="E11319" s="5">
        <f>C11319/60/60</f>
      </c>
    </row>
    <row x14ac:dyDescent="0.25" r="11320" customHeight="1" ht="18">
      <c r="A11320" s="4">
        <v>67908</v>
      </c>
      <c r="B11320" s="6"/>
      <c r="C11320" s="4">
        <v>67908</v>
      </c>
      <c r="D11320" s="5">
        <v>0.012037801556289196</v>
      </c>
      <c r="E11320" s="5">
        <f>C11320/60/60</f>
      </c>
    </row>
    <row x14ac:dyDescent="0.25" r="11321" customHeight="1" ht="18">
      <c r="A11321" s="4">
        <v>67914</v>
      </c>
      <c r="B11321" s="6"/>
      <c r="C11321" s="4">
        <v>67914</v>
      </c>
      <c r="D11321" s="5">
        <v>0.010998296551406384</v>
      </c>
      <c r="E11321" s="5">
        <f>C11321/60/60</f>
      </c>
    </row>
    <row x14ac:dyDescent="0.25" r="11322" customHeight="1" ht="18">
      <c r="A11322" s="4">
        <v>67920</v>
      </c>
      <c r="B11322" s="6"/>
      <c r="C11322" s="4">
        <v>67920</v>
      </c>
      <c r="D11322" s="5">
        <v>0.011360692791640759</v>
      </c>
      <c r="E11322" s="5">
        <f>C11322/60/60</f>
      </c>
    </row>
    <row x14ac:dyDescent="0.25" r="11323" customHeight="1" ht="18">
      <c r="A11323" s="4">
        <v>67926</v>
      </c>
      <c r="B11323" s="6"/>
      <c r="C11323" s="4">
        <v>67926</v>
      </c>
      <c r="D11323" s="5">
        <v>0.008537816815078259</v>
      </c>
      <c r="E11323" s="5">
        <f>C11323/60/60</f>
      </c>
    </row>
    <row x14ac:dyDescent="0.25" r="11324" customHeight="1" ht="18">
      <c r="A11324" s="4">
        <v>67932</v>
      </c>
      <c r="B11324" s="6"/>
      <c r="C11324" s="4">
        <v>67932</v>
      </c>
      <c r="D11324" s="5">
        <v>0.009505796246230602</v>
      </c>
      <c r="E11324" s="5">
        <f>C11324/60/60</f>
      </c>
    </row>
    <row x14ac:dyDescent="0.25" r="11325" customHeight="1" ht="18">
      <c r="A11325" s="4">
        <v>67938</v>
      </c>
      <c r="B11325" s="6"/>
      <c r="C11325" s="4">
        <v>67938</v>
      </c>
      <c r="D11325" s="5">
        <v>0.010402250103652477</v>
      </c>
      <c r="E11325" s="5">
        <f>C11325/60/60</f>
      </c>
    </row>
    <row x14ac:dyDescent="0.25" r="11326" customHeight="1" ht="18">
      <c r="A11326" s="4">
        <v>67944</v>
      </c>
      <c r="B11326" s="6"/>
      <c r="C11326" s="4">
        <v>67944</v>
      </c>
      <c r="D11326" s="5">
        <v>0.009553479962050915</v>
      </c>
      <c r="E11326" s="5">
        <f>C11326/60/60</f>
      </c>
    </row>
    <row x14ac:dyDescent="0.25" r="11327" customHeight="1" ht="18">
      <c r="A11327" s="4">
        <v>67950</v>
      </c>
      <c r="B11327" s="6"/>
      <c r="C11327" s="4">
        <v>67950</v>
      </c>
      <c r="D11327" s="5">
        <v>0.009577321819961071</v>
      </c>
      <c r="E11327" s="5">
        <f>C11327/60/60</f>
      </c>
    </row>
    <row x14ac:dyDescent="0.25" r="11328" customHeight="1" ht="18">
      <c r="A11328" s="4">
        <v>67956</v>
      </c>
      <c r="B11328" s="6"/>
      <c r="C11328" s="4">
        <v>67956</v>
      </c>
      <c r="D11328" s="5">
        <v>0.011947202496230602</v>
      </c>
      <c r="E11328" s="5">
        <f>C11328/60/60</f>
      </c>
    </row>
    <row x14ac:dyDescent="0.25" r="11329" customHeight="1" ht="18">
      <c r="A11329" s="4">
        <v>67962</v>
      </c>
      <c r="B11329" s="6"/>
      <c r="C11329" s="4">
        <v>67962</v>
      </c>
      <c r="D11329" s="5">
        <v>0.011308240704238415</v>
      </c>
      <c r="E11329" s="5">
        <f>C11329/60/60</f>
      </c>
    </row>
    <row x14ac:dyDescent="0.25" r="11330" customHeight="1" ht="18">
      <c r="A11330" s="4">
        <v>67968</v>
      </c>
      <c r="B11330" s="6"/>
      <c r="C11330" s="4">
        <v>67968</v>
      </c>
      <c r="D11330" s="5">
        <v>0.009431886486709118</v>
      </c>
      <c r="E11330" s="5">
        <f>C11330/60/60</f>
      </c>
    </row>
    <row x14ac:dyDescent="0.25" r="11331" customHeight="1" ht="18">
      <c r="A11331" s="4">
        <v>67974</v>
      </c>
      <c r="B11331" s="6"/>
      <c r="C11331" s="4">
        <v>67974</v>
      </c>
      <c r="D11331" s="5">
        <v>0.009796666912734509</v>
      </c>
      <c r="E11331" s="5">
        <f>C11331/60/60</f>
      </c>
    </row>
    <row x14ac:dyDescent="0.25" r="11332" customHeight="1" ht="18">
      <c r="A11332" s="4">
        <v>67980</v>
      </c>
      <c r="B11332" s="6"/>
      <c r="C11332" s="4">
        <v>67980</v>
      </c>
      <c r="D11332" s="5">
        <v>0.010018396191298962</v>
      </c>
      <c r="E11332" s="5">
        <f>C11332/60/60</f>
      </c>
    </row>
    <row x14ac:dyDescent="0.25" r="11333" customHeight="1" ht="18">
      <c r="A11333" s="4">
        <v>67986</v>
      </c>
      <c r="B11333" s="6"/>
      <c r="C11333" s="4">
        <v>67986</v>
      </c>
      <c r="D11333" s="5">
        <v>0.009620237164199352</v>
      </c>
      <c r="E11333" s="5">
        <f>C11333/60/60</f>
      </c>
    </row>
    <row x14ac:dyDescent="0.25" r="11334" customHeight="1" ht="18">
      <c r="A11334" s="4">
        <v>67992</v>
      </c>
      <c r="B11334" s="6"/>
      <c r="C11334" s="4">
        <v>67992</v>
      </c>
      <c r="D11334" s="5">
        <v>0.009183931164443493</v>
      </c>
      <c r="E11334" s="5">
        <f>C11334/60/60</f>
      </c>
    </row>
    <row x14ac:dyDescent="0.25" r="11335" customHeight="1" ht="18">
      <c r="A11335" s="4">
        <v>67998</v>
      </c>
      <c r="B11335" s="6"/>
      <c r="C11335" s="4">
        <v>67998</v>
      </c>
      <c r="D11335" s="5">
        <v>0.009863424114882946</v>
      </c>
      <c r="E11335" s="5">
        <f>C11335/60/60</f>
      </c>
    </row>
    <row x14ac:dyDescent="0.25" r="11336" customHeight="1" ht="18">
      <c r="A11336" s="4">
        <v>68004</v>
      </c>
      <c r="B11336" s="6"/>
      <c r="C11336" s="4">
        <v>68004</v>
      </c>
      <c r="D11336" s="5">
        <v>0.010607290081679821</v>
      </c>
      <c r="E11336" s="5">
        <f>C11336/60/60</f>
      </c>
    </row>
    <row x14ac:dyDescent="0.25" r="11337" customHeight="1" ht="18">
      <c r="A11337" s="4">
        <v>68010</v>
      </c>
      <c r="B11337" s="6"/>
      <c r="C11337" s="4">
        <v>68010</v>
      </c>
      <c r="D11337" s="5">
        <v>0.009310293011367321</v>
      </c>
      <c r="E11337" s="5">
        <f>C11337/60/60</f>
      </c>
    </row>
    <row x14ac:dyDescent="0.25" r="11338" customHeight="1" ht="18">
      <c r="A11338" s="4">
        <v>68016</v>
      </c>
      <c r="B11338" s="6"/>
      <c r="C11338" s="4">
        <v>68016</v>
      </c>
      <c r="D11338" s="5">
        <v>0.009806203655898571</v>
      </c>
      <c r="E11338" s="5">
        <f>C11338/60/60</f>
      </c>
    </row>
    <row x14ac:dyDescent="0.25" r="11339" customHeight="1" ht="18">
      <c r="A11339" s="4">
        <v>68022</v>
      </c>
      <c r="B11339" s="6"/>
      <c r="C11339" s="4">
        <v>68022</v>
      </c>
      <c r="D11339" s="5">
        <v>0.009868192486464977</v>
      </c>
      <c r="E11339" s="5">
        <f>C11339/60/60</f>
      </c>
    </row>
    <row x14ac:dyDescent="0.25" r="11340" customHeight="1" ht="18">
      <c r="A11340" s="4">
        <v>68028</v>
      </c>
      <c r="B11340" s="6"/>
      <c r="C11340" s="4">
        <v>68028</v>
      </c>
      <c r="D11340" s="5">
        <v>0.008900213055312634</v>
      </c>
      <c r="E11340" s="5">
        <f>C11340/60/60</f>
      </c>
    </row>
    <row x14ac:dyDescent="0.25" r="11341" customHeight="1" ht="18">
      <c r="A11341" s="4">
        <v>68034</v>
      </c>
      <c r="B11341" s="6"/>
      <c r="C11341" s="4">
        <v>68034</v>
      </c>
      <c r="D11341" s="5">
        <v>0.010116147808730602</v>
      </c>
      <c r="E11341" s="5">
        <f>C11341/60/60</f>
      </c>
    </row>
    <row x14ac:dyDescent="0.25" r="11342" customHeight="1" ht="18">
      <c r="A11342" s="4">
        <v>68040</v>
      </c>
      <c r="B11342" s="6"/>
      <c r="C11342" s="4">
        <v>68040</v>
      </c>
      <c r="D11342" s="5">
        <v>0.00911478977650404</v>
      </c>
      <c r="E11342" s="5">
        <f>C11342/60/60</f>
      </c>
    </row>
    <row x14ac:dyDescent="0.25" r="11343" customHeight="1" ht="18">
      <c r="A11343" s="4">
        <v>68046</v>
      </c>
      <c r="B11343" s="6"/>
      <c r="C11343" s="4">
        <v>68046</v>
      </c>
      <c r="D11343" s="5">
        <v>0.010407018475234509</v>
      </c>
      <c r="E11343" s="5">
        <f>C11343/60/60</f>
      </c>
    </row>
    <row x14ac:dyDescent="0.25" r="11344" customHeight="1" ht="18">
      <c r="A11344" s="4">
        <v>68052</v>
      </c>
      <c r="B11344" s="6"/>
      <c r="C11344" s="4">
        <v>68052</v>
      </c>
      <c r="D11344" s="5">
        <v>0.009434270672500134</v>
      </c>
      <c r="E11344" s="5">
        <f>C11344/60/60</f>
      </c>
    </row>
    <row x14ac:dyDescent="0.25" r="11345" customHeight="1" ht="18">
      <c r="A11345" s="4">
        <v>68058</v>
      </c>
      <c r="B11345" s="6"/>
      <c r="C11345" s="4">
        <v>68058</v>
      </c>
      <c r="D11345" s="5">
        <v>0.010745572857558727</v>
      </c>
      <c r="E11345" s="5">
        <f>C11345/60/60</f>
      </c>
    </row>
    <row x14ac:dyDescent="0.25" r="11346" customHeight="1" ht="18">
      <c r="A11346" s="4">
        <v>68064</v>
      </c>
      <c r="B11346" s="6"/>
      <c r="C11346" s="4">
        <v>68064</v>
      </c>
      <c r="D11346" s="5">
        <v>0.011317777447402477</v>
      </c>
      <c r="E11346" s="5">
        <f>C11346/60/60</f>
      </c>
    </row>
    <row x14ac:dyDescent="0.25" r="11347" customHeight="1" ht="18">
      <c r="A11347" s="4">
        <v>68070</v>
      </c>
      <c r="B11347" s="6"/>
      <c r="C11347" s="4">
        <v>68070</v>
      </c>
      <c r="D11347" s="5">
        <v>0.010893392376601696</v>
      </c>
      <c r="E11347" s="5">
        <f>C11347/60/60</f>
      </c>
    </row>
    <row x14ac:dyDescent="0.25" r="11348" customHeight="1" ht="18">
      <c r="A11348" s="4">
        <v>68076</v>
      </c>
      <c r="B11348" s="6"/>
      <c r="C11348" s="4">
        <v>68076</v>
      </c>
      <c r="D11348" s="5">
        <v>0.00896220188587904</v>
      </c>
      <c r="E11348" s="5">
        <f>C11348/60/60</f>
      </c>
    </row>
    <row x14ac:dyDescent="0.25" r="11349" customHeight="1" ht="18">
      <c r="A11349" s="4">
        <v>68082</v>
      </c>
      <c r="B11349" s="6"/>
      <c r="C11349" s="4">
        <v>68082</v>
      </c>
      <c r="D11349" s="5">
        <v>0.006730604451149702</v>
      </c>
      <c r="E11349" s="5">
        <f>C11349/60/60</f>
      </c>
    </row>
    <row x14ac:dyDescent="0.25" r="11350" customHeight="1" ht="18">
      <c r="A11350" s="4">
        <v>68088</v>
      </c>
      <c r="B11350" s="6"/>
      <c r="C11350" s="4">
        <v>68088</v>
      </c>
      <c r="D11350" s="5">
        <v>0.008018064312636852</v>
      </c>
      <c r="E11350" s="5">
        <f>C11350/60/60</f>
      </c>
    </row>
    <row x14ac:dyDescent="0.25" r="11351" customHeight="1" ht="18">
      <c r="A11351" s="4">
        <v>68094</v>
      </c>
      <c r="B11351" s="6"/>
      <c r="C11351" s="4">
        <v>68094</v>
      </c>
      <c r="D11351" s="5">
        <v>0.012075948528945446</v>
      </c>
      <c r="E11351" s="5">
        <f>C11351/60/60</f>
      </c>
    </row>
    <row x14ac:dyDescent="0.25" r="11352" customHeight="1" ht="18">
      <c r="A11352" s="4">
        <v>68100</v>
      </c>
      <c r="B11352" s="6"/>
      <c r="C11352" s="4">
        <v>68100</v>
      </c>
      <c r="D11352" s="5">
        <v>0.011513280682265759</v>
      </c>
      <c r="E11352" s="5">
        <f>C11352/60/60</f>
      </c>
    </row>
    <row x14ac:dyDescent="0.25" r="11353" customHeight="1" ht="18">
      <c r="A11353" s="4">
        <v>68106</v>
      </c>
      <c r="B11353" s="6"/>
      <c r="C11353" s="4">
        <v>68106</v>
      </c>
      <c r="D11353" s="5">
        <v>0.009415197186172009</v>
      </c>
      <c r="E11353" s="5">
        <f>C11353/60/60</f>
      </c>
    </row>
    <row x14ac:dyDescent="0.25" r="11354" customHeight="1" ht="18">
      <c r="A11354" s="4">
        <v>68112</v>
      </c>
      <c r="B11354" s="6"/>
      <c r="C11354" s="4">
        <v>68112</v>
      </c>
      <c r="D11354" s="5">
        <v>0.012581395916640759</v>
      </c>
      <c r="E11354" s="5">
        <f>C11354/60/60</f>
      </c>
    </row>
    <row x14ac:dyDescent="0.25" r="11355" customHeight="1" ht="18">
      <c r="A11355" s="4">
        <v>68118</v>
      </c>
      <c r="B11355" s="6"/>
      <c r="C11355" s="4">
        <v>68118</v>
      </c>
      <c r="D11355" s="5">
        <v>0.008728551678359509</v>
      </c>
      <c r="E11355" s="5">
        <f>C11355/60/60</f>
      </c>
    </row>
    <row x14ac:dyDescent="0.25" r="11356" customHeight="1" ht="18">
      <c r="A11356" s="4">
        <v>68124</v>
      </c>
      <c r="B11356" s="6"/>
      <c r="C11356" s="4">
        <v>68124</v>
      </c>
      <c r="D11356" s="5">
        <v>0.010044622235000134</v>
      </c>
      <c r="E11356" s="5">
        <f>C11356/60/60</f>
      </c>
    </row>
    <row x14ac:dyDescent="0.25" r="11357" customHeight="1" ht="18">
      <c r="A11357" s="4">
        <v>68130</v>
      </c>
      <c r="B11357" s="6"/>
      <c r="C11357" s="4">
        <v>68130</v>
      </c>
      <c r="D11357" s="5">
        <v>0.010325956158339977</v>
      </c>
      <c r="E11357" s="5">
        <f>C11357/60/60</f>
      </c>
    </row>
    <row x14ac:dyDescent="0.25" r="11358" customHeight="1" ht="18">
      <c r="A11358" s="4">
        <v>68136</v>
      </c>
      <c r="B11358" s="6"/>
      <c r="C11358" s="4">
        <v>68136</v>
      </c>
      <c r="D11358" s="5">
        <v>0.009834813885390759</v>
      </c>
      <c r="E11358" s="5">
        <f>C11358/60/60</f>
      </c>
    </row>
    <row x14ac:dyDescent="0.25" r="11359" customHeight="1" ht="18">
      <c r="A11359" s="4">
        <v>68142</v>
      </c>
      <c r="B11359" s="6"/>
      <c r="C11359" s="4">
        <v>68142</v>
      </c>
      <c r="D11359" s="5">
        <v>0.010440397076308727</v>
      </c>
      <c r="E11359" s="5">
        <f>C11359/60/60</f>
      </c>
    </row>
    <row x14ac:dyDescent="0.25" r="11360" customHeight="1" ht="18">
      <c r="A11360" s="4">
        <v>68148</v>
      </c>
      <c r="B11360" s="6"/>
      <c r="C11360" s="4">
        <v>68148</v>
      </c>
      <c r="D11360" s="5">
        <v>0.010454702191054821</v>
      </c>
      <c r="E11360" s="5">
        <f>C11360/60/60</f>
      </c>
    </row>
    <row x14ac:dyDescent="0.25" r="11361" customHeight="1" ht="18">
      <c r="A11361" s="4">
        <v>68154</v>
      </c>
      <c r="B11361" s="6"/>
      <c r="C11361" s="4">
        <v>68154</v>
      </c>
      <c r="D11361" s="5">
        <v>0.009558248333632946</v>
      </c>
      <c r="E11361" s="5">
        <f>C11361/60/60</f>
      </c>
    </row>
    <row x14ac:dyDescent="0.25" r="11362" customHeight="1" ht="18">
      <c r="A11362" s="4">
        <v>68160</v>
      </c>
      <c r="B11362" s="6"/>
      <c r="C11362" s="4">
        <v>68160</v>
      </c>
      <c r="D11362" s="5">
        <v>0.009810972027480602</v>
      </c>
      <c r="E11362" s="5">
        <f>C11362/60/60</f>
      </c>
    </row>
    <row x14ac:dyDescent="0.25" r="11363" customHeight="1" ht="18">
      <c r="A11363" s="4">
        <v>68166</v>
      </c>
      <c r="B11363" s="6"/>
      <c r="C11363" s="4">
        <v>68166</v>
      </c>
      <c r="D11363" s="5">
        <v>0.008866834454238415</v>
      </c>
      <c r="E11363" s="5">
        <f>C11363/60/60</f>
      </c>
    </row>
    <row x14ac:dyDescent="0.25" r="11364" customHeight="1" ht="18">
      <c r="A11364" s="4">
        <v>68172</v>
      </c>
      <c r="B11364" s="6"/>
      <c r="C11364" s="4">
        <v>68172</v>
      </c>
      <c r="D11364" s="5">
        <v>0.009753751568496227</v>
      </c>
      <c r="E11364" s="5">
        <f>C11364/60/60</f>
      </c>
    </row>
    <row x14ac:dyDescent="0.25" r="11365" customHeight="1" ht="18">
      <c r="A11365" s="4">
        <v>68178</v>
      </c>
      <c r="B11365" s="6"/>
      <c r="C11365" s="4">
        <v>68178</v>
      </c>
      <c r="D11365" s="5">
        <v>0.011003064922988415</v>
      </c>
      <c r="E11365" s="5">
        <f>C11365/60/60</f>
      </c>
    </row>
    <row x14ac:dyDescent="0.25" r="11366" customHeight="1" ht="18">
      <c r="A11366" s="4">
        <v>68184</v>
      </c>
      <c r="B11366" s="6"/>
      <c r="C11366" s="4">
        <v>68184</v>
      </c>
      <c r="D11366" s="5">
        <v>0.008981275372207165</v>
      </c>
      <c r="E11366" s="5">
        <f>C11366/60/60</f>
      </c>
    </row>
    <row x14ac:dyDescent="0.25" r="11367" customHeight="1" ht="18">
      <c r="A11367" s="4">
        <v>68190</v>
      </c>
      <c r="B11367" s="6"/>
      <c r="C11367" s="4">
        <v>68190</v>
      </c>
      <c r="D11367" s="5">
        <v>0.009129094891250134</v>
      </c>
      <c r="E11367" s="5">
        <f>C11367/60/60</f>
      </c>
    </row>
    <row x14ac:dyDescent="0.25" r="11368" customHeight="1" ht="18">
      <c r="A11368" s="4">
        <v>68196</v>
      </c>
      <c r="B11368" s="6"/>
      <c r="C11368" s="4">
        <v>68196</v>
      </c>
      <c r="D11368" s="5">
        <v>0.009222078137099743</v>
      </c>
      <c r="E11368" s="5">
        <f>C11368/60/60</f>
      </c>
    </row>
    <row x14ac:dyDescent="0.25" r="11369" customHeight="1" ht="18">
      <c r="A11369" s="4">
        <v>68202</v>
      </c>
      <c r="B11369" s="6"/>
      <c r="C11369" s="4">
        <v>68202</v>
      </c>
      <c r="D11369" s="5">
        <v>0.009864616207778454</v>
      </c>
      <c r="E11369" s="5">
        <f>C11369/60/60</f>
      </c>
    </row>
    <row x14ac:dyDescent="0.25" r="11370" customHeight="1" ht="18">
      <c r="A11370" s="4">
        <v>68208</v>
      </c>
      <c r="B11370" s="6"/>
      <c r="C11370" s="4">
        <v>68208</v>
      </c>
      <c r="D11370" s="5">
        <v>0.011384534649550915</v>
      </c>
      <c r="E11370" s="5">
        <f>C11370/60/60</f>
      </c>
    </row>
    <row x14ac:dyDescent="0.25" r="11371" customHeight="1" ht="18">
      <c r="A11371" s="4">
        <v>68214</v>
      </c>
      <c r="B11371" s="6"/>
      <c r="C11371" s="4">
        <v>68214</v>
      </c>
      <c r="D11371" s="5">
        <v>0.012304830364882946</v>
      </c>
      <c r="E11371" s="5">
        <f>C11371/60/60</f>
      </c>
    </row>
    <row x14ac:dyDescent="0.25" r="11372" customHeight="1" ht="18">
      <c r="A11372" s="4">
        <v>68220</v>
      </c>
      <c r="B11372" s="6"/>
      <c r="C11372" s="4">
        <v>68220</v>
      </c>
      <c r="D11372" s="5">
        <v>0.009791898541152477</v>
      </c>
      <c r="E11372" s="5">
        <f>C11372/60/60</f>
      </c>
    </row>
    <row x14ac:dyDescent="0.25" r="11373" customHeight="1" ht="18">
      <c r="A11373" s="4">
        <v>68226</v>
      </c>
      <c r="B11373" s="6"/>
      <c r="C11373" s="4">
        <v>68226</v>
      </c>
      <c r="D11373" s="5">
        <v>0.009605932049453259</v>
      </c>
      <c r="E11373" s="5">
        <f>C11373/60/60</f>
      </c>
    </row>
    <row x14ac:dyDescent="0.25" r="11374" customHeight="1" ht="18">
      <c r="A11374" s="4">
        <v>68232</v>
      </c>
      <c r="B11374" s="6"/>
      <c r="C11374" s="4">
        <v>68232</v>
      </c>
      <c r="D11374" s="5">
        <v>0.010836171917617321</v>
      </c>
      <c r="E11374" s="5">
        <f>C11374/60/60</f>
      </c>
    </row>
    <row x14ac:dyDescent="0.25" r="11375" customHeight="1" ht="18">
      <c r="A11375" s="4">
        <v>68238</v>
      </c>
      <c r="B11375" s="6"/>
      <c r="C11375" s="4">
        <v>68238</v>
      </c>
      <c r="D11375" s="5">
        <v>0.009696531109511852</v>
      </c>
      <c r="E11375" s="5">
        <f>C11375/60/60</f>
      </c>
    </row>
    <row x14ac:dyDescent="0.25" r="11376" customHeight="1" ht="18">
      <c r="A11376" s="4">
        <v>68244</v>
      </c>
      <c r="B11376" s="6"/>
      <c r="C11376" s="4">
        <v>68244</v>
      </c>
      <c r="D11376" s="5">
        <v>0.008246946148574352</v>
      </c>
      <c r="E11376" s="5">
        <f>C11376/60/60</f>
      </c>
    </row>
    <row x14ac:dyDescent="0.25" r="11377" customHeight="1" ht="18">
      <c r="A11377" s="4">
        <v>68250</v>
      </c>
      <c r="B11377" s="6"/>
      <c r="C11377" s="4">
        <v>68250</v>
      </c>
      <c r="D11377" s="5">
        <v>0.009052800945937634</v>
      </c>
      <c r="E11377" s="5">
        <f>C11377/60/60</f>
      </c>
    </row>
    <row x14ac:dyDescent="0.25" r="11378" customHeight="1" ht="18">
      <c r="A11378" s="4">
        <v>68256</v>
      </c>
      <c r="B11378" s="6"/>
      <c r="C11378" s="4">
        <v>68256</v>
      </c>
      <c r="D11378" s="5">
        <v>0.010950612835586071</v>
      </c>
      <c r="E11378" s="5">
        <f>C11378/60/60</f>
      </c>
    </row>
    <row x14ac:dyDescent="0.25" r="11379" customHeight="1" ht="18">
      <c r="A11379" s="4">
        <v>68262</v>
      </c>
      <c r="B11379" s="6"/>
      <c r="C11379" s="4">
        <v>68262</v>
      </c>
      <c r="D11379" s="5">
        <v>0.006983328144997358</v>
      </c>
      <c r="E11379" s="5">
        <f>C11379/60/60</f>
      </c>
    </row>
    <row x14ac:dyDescent="0.25" r="11380" customHeight="1" ht="18">
      <c r="A11380" s="4">
        <v>68268</v>
      </c>
      <c r="B11380" s="6"/>
      <c r="C11380" s="4">
        <v>68268</v>
      </c>
      <c r="D11380" s="5">
        <v>0.010721730999648571</v>
      </c>
      <c r="E11380" s="5">
        <f>C11380/60/60</f>
      </c>
    </row>
    <row x14ac:dyDescent="0.25" r="11381" customHeight="1" ht="18">
      <c r="A11381" s="4">
        <v>68274</v>
      </c>
      <c r="B11381" s="6"/>
      <c r="C11381" s="4">
        <v>68274</v>
      </c>
      <c r="D11381" s="5">
        <v>0.012481260113418102</v>
      </c>
      <c r="E11381" s="5">
        <f>C11381/60/60</f>
      </c>
    </row>
    <row x14ac:dyDescent="0.25" r="11382" customHeight="1" ht="18">
      <c r="A11382" s="4">
        <v>68280</v>
      </c>
      <c r="B11382" s="6"/>
      <c r="C11382" s="4">
        <v>68280</v>
      </c>
      <c r="D11382" s="5">
        <v>0.010879087261855602</v>
      </c>
      <c r="E11382" s="5">
        <f>C11382/60/60</f>
      </c>
    </row>
    <row x14ac:dyDescent="0.25" r="11383" customHeight="1" ht="18">
      <c r="A11383" s="4">
        <v>68286</v>
      </c>
      <c r="B11383" s="6"/>
      <c r="C11383" s="4">
        <v>68286</v>
      </c>
      <c r="D11383" s="5">
        <v>0.009586858563125134</v>
      </c>
      <c r="E11383" s="5">
        <f>C11383/60/60</f>
      </c>
    </row>
    <row x14ac:dyDescent="0.25" r="11384" customHeight="1" ht="18">
      <c r="A11384" s="4">
        <v>68292</v>
      </c>
      <c r="B11384" s="6"/>
      <c r="C11384" s="4">
        <v>68292</v>
      </c>
      <c r="D11384" s="5">
        <v>0.009672689251601696</v>
      </c>
      <c r="E11384" s="5">
        <f>C11384/60/60</f>
      </c>
    </row>
    <row x14ac:dyDescent="0.25" r="11385" customHeight="1" ht="18">
      <c r="A11385" s="4">
        <v>68298</v>
      </c>
      <c r="B11385" s="6"/>
      <c r="C11385" s="4">
        <v>68298</v>
      </c>
      <c r="D11385" s="5">
        <v>0.010674047283828259</v>
      </c>
      <c r="E11385" s="5">
        <f>C11385/60/60</f>
      </c>
    </row>
    <row x14ac:dyDescent="0.25" r="11386" customHeight="1" ht="18">
      <c r="A11386" s="4">
        <v>68304</v>
      </c>
      <c r="B11386" s="6"/>
      <c r="C11386" s="4">
        <v>68304</v>
      </c>
      <c r="D11386" s="5">
        <v>0.010410594753921032</v>
      </c>
      <c r="E11386" s="5">
        <f>C11386/60/60</f>
      </c>
    </row>
    <row x14ac:dyDescent="0.25" r="11387" customHeight="1" ht="18">
      <c r="A11387" s="4">
        <v>68310</v>
      </c>
      <c r="B11387" s="6"/>
      <c r="C11387" s="4">
        <v>68310</v>
      </c>
      <c r="D11387" s="5">
        <v>0.011189031414687634</v>
      </c>
      <c r="E11387" s="5">
        <f>C11387/60/60</f>
      </c>
    </row>
    <row x14ac:dyDescent="0.25" r="11388" customHeight="1" ht="18">
      <c r="A11388" s="4">
        <v>68316</v>
      </c>
      <c r="B11388" s="6"/>
      <c r="C11388" s="4">
        <v>68316</v>
      </c>
      <c r="D11388" s="5">
        <v>0.009009885601699352</v>
      </c>
      <c r="E11388" s="5">
        <f>C11388/60/60</f>
      </c>
    </row>
    <row x14ac:dyDescent="0.25" r="11389" customHeight="1" ht="18">
      <c r="A11389" s="4">
        <v>68322</v>
      </c>
      <c r="B11389" s="6"/>
      <c r="C11389" s="4">
        <v>68322</v>
      </c>
      <c r="D11389" s="5">
        <v>0.009620237164199352</v>
      </c>
      <c r="E11389" s="5">
        <f>C11389/60/60</f>
      </c>
    </row>
    <row x14ac:dyDescent="0.25" r="11390" customHeight="1" ht="18">
      <c r="A11390" s="4">
        <v>68328</v>
      </c>
      <c r="B11390" s="6"/>
      <c r="C11390" s="4">
        <v>68328</v>
      </c>
      <c r="D11390" s="5">
        <v>0.013396787457168102</v>
      </c>
      <c r="E11390" s="5">
        <f>C11390/60/60</f>
      </c>
    </row>
    <row x14ac:dyDescent="0.25" r="11391" customHeight="1" ht="18">
      <c r="A11391" s="4">
        <v>68334</v>
      </c>
      <c r="B11391" s="6"/>
      <c r="C11391" s="4">
        <v>68334</v>
      </c>
      <c r="D11391" s="5">
        <v>0.009582090191543102</v>
      </c>
      <c r="E11391" s="5">
        <f>C11391/60/60</f>
      </c>
    </row>
    <row x14ac:dyDescent="0.25" r="11392" customHeight="1" ht="18">
      <c r="A11392" s="4">
        <v>68340</v>
      </c>
      <c r="B11392" s="6"/>
      <c r="C11392" s="4">
        <v>68340</v>
      </c>
      <c r="D11392" s="5">
        <v>0.010421323589980602</v>
      </c>
      <c r="E11392" s="5">
        <f>C11392/60/60</f>
      </c>
    </row>
    <row x14ac:dyDescent="0.25" r="11393" customHeight="1" ht="18">
      <c r="A11393" s="4">
        <v>68346</v>
      </c>
      <c r="B11393" s="6"/>
      <c r="C11393" s="4">
        <v>68346</v>
      </c>
      <c r="D11393" s="5">
        <v>0.008614110760390759</v>
      </c>
      <c r="E11393" s="5">
        <f>C11393/60/60</f>
      </c>
    </row>
    <row x14ac:dyDescent="0.25" r="11394" customHeight="1" ht="18">
      <c r="A11394" s="4">
        <v>68352</v>
      </c>
      <c r="B11394" s="6"/>
      <c r="C11394" s="4">
        <v>68352</v>
      </c>
      <c r="D11394" s="5">
        <v>0.009176778607070446</v>
      </c>
      <c r="E11394" s="5">
        <f>C11394/60/60</f>
      </c>
    </row>
    <row x14ac:dyDescent="0.25" r="11395" customHeight="1" ht="18">
      <c r="A11395" s="4">
        <v>68358</v>
      </c>
      <c r="B11395" s="6"/>
      <c r="C11395" s="4">
        <v>68358</v>
      </c>
      <c r="D11395" s="5">
        <v>0.009973096661269665</v>
      </c>
      <c r="E11395" s="5">
        <f>C11395/60/60</f>
      </c>
    </row>
    <row x14ac:dyDescent="0.25" r="11396" customHeight="1" ht="18">
      <c r="A11396" s="4">
        <v>68364</v>
      </c>
      <c r="B11396" s="6"/>
      <c r="C11396" s="4">
        <v>68364</v>
      </c>
      <c r="D11396" s="5">
        <v>0.009896802715957165</v>
      </c>
      <c r="E11396" s="5">
        <f>C11396/60/60</f>
      </c>
    </row>
    <row x14ac:dyDescent="0.25" r="11397" customHeight="1" ht="18">
      <c r="A11397" s="4">
        <v>68370</v>
      </c>
      <c r="B11397" s="6"/>
      <c r="C11397" s="4">
        <v>68370</v>
      </c>
      <c r="D11397" s="5">
        <v>0.011584806255996227</v>
      </c>
      <c r="E11397" s="5">
        <f>C11397/60/60</f>
      </c>
    </row>
    <row x14ac:dyDescent="0.25" r="11398" customHeight="1" ht="18">
      <c r="A11398" s="4">
        <v>68376</v>
      </c>
      <c r="B11398" s="6"/>
      <c r="C11398" s="4">
        <v>68376</v>
      </c>
      <c r="D11398" s="5">
        <v>0.010454702191054821</v>
      </c>
      <c r="E11398" s="5">
        <f>C11398/60/60</f>
      </c>
    </row>
    <row x14ac:dyDescent="0.25" r="11399" customHeight="1" ht="18">
      <c r="A11399" s="4">
        <v>68382</v>
      </c>
      <c r="B11399" s="6"/>
      <c r="C11399" s="4">
        <v>68382</v>
      </c>
      <c r="D11399" s="5">
        <v>0.012061643414199352</v>
      </c>
      <c r="E11399" s="5">
        <f>C11399/60/60</f>
      </c>
    </row>
    <row x14ac:dyDescent="0.25" r="11400" customHeight="1" ht="18">
      <c r="A11400" s="4">
        <v>68388</v>
      </c>
      <c r="B11400" s="6"/>
      <c r="C11400" s="4">
        <v>68388</v>
      </c>
      <c r="D11400" s="5">
        <v>0.010573911480605602</v>
      </c>
      <c r="E11400" s="5">
        <f>C11400/60/60</f>
      </c>
    </row>
    <row x14ac:dyDescent="0.25" r="11401" customHeight="1" ht="18">
      <c r="A11401" s="4">
        <v>68394</v>
      </c>
      <c r="B11401" s="6"/>
      <c r="C11401" s="4">
        <v>68394</v>
      </c>
      <c r="D11401" s="5">
        <v>0.010469007305800915</v>
      </c>
      <c r="E11401" s="5">
        <f>C11401/60/60</f>
      </c>
    </row>
    <row x14ac:dyDescent="0.25" r="11402" customHeight="1" ht="18">
      <c r="A11402" s="4">
        <v>68400</v>
      </c>
      <c r="B11402" s="6"/>
      <c r="C11402" s="4">
        <v>68400</v>
      </c>
      <c r="D11402" s="5">
        <v>0.007741499226540327</v>
      </c>
      <c r="E11402" s="4">
        <f>C11402/60/60</f>
      </c>
    </row>
    <row x14ac:dyDescent="0.25" r="11403" customHeight="1" ht="18">
      <c r="A11403" s="4">
        <v>68406</v>
      </c>
      <c r="B11403" s="6"/>
      <c r="C11403" s="4">
        <v>68406</v>
      </c>
      <c r="D11403" s="5">
        <v>0.011384534649550915</v>
      </c>
      <c r="E11403" s="5">
        <f>C11403/60/60</f>
      </c>
    </row>
    <row x14ac:dyDescent="0.25" r="11404" customHeight="1" ht="18">
      <c r="A11404" s="4">
        <v>68412</v>
      </c>
      <c r="B11404" s="6"/>
      <c r="C11404" s="4">
        <v>68412</v>
      </c>
      <c r="D11404" s="5">
        <v>0.007851171307265759</v>
      </c>
      <c r="E11404" s="5">
        <f>C11404/60/60</f>
      </c>
    </row>
    <row x14ac:dyDescent="0.25" r="11405" customHeight="1" ht="18">
      <c r="A11405" s="4">
        <v>68418</v>
      </c>
      <c r="B11405" s="6"/>
      <c r="C11405" s="4">
        <v>68418</v>
      </c>
      <c r="D11405" s="5">
        <v>0.010864782147109509</v>
      </c>
      <c r="E11405" s="5">
        <f>C11405/60/60</f>
      </c>
    </row>
    <row x14ac:dyDescent="0.25" r="11406" customHeight="1" ht="18">
      <c r="A11406" s="4">
        <v>68424</v>
      </c>
      <c r="B11406" s="6"/>
      <c r="C11406" s="4">
        <v>68424</v>
      </c>
      <c r="D11406" s="5">
        <v>0.008742856793105602</v>
      </c>
      <c r="E11406" s="5">
        <f>C11406/60/60</f>
      </c>
    </row>
    <row x14ac:dyDescent="0.25" r="11407" customHeight="1" ht="18">
      <c r="A11407" s="4">
        <v>68430</v>
      </c>
      <c r="B11407" s="6"/>
      <c r="C11407" s="4">
        <v>68430</v>
      </c>
      <c r="D11407" s="5">
        <v>0.010035085491836071</v>
      </c>
      <c r="E11407" s="5">
        <f>C11407/60/60</f>
      </c>
    </row>
    <row x14ac:dyDescent="0.25" r="11408" customHeight="1" ht="18">
      <c r="A11408" s="4">
        <v>68436</v>
      </c>
      <c r="B11408" s="6"/>
      <c r="C11408" s="4">
        <v>68436</v>
      </c>
      <c r="D11408" s="5">
        <v>0.010879087261855602</v>
      </c>
      <c r="E11408" s="5">
        <f>C11408/60/60</f>
      </c>
    </row>
    <row x14ac:dyDescent="0.25" r="11409" customHeight="1" ht="18">
      <c r="A11409" s="4">
        <v>68442</v>
      </c>
      <c r="B11409" s="6"/>
      <c r="C11409" s="4">
        <v>68442</v>
      </c>
      <c r="D11409" s="5">
        <v>0.011508512310683727</v>
      </c>
      <c r="E11409" s="5">
        <f>C11409/60/60</f>
      </c>
    </row>
    <row x14ac:dyDescent="0.25" r="11410" customHeight="1" ht="18">
      <c r="A11410" s="4">
        <v>68448</v>
      </c>
      <c r="B11410" s="6"/>
      <c r="C11410" s="4">
        <v>68448</v>
      </c>
      <c r="D11410" s="5">
        <v>0.00999217014759779</v>
      </c>
      <c r="E11410" s="5">
        <f>C11410/60/60</f>
      </c>
    </row>
    <row x14ac:dyDescent="0.25" r="11411" customHeight="1" ht="18">
      <c r="A11411" s="4">
        <v>68454</v>
      </c>
      <c r="B11411" s="6"/>
      <c r="C11411" s="4">
        <v>68454</v>
      </c>
      <c r="D11411" s="5">
        <v>0.009321021847426891</v>
      </c>
      <c r="E11411" s="5">
        <f>C11411/60/60</f>
      </c>
    </row>
    <row x14ac:dyDescent="0.25" r="11412" customHeight="1" ht="18">
      <c r="A11412" s="4">
        <v>68460</v>
      </c>
      <c r="B11412" s="6"/>
      <c r="C11412" s="4">
        <v>68460</v>
      </c>
      <c r="D11412" s="5">
        <v>0.009667920880019665</v>
      </c>
      <c r="E11412" s="5">
        <f>C11412/60/60</f>
      </c>
    </row>
    <row x14ac:dyDescent="0.25" r="11413" customHeight="1" ht="18">
      <c r="A11413" s="4">
        <v>68466</v>
      </c>
      <c r="B11413" s="6"/>
      <c r="C11413" s="4">
        <v>68466</v>
      </c>
      <c r="D11413" s="5">
        <v>0.011513280682265759</v>
      </c>
      <c r="E11413" s="5">
        <f>C11413/60/60</f>
      </c>
    </row>
    <row x14ac:dyDescent="0.25" r="11414" customHeight="1" ht="18">
      <c r="A11414" s="4">
        <v>68472</v>
      </c>
      <c r="B11414" s="6"/>
      <c r="C11414" s="4">
        <v>68472</v>
      </c>
      <c r="D11414" s="5">
        <v>0.010936307720839977</v>
      </c>
      <c r="E11414" s="5">
        <f>C11414/60/60</f>
      </c>
    </row>
    <row x14ac:dyDescent="0.25" r="11415" customHeight="1" ht="18">
      <c r="A11415" s="4">
        <v>68478</v>
      </c>
      <c r="B11415" s="6"/>
      <c r="C11415" s="4">
        <v>68478</v>
      </c>
      <c r="D11415" s="5">
        <v>0.01132731419056654</v>
      </c>
      <c r="E11415" s="5">
        <f>C11415/60/60</f>
      </c>
    </row>
    <row x14ac:dyDescent="0.25" r="11416" customHeight="1" ht="18">
      <c r="A11416" s="4">
        <v>68484</v>
      </c>
      <c r="B11416" s="6"/>
      <c r="C11416" s="4">
        <v>68484</v>
      </c>
      <c r="D11416" s="5">
        <v>0.010893392376601696</v>
      </c>
      <c r="E11416" s="5">
        <f>C11416/60/60</f>
      </c>
    </row>
    <row x14ac:dyDescent="0.25" r="11417" customHeight="1" ht="18">
      <c r="A11417" s="4">
        <v>68490</v>
      </c>
      <c r="B11417" s="6"/>
      <c r="C11417" s="4">
        <v>68490</v>
      </c>
      <c r="D11417" s="5">
        <v>0.009205388836562634</v>
      </c>
      <c r="E11417" s="5">
        <f>C11417/60/60</f>
      </c>
    </row>
    <row x14ac:dyDescent="0.25" r="11418" customHeight="1" ht="18">
      <c r="A11418" s="4">
        <v>68496</v>
      </c>
      <c r="B11418" s="6"/>
      <c r="C11418" s="4">
        <v>68496</v>
      </c>
      <c r="D11418" s="5">
        <v>0.010168599896132946</v>
      </c>
      <c r="E11418" s="5">
        <f>C11418/60/60</f>
      </c>
    </row>
    <row x14ac:dyDescent="0.25" r="11419" customHeight="1" ht="18">
      <c r="A11419" s="4">
        <v>68502</v>
      </c>
      <c r="B11419" s="6"/>
      <c r="C11419" s="4">
        <v>68502</v>
      </c>
      <c r="D11419" s="5">
        <v>0.010778951458632946</v>
      </c>
      <c r="E11419" s="5">
        <f>C11419/60/60</f>
      </c>
    </row>
    <row x14ac:dyDescent="0.25" r="11420" customHeight="1" ht="18">
      <c r="A11420" s="4">
        <v>68508</v>
      </c>
      <c r="B11420" s="6"/>
      <c r="C11420" s="4">
        <v>68508</v>
      </c>
      <c r="D11420" s="5">
        <v>0.009453344158828259</v>
      </c>
      <c r="E11420" s="5">
        <f>C11420/60/60</f>
      </c>
    </row>
    <row x14ac:dyDescent="0.25" r="11421" customHeight="1" ht="18">
      <c r="A11421" s="4">
        <v>68514</v>
      </c>
      <c r="B11421" s="6"/>
      <c r="C11421" s="4">
        <v>68514</v>
      </c>
      <c r="D11421" s="5">
        <v>0.007441091816872358</v>
      </c>
      <c r="E11421" s="5">
        <f>C11421/60/60</f>
      </c>
    </row>
    <row x14ac:dyDescent="0.25" r="11422" customHeight="1" ht="18">
      <c r="A11422" s="4">
        <v>68520</v>
      </c>
      <c r="B11422" s="6"/>
      <c r="C11422" s="4">
        <v>68520</v>
      </c>
      <c r="D11422" s="5">
        <v>0.010693120770156384</v>
      </c>
      <c r="E11422" s="5">
        <f>C11422/60/60</f>
      </c>
    </row>
    <row x14ac:dyDescent="0.25" r="11423" customHeight="1" ht="18">
      <c r="A11423" s="4">
        <v>68526</v>
      </c>
      <c r="B11423" s="6"/>
      <c r="C11423" s="4">
        <v>68526</v>
      </c>
      <c r="D11423" s="5">
        <v>0.00789408665150404</v>
      </c>
      <c r="E11423" s="5">
        <f>C11423/60/60</f>
      </c>
    </row>
    <row x14ac:dyDescent="0.25" r="11424" customHeight="1" ht="18">
      <c r="A11424" s="4">
        <v>68532</v>
      </c>
      <c r="B11424" s="6"/>
      <c r="C11424" s="4">
        <v>68532</v>
      </c>
      <c r="D11424" s="5">
        <v>0.01110916119068861</v>
      </c>
      <c r="E11424" s="5">
        <f>C11424/60/60</f>
      </c>
    </row>
    <row x14ac:dyDescent="0.25" r="11425" customHeight="1" ht="18">
      <c r="A11425" s="4">
        <v>68538</v>
      </c>
      <c r="B11425" s="6"/>
      <c r="C11425" s="4">
        <v>68538</v>
      </c>
      <c r="D11425" s="5">
        <v>0.008834648062475026</v>
      </c>
      <c r="E11425" s="5">
        <f>C11425/60/60</f>
      </c>
    </row>
    <row x14ac:dyDescent="0.25" r="11426" customHeight="1" ht="18">
      <c r="A11426" s="4">
        <v>68544</v>
      </c>
      <c r="B11426" s="6"/>
      <c r="C11426" s="4">
        <v>68544</v>
      </c>
      <c r="D11426" s="5">
        <v>0.00987772922962904</v>
      </c>
      <c r="E11426" s="5">
        <f>C11426/60/60</f>
      </c>
    </row>
    <row x14ac:dyDescent="0.25" r="11427" customHeight="1" ht="18">
      <c r="A11427" s="4">
        <v>68550</v>
      </c>
      <c r="B11427" s="6"/>
      <c r="C11427" s="4">
        <v>68550</v>
      </c>
      <c r="D11427" s="5">
        <v>0.010588216595351696</v>
      </c>
      <c r="E11427" s="5">
        <f>C11427/60/60</f>
      </c>
    </row>
    <row x14ac:dyDescent="0.25" r="11428" customHeight="1" ht="18">
      <c r="A11428" s="4">
        <v>68556</v>
      </c>
      <c r="B11428" s="6"/>
      <c r="C11428" s="4">
        <v>68556</v>
      </c>
      <c r="D11428" s="5">
        <v>0.010807561688125134</v>
      </c>
      <c r="E11428" s="5">
        <f>C11428/60/60</f>
      </c>
    </row>
    <row x14ac:dyDescent="0.25" r="11429" customHeight="1" ht="18">
      <c r="A11429" s="4">
        <v>68562</v>
      </c>
      <c r="B11429" s="6"/>
      <c r="C11429" s="4">
        <v>68562</v>
      </c>
      <c r="D11429" s="5">
        <v>0.010235357098281384</v>
      </c>
      <c r="E11429" s="5">
        <f>C11429/60/60</f>
      </c>
    </row>
    <row x14ac:dyDescent="0.25" r="11430" customHeight="1" ht="18">
      <c r="A11430" s="4">
        <v>68568</v>
      </c>
      <c r="B11430" s="6"/>
      <c r="C11430" s="4">
        <v>68568</v>
      </c>
      <c r="D11430" s="5">
        <v>0.009872960858047009</v>
      </c>
      <c r="E11430" s="5">
        <f>C11430/60/60</f>
      </c>
    </row>
    <row x14ac:dyDescent="0.25" r="11431" customHeight="1" ht="18">
      <c r="A11431" s="4">
        <v>68574</v>
      </c>
      <c r="B11431" s="6"/>
      <c r="C11431" s="4">
        <v>68574</v>
      </c>
      <c r="D11431" s="5">
        <v>0.008671331219375134</v>
      </c>
      <c r="E11431" s="5">
        <f>C11431/60/60</f>
      </c>
    </row>
    <row x14ac:dyDescent="0.25" r="11432" customHeight="1" ht="18">
      <c r="A11432" s="4">
        <v>68580</v>
      </c>
      <c r="B11432" s="6"/>
      <c r="C11432" s="4">
        <v>68580</v>
      </c>
      <c r="D11432" s="5">
        <v>0.009765672497451305</v>
      </c>
      <c r="E11432" s="5">
        <f>C11432/60/60</f>
      </c>
    </row>
    <row x14ac:dyDescent="0.25" r="11433" customHeight="1" ht="18">
      <c r="A11433" s="4">
        <v>68586</v>
      </c>
      <c r="B11433" s="6"/>
      <c r="C11433" s="4">
        <v>68586</v>
      </c>
      <c r="D11433" s="5">
        <v>0.008699941448867321</v>
      </c>
      <c r="E11433" s="5">
        <f>C11433/60/60</f>
      </c>
    </row>
    <row x14ac:dyDescent="0.25" r="11434" customHeight="1" ht="18">
      <c r="A11434" s="4">
        <v>68592</v>
      </c>
      <c r="B11434" s="6"/>
      <c r="C11434" s="4">
        <v>68592</v>
      </c>
      <c r="D11434" s="5">
        <v>0.008132505230605602</v>
      </c>
      <c r="E11434" s="5">
        <f>C11434/60/60</f>
      </c>
    </row>
    <row x14ac:dyDescent="0.25" r="11435" customHeight="1" ht="18">
      <c r="A11435" s="4">
        <v>68598</v>
      </c>
      <c r="B11435" s="6"/>
      <c r="C11435" s="4">
        <v>68598</v>
      </c>
      <c r="D11435" s="5">
        <v>0.009663152508437634</v>
      </c>
      <c r="E11435" s="5">
        <f>C11435/60/60</f>
      </c>
    </row>
    <row x14ac:dyDescent="0.25" r="11436" customHeight="1" ht="18">
      <c r="A11436" s="4">
        <v>68604</v>
      </c>
      <c r="B11436" s="6"/>
      <c r="C11436" s="4">
        <v>68604</v>
      </c>
      <c r="D11436" s="5">
        <v>0.008132505347020924</v>
      </c>
      <c r="E11436" s="5">
        <f>C11436/60/60</f>
      </c>
    </row>
    <row x14ac:dyDescent="0.25" r="11437" customHeight="1" ht="18">
      <c r="A11437" s="4">
        <v>68610</v>
      </c>
      <c r="B11437" s="6"/>
      <c r="C11437" s="4">
        <v>68610</v>
      </c>
      <c r="D11437" s="5">
        <v>0.007174063008278608</v>
      </c>
      <c r="E11437" s="5">
        <f>C11437/60/60</f>
      </c>
    </row>
    <row x14ac:dyDescent="0.25" r="11438" customHeight="1" ht="18">
      <c r="A11438" s="4">
        <v>68616</v>
      </c>
      <c r="B11438" s="6"/>
      <c r="C11438" s="4">
        <v>68616</v>
      </c>
      <c r="D11438" s="5">
        <v>0.009162473492324352</v>
      </c>
      <c r="E11438" s="5">
        <f>C11438/60/60</f>
      </c>
    </row>
    <row x14ac:dyDescent="0.25" r="11439" customHeight="1" ht="18">
      <c r="A11439" s="4">
        <v>68622</v>
      </c>
      <c r="B11439" s="6"/>
      <c r="C11439" s="4">
        <v>68622</v>
      </c>
      <c r="D11439" s="5">
        <v>0.009629773907363415</v>
      </c>
      <c r="E11439" s="5">
        <f>C11439/60/60</f>
      </c>
    </row>
    <row x14ac:dyDescent="0.25" r="11440" customHeight="1" ht="18">
      <c r="A11440" s="4">
        <v>68628</v>
      </c>
      <c r="B11440" s="6"/>
      <c r="C11440" s="4">
        <v>68628</v>
      </c>
      <c r="D11440" s="5">
        <v>0.008836138236802071</v>
      </c>
      <c r="E11440" s="5">
        <f>C11440/60/60</f>
      </c>
    </row>
    <row x14ac:dyDescent="0.25" r="11441" customHeight="1" ht="18">
      <c r="A11441" s="4">
        <v>68634</v>
      </c>
      <c r="B11441" s="6"/>
      <c r="C11441" s="4">
        <v>68634</v>
      </c>
      <c r="D11441" s="5">
        <v>0.008180188946425915</v>
      </c>
      <c r="E11441" s="5">
        <f>C11441/60/60</f>
      </c>
    </row>
    <row x14ac:dyDescent="0.25" r="11442" customHeight="1" ht="18">
      <c r="A11442" s="4">
        <v>68640</v>
      </c>
      <c r="B11442" s="6"/>
      <c r="C11442" s="4">
        <v>68640</v>
      </c>
      <c r="D11442" s="5">
        <v>0.008676099590957165</v>
      </c>
      <c r="E11442" s="5">
        <f>C11442/60/60</f>
      </c>
    </row>
    <row x14ac:dyDescent="0.25" r="11443" customHeight="1" ht="18">
      <c r="A11443" s="4">
        <v>68646</v>
      </c>
      <c r="B11443" s="6"/>
      <c r="C11443" s="4">
        <v>68646</v>
      </c>
      <c r="D11443" s="5">
        <v>0.008027601055800915</v>
      </c>
      <c r="E11443" s="5">
        <f>C11443/60/60</f>
      </c>
    </row>
    <row x14ac:dyDescent="0.25" r="11444" customHeight="1" ht="18">
      <c r="A11444" s="4">
        <v>68652</v>
      </c>
      <c r="B11444" s="6"/>
      <c r="C11444" s="4">
        <v>68652</v>
      </c>
      <c r="D11444" s="5">
        <v>0.008584308438003063</v>
      </c>
      <c r="E11444" s="5">
        <f>C11444/60/60</f>
      </c>
    </row>
    <row x14ac:dyDescent="0.25" r="11445" customHeight="1" ht="18">
      <c r="A11445" s="4">
        <v>68658</v>
      </c>
      <c r="B11445" s="6"/>
      <c r="C11445" s="4">
        <v>68658</v>
      </c>
      <c r="D11445" s="5">
        <v>0.008776235394179821</v>
      </c>
      <c r="E11445" s="5">
        <f>C11445/60/60</f>
      </c>
    </row>
    <row x14ac:dyDescent="0.25" r="11446" customHeight="1" ht="18">
      <c r="A11446" s="4">
        <v>68664</v>
      </c>
      <c r="B11446" s="6"/>
      <c r="C11446" s="4">
        <v>68664</v>
      </c>
      <c r="D11446" s="5">
        <v>0.005352497100830078</v>
      </c>
      <c r="E11446" s="5">
        <f>C11446/60/60</f>
      </c>
    </row>
    <row x14ac:dyDescent="0.25" r="11447" customHeight="1" ht="18">
      <c r="A11447" s="4">
        <v>68670</v>
      </c>
      <c r="B11447" s="6"/>
      <c r="C11447" s="4">
        <v>68670</v>
      </c>
      <c r="D11447" s="5">
        <v>0.008142041973769665</v>
      </c>
      <c r="E11447" s="5">
        <f>C11447/60/60</f>
      </c>
    </row>
    <row x14ac:dyDescent="0.25" r="11448" customHeight="1" ht="18">
      <c r="A11448" s="4">
        <v>68676</v>
      </c>
      <c r="B11448" s="6"/>
      <c r="C11448" s="4">
        <v>68676</v>
      </c>
      <c r="D11448" s="5">
        <v>0.007150221150368452</v>
      </c>
      <c r="E11448" s="5">
        <f>C11448/60/60</f>
      </c>
    </row>
    <row x14ac:dyDescent="0.25" r="11449" customHeight="1" ht="18">
      <c r="A11449" s="4">
        <v>68682</v>
      </c>
      <c r="B11449" s="6"/>
      <c r="C11449" s="4">
        <v>68682</v>
      </c>
      <c r="D11449" s="5">
        <v>0.00633959798142314</v>
      </c>
      <c r="E11449" s="5">
        <f>C11449/60/60</f>
      </c>
    </row>
    <row x14ac:dyDescent="0.25" r="11450" customHeight="1" ht="18">
      <c r="A11450" s="4">
        <v>68688</v>
      </c>
      <c r="B11450" s="6"/>
      <c r="C11450" s="4">
        <v>68688</v>
      </c>
      <c r="D11450" s="5">
        <v>0.008103895001113415</v>
      </c>
      <c r="E11450" s="5">
        <f>C11450/60/60</f>
      </c>
    </row>
    <row x14ac:dyDescent="0.25" r="11451" customHeight="1" ht="18">
      <c r="A11451" s="4">
        <v>68694</v>
      </c>
      <c r="B11451" s="6"/>
      <c r="C11451" s="4">
        <v>68694</v>
      </c>
      <c r="D11451" s="5">
        <v>0.006463575642555952</v>
      </c>
      <c r="E11451" s="5">
        <f>C11451/60/60</f>
      </c>
    </row>
    <row x14ac:dyDescent="0.25" r="11452" customHeight="1" ht="18">
      <c r="A11452" s="4">
        <v>68700</v>
      </c>
      <c r="B11452" s="6"/>
      <c r="C11452" s="4">
        <v>68700</v>
      </c>
      <c r="D11452" s="5">
        <v>0.007441091816872358</v>
      </c>
      <c r="E11452" s="5">
        <f>C11452/60/60</f>
      </c>
    </row>
    <row x14ac:dyDescent="0.25" r="11453" customHeight="1" ht="18">
      <c r="A11453" s="4">
        <v>68706</v>
      </c>
      <c r="B11453" s="6"/>
      <c r="C11453" s="4">
        <v>68706</v>
      </c>
      <c r="D11453" s="5">
        <v>0.007450628560036421</v>
      </c>
      <c r="E11453" s="5">
        <f>C11453/60/60</f>
      </c>
    </row>
    <row x14ac:dyDescent="0.25" r="11454" customHeight="1" ht="18">
      <c r="A11454" s="4">
        <v>68712</v>
      </c>
      <c r="B11454" s="6"/>
      <c r="C11454" s="4">
        <v>68712</v>
      </c>
      <c r="D11454" s="5">
        <v>0.007741499226540327</v>
      </c>
      <c r="E11454" s="5">
        <f>C11454/60/60</f>
      </c>
    </row>
    <row x14ac:dyDescent="0.25" r="11455" customHeight="1" ht="18">
      <c r="A11455" s="4">
        <v>68718</v>
      </c>
      <c r="B11455" s="6"/>
      <c r="C11455" s="4">
        <v>68718</v>
      </c>
      <c r="D11455" s="5">
        <v>0.008628415875136852</v>
      </c>
      <c r="E11455" s="5">
        <f>C11455/60/60</f>
      </c>
    </row>
    <row x14ac:dyDescent="0.25" r="11456" customHeight="1" ht="18">
      <c r="A11456" s="4">
        <v>68724</v>
      </c>
      <c r="B11456" s="6"/>
      <c r="C11456" s="4">
        <v>68724</v>
      </c>
      <c r="D11456" s="5">
        <v>0.00873332004994154</v>
      </c>
      <c r="E11456" s="5">
        <f>C11456/60/60</f>
      </c>
    </row>
    <row x14ac:dyDescent="0.25" r="11457" customHeight="1" ht="18">
      <c r="A11457" s="4">
        <v>68730</v>
      </c>
      <c r="B11457" s="6"/>
      <c r="C11457" s="4">
        <v>68730</v>
      </c>
      <c r="D11457" s="5">
        <v>0.008623647503554821</v>
      </c>
      <c r="E11457" s="5">
        <f>C11457/60/60</f>
      </c>
    </row>
    <row x14ac:dyDescent="0.25" r="11458" customHeight="1" ht="18">
      <c r="A11458" s="4">
        <v>68736</v>
      </c>
      <c r="B11458" s="6"/>
      <c r="C11458" s="4">
        <v>68736</v>
      </c>
      <c r="D11458" s="5">
        <v>0.007398176472634077</v>
      </c>
      <c r="E11458" s="5">
        <f>C11458/60/60</f>
      </c>
    </row>
    <row x14ac:dyDescent="0.25" r="11459" customHeight="1" ht="18">
      <c r="A11459" s="4">
        <v>68742</v>
      </c>
      <c r="B11459" s="6"/>
      <c r="C11459" s="4">
        <v>68742</v>
      </c>
      <c r="D11459" s="5">
        <v>0.007956075482070446</v>
      </c>
      <c r="E11459" s="5">
        <f>C11459/60/60</f>
      </c>
    </row>
    <row x14ac:dyDescent="0.25" r="11460" customHeight="1" ht="18">
      <c r="A11460" s="4">
        <v>68748</v>
      </c>
      <c r="B11460" s="6"/>
      <c r="C11460" s="4">
        <v>68748</v>
      </c>
      <c r="D11460" s="5">
        <v>0.007135916035622358</v>
      </c>
      <c r="E11460" s="5">
        <f>C11460/60/60</f>
      </c>
    </row>
    <row x14ac:dyDescent="0.25" r="11461" customHeight="1" ht="18">
      <c r="A11461" s="4">
        <v>68754</v>
      </c>
      <c r="B11461" s="6"/>
      <c r="C11461" s="4">
        <v>68754</v>
      </c>
      <c r="D11461" s="5">
        <v>0.008394765667617321</v>
      </c>
      <c r="E11461" s="5">
        <f>C11461/60/60</f>
      </c>
    </row>
    <row x14ac:dyDescent="0.25" r="11462" customHeight="1" ht="18">
      <c r="A11462" s="4">
        <v>68760</v>
      </c>
      <c r="B11462" s="6"/>
      <c r="C11462" s="4">
        <v>68760</v>
      </c>
      <c r="D11462" s="5">
        <v>0.007793951313942671</v>
      </c>
      <c r="E11462" s="5">
        <f>C11462/60/60</f>
      </c>
    </row>
    <row x14ac:dyDescent="0.25" r="11463" customHeight="1" ht="18">
      <c r="A11463" s="4">
        <v>68766</v>
      </c>
      <c r="B11463" s="6"/>
      <c r="C11463" s="4">
        <v>68766</v>
      </c>
      <c r="D11463" s="5">
        <v>0.010750341229140759</v>
      </c>
      <c r="E11463" s="5">
        <f>C11463/60/60</f>
      </c>
    </row>
    <row x14ac:dyDescent="0.25" r="11464" customHeight="1" ht="18">
      <c r="A11464" s="4">
        <v>68772</v>
      </c>
      <c r="B11464" s="6"/>
      <c r="C11464" s="4">
        <v>68772</v>
      </c>
      <c r="D11464" s="5">
        <v>0.008761930279433727</v>
      </c>
      <c r="E11464" s="5">
        <f>C11464/60/60</f>
      </c>
    </row>
    <row x14ac:dyDescent="0.25" r="11465" customHeight="1" ht="18">
      <c r="A11465" s="4">
        <v>68778</v>
      </c>
      <c r="B11465" s="6"/>
      <c r="C11465" s="4">
        <v>68778</v>
      </c>
      <c r="D11465" s="5">
        <v>0.008666562847793102</v>
      </c>
      <c r="E11465" s="5">
        <f>C11465/60/60</f>
      </c>
    </row>
    <row x14ac:dyDescent="0.25" r="11466" customHeight="1" ht="18">
      <c r="A11466" s="4">
        <v>68784</v>
      </c>
      <c r="B11466" s="6"/>
      <c r="C11466" s="4">
        <v>68784</v>
      </c>
      <c r="D11466" s="5">
        <v>0.008937167935073376</v>
      </c>
      <c r="E11466" s="5">
        <f>C11466/60/60</f>
      </c>
    </row>
    <row x14ac:dyDescent="0.25" r="11467" customHeight="1" ht="18">
      <c r="A11467" s="4">
        <v>68790</v>
      </c>
      <c r="B11467" s="6"/>
      <c r="C11467" s="4">
        <v>68790</v>
      </c>
      <c r="D11467" s="5">
        <v>0.008328008465468884</v>
      </c>
      <c r="E11467" s="5">
        <f>C11467/60/60</f>
      </c>
    </row>
    <row x14ac:dyDescent="0.25" r="11468" customHeight="1" ht="18">
      <c r="A11468" s="4">
        <v>68796</v>
      </c>
      <c r="B11468" s="6"/>
      <c r="C11468" s="4">
        <v>68796</v>
      </c>
      <c r="D11468" s="5">
        <v>0.007584142964333296</v>
      </c>
      <c r="E11468" s="5">
        <f>C11468/60/60</f>
      </c>
    </row>
    <row x14ac:dyDescent="0.25" r="11469" customHeight="1" ht="18">
      <c r="A11469" s="4">
        <v>68802</v>
      </c>
      <c r="B11469" s="6"/>
      <c r="C11469" s="4">
        <v>68802</v>
      </c>
      <c r="D11469" s="5">
        <v>0.007231283467262983</v>
      </c>
      <c r="E11469" s="5">
        <f>C11469/60/60</f>
      </c>
    </row>
    <row x14ac:dyDescent="0.25" r="11470" customHeight="1" ht="18">
      <c r="A11470" s="4">
        <v>68808</v>
      </c>
      <c r="B11470" s="6"/>
      <c r="C11470" s="4">
        <v>68808</v>
      </c>
      <c r="D11470" s="5">
        <v>0.007665205281227827</v>
      </c>
      <c r="E11470" s="5">
        <f>C11470/60/60</f>
      </c>
    </row>
    <row x14ac:dyDescent="0.25" r="11471" customHeight="1" ht="18">
      <c r="A11471" s="4">
        <v>68814</v>
      </c>
      <c r="B11471" s="6"/>
      <c r="C11471" s="4">
        <v>68814</v>
      </c>
      <c r="D11471" s="5">
        <v>0.008947896771132946</v>
      </c>
      <c r="E11471" s="5">
        <f>C11471/60/60</f>
      </c>
    </row>
    <row x14ac:dyDescent="0.25" r="11472" customHeight="1" ht="18">
      <c r="A11472" s="4">
        <v>68820</v>
      </c>
      <c r="B11472" s="6"/>
      <c r="C11472" s="4">
        <v>68820</v>
      </c>
      <c r="D11472" s="5">
        <v>0.009224462322890759</v>
      </c>
      <c r="E11472" s="5">
        <f>C11472/60/60</f>
      </c>
    </row>
    <row x14ac:dyDescent="0.25" r="11473" customHeight="1" ht="18">
      <c r="A11473" s="4">
        <v>68826</v>
      </c>
      <c r="B11473" s="6"/>
      <c r="C11473" s="4">
        <v>68826</v>
      </c>
      <c r="D11473" s="5">
        <v>0.00873332004994154</v>
      </c>
      <c r="E11473" s="5">
        <f>C11473/60/60</f>
      </c>
    </row>
    <row x14ac:dyDescent="0.25" r="11474" customHeight="1" ht="18">
      <c r="A11474" s="4">
        <v>68832</v>
      </c>
      <c r="B11474" s="6"/>
      <c r="C11474" s="4">
        <v>68832</v>
      </c>
      <c r="D11474" s="5">
        <v>0.009849119000136852</v>
      </c>
      <c r="E11474" s="5">
        <f>C11474/60/60</f>
      </c>
    </row>
    <row x14ac:dyDescent="0.25" r="11475" customHeight="1" ht="18">
      <c r="A11475" s="4">
        <v>68838</v>
      </c>
      <c r="B11475" s="6"/>
      <c r="C11475" s="4">
        <v>68838</v>
      </c>
      <c r="D11475" s="5">
        <v>0.008341121603734791</v>
      </c>
      <c r="E11475" s="5">
        <f>C11475/60/60</f>
      </c>
    </row>
    <row x14ac:dyDescent="0.25" r="11476" customHeight="1" ht="18">
      <c r="A11476" s="4">
        <v>68844</v>
      </c>
      <c r="B11476" s="6"/>
      <c r="C11476" s="4">
        <v>68844</v>
      </c>
      <c r="D11476" s="5">
        <v>0.009014653973281384</v>
      </c>
      <c r="E11476" s="5">
        <f>C11476/60/60</f>
      </c>
    </row>
    <row x14ac:dyDescent="0.25" r="11477" customHeight="1" ht="18">
      <c r="A11477" s="4">
        <v>68850</v>
      </c>
      <c r="B11477" s="6"/>
      <c r="C11477" s="4">
        <v>68850</v>
      </c>
      <c r="D11477" s="5">
        <v>0.010387944988906384</v>
      </c>
      <c r="E11477" s="5">
        <f>C11477/60/60</f>
      </c>
    </row>
    <row x14ac:dyDescent="0.25" r="11478" customHeight="1" ht="18">
      <c r="A11478" s="4">
        <v>68856</v>
      </c>
      <c r="B11478" s="6"/>
      <c r="C11478" s="4">
        <v>68856</v>
      </c>
      <c r="D11478" s="5">
        <v>0.010111379437148571</v>
      </c>
      <c r="E11478" s="5">
        <f>C11478/60/60</f>
      </c>
    </row>
    <row x14ac:dyDescent="0.25" r="11479" customHeight="1" ht="18">
      <c r="A11479" s="4">
        <v>68862</v>
      </c>
      <c r="B11479" s="6"/>
      <c r="C11479" s="4">
        <v>68862</v>
      </c>
      <c r="D11479" s="5">
        <v>0.009520101360976696</v>
      </c>
      <c r="E11479" s="5">
        <f>C11479/60/60</f>
      </c>
    </row>
    <row x14ac:dyDescent="0.25" r="11480" customHeight="1" ht="18">
      <c r="A11480" s="4">
        <v>68868</v>
      </c>
      <c r="B11480" s="6"/>
      <c r="C11480" s="4">
        <v>68868</v>
      </c>
      <c r="D11480" s="5">
        <v>0.009791898541152477</v>
      </c>
      <c r="E11480" s="5">
        <f>C11480/60/60</f>
      </c>
    </row>
    <row x14ac:dyDescent="0.25" r="11481" customHeight="1" ht="18">
      <c r="A11481" s="4">
        <v>68874</v>
      </c>
      <c r="B11481" s="6"/>
      <c r="C11481" s="4">
        <v>68874</v>
      </c>
      <c r="D11481" s="5">
        <v>0.00922923069447279</v>
      </c>
      <c r="E11481" s="5">
        <f>C11481/60/60</f>
      </c>
    </row>
    <row x14ac:dyDescent="0.25" r="11482" customHeight="1" ht="18">
      <c r="A11482" s="4">
        <v>68880</v>
      </c>
      <c r="B11482" s="6"/>
      <c r="C11482" s="4">
        <v>68880</v>
      </c>
      <c r="D11482" s="5">
        <v>0.009510564617812634</v>
      </c>
      <c r="E11482" s="5">
        <f>C11482/60/60</f>
      </c>
    </row>
    <row x14ac:dyDescent="0.25" r="11483" customHeight="1" ht="18">
      <c r="A11483" s="4">
        <v>68886</v>
      </c>
      <c r="B11483" s="6"/>
      <c r="C11483" s="4">
        <v>68886</v>
      </c>
      <c r="D11483" s="5">
        <v>0.00938181858509779</v>
      </c>
      <c r="E11483" s="5">
        <f>C11483/60/60</f>
      </c>
    </row>
    <row x14ac:dyDescent="0.25" r="11484" customHeight="1" ht="18">
      <c r="A11484" s="4">
        <v>68892</v>
      </c>
      <c r="B11484" s="6"/>
      <c r="C11484" s="4">
        <v>68892</v>
      </c>
      <c r="D11484" s="5">
        <v>0.008518743328750134</v>
      </c>
      <c r="E11484" s="5">
        <f>C11484/60/60</f>
      </c>
    </row>
    <row x14ac:dyDescent="0.25" r="11485" customHeight="1" ht="18">
      <c r="A11485" s="4">
        <v>68898</v>
      </c>
      <c r="B11485" s="6"/>
      <c r="C11485" s="4">
        <v>68898</v>
      </c>
      <c r="D11485" s="5">
        <v>0.008108663372695446</v>
      </c>
      <c r="E11485" s="5">
        <f>C11485/60/60</f>
      </c>
    </row>
    <row x14ac:dyDescent="0.25" r="11486" customHeight="1" ht="18">
      <c r="A11486" s="4">
        <v>68904</v>
      </c>
      <c r="B11486" s="6"/>
      <c r="C11486" s="4">
        <v>68904</v>
      </c>
      <c r="D11486" s="5">
        <v>0.00797038059681654</v>
      </c>
      <c r="E11486" s="5">
        <f>C11486/60/60</f>
      </c>
    </row>
    <row x14ac:dyDescent="0.25" r="11487" customHeight="1" ht="18">
      <c r="A11487" s="4">
        <v>68910</v>
      </c>
      <c r="B11487" s="6"/>
      <c r="C11487" s="4">
        <v>68910</v>
      </c>
      <c r="D11487" s="5">
        <v>0.00987772922962904</v>
      </c>
      <c r="E11487" s="5">
        <f>C11487/60/60</f>
      </c>
    </row>
    <row x14ac:dyDescent="0.25" r="11488" customHeight="1" ht="18">
      <c r="A11488" s="4">
        <v>68916</v>
      </c>
      <c r="B11488" s="6"/>
      <c r="C11488" s="4">
        <v>68916</v>
      </c>
      <c r="D11488" s="5">
        <v>0.009782361797988415</v>
      </c>
      <c r="E11488" s="5">
        <f>C11488/60/60</f>
      </c>
    </row>
    <row x14ac:dyDescent="0.25" r="11489" customHeight="1" ht="18">
      <c r="A11489" s="4">
        <v>68922</v>
      </c>
      <c r="B11489" s="6"/>
      <c r="C11489" s="4">
        <v>68922</v>
      </c>
      <c r="D11489" s="5">
        <v>0.010092305950820446</v>
      </c>
      <c r="E11489" s="5">
        <f>C11489/60/60</f>
      </c>
    </row>
    <row x14ac:dyDescent="0.25" r="11490" customHeight="1" ht="18">
      <c r="A11490" s="4">
        <v>68928</v>
      </c>
      <c r="B11490" s="6"/>
      <c r="C11490" s="4">
        <v>68928</v>
      </c>
      <c r="D11490" s="5">
        <v>0.009033727459609509</v>
      </c>
      <c r="E11490" s="5">
        <f>C11490/60/60</f>
      </c>
    </row>
    <row x14ac:dyDescent="0.25" r="11491" customHeight="1" ht="18">
      <c r="A11491" s="4">
        <v>68934</v>
      </c>
      <c r="B11491" s="6"/>
      <c r="C11491" s="4">
        <v>68934</v>
      </c>
      <c r="D11491" s="5">
        <v>0.009677457623183727</v>
      </c>
      <c r="E11491" s="5">
        <f>C11491/60/60</f>
      </c>
    </row>
    <row x14ac:dyDescent="0.25" r="11492" customHeight="1" ht="18">
      <c r="A11492" s="4">
        <v>68940</v>
      </c>
      <c r="B11492" s="6"/>
      <c r="C11492" s="4">
        <v>68940</v>
      </c>
      <c r="D11492" s="5">
        <v>0.008485364727675915</v>
      </c>
      <c r="E11492" s="5">
        <f>C11492/60/60</f>
      </c>
    </row>
    <row x14ac:dyDescent="0.25" r="11493" customHeight="1" ht="18">
      <c r="A11493" s="4">
        <v>68946</v>
      </c>
      <c r="B11493" s="6"/>
      <c r="C11493" s="4">
        <v>68946</v>
      </c>
      <c r="D11493" s="5">
        <v>0.007088232319802046</v>
      </c>
      <c r="E11493" s="5">
        <f>C11493/60/60</f>
      </c>
    </row>
    <row x14ac:dyDescent="0.25" r="11494" customHeight="1" ht="18">
      <c r="A11494" s="4">
        <v>68952</v>
      </c>
      <c r="B11494" s="6"/>
      <c r="C11494" s="4">
        <v>68952</v>
      </c>
      <c r="D11494" s="5">
        <v>0.009853887371718884</v>
      </c>
      <c r="E11494" s="5">
        <f>C11494/60/60</f>
      </c>
    </row>
    <row x14ac:dyDescent="0.25" r="11495" customHeight="1" ht="18">
      <c r="A11495" s="4">
        <v>68958</v>
      </c>
      <c r="B11495" s="6"/>
      <c r="C11495" s="4">
        <v>68958</v>
      </c>
      <c r="D11495" s="5">
        <v>0.008909749798476696</v>
      </c>
      <c r="E11495" s="5">
        <f>C11495/60/60</f>
      </c>
    </row>
    <row x14ac:dyDescent="0.25" r="11496" customHeight="1" ht="18">
      <c r="A11496" s="4">
        <v>68964</v>
      </c>
      <c r="B11496" s="6"/>
      <c r="C11496" s="4">
        <v>68964</v>
      </c>
      <c r="D11496" s="5">
        <v>0.010688352398574352</v>
      </c>
      <c r="E11496" s="5">
        <f>C11496/60/60</f>
      </c>
    </row>
    <row x14ac:dyDescent="0.25" r="11497" customHeight="1" ht="18">
      <c r="A11497" s="4">
        <v>68970</v>
      </c>
      <c r="B11497" s="6"/>
      <c r="C11497" s="4">
        <v>68970</v>
      </c>
      <c r="D11497" s="5">
        <v>0.009100484661757946</v>
      </c>
      <c r="E11497" s="5">
        <f>C11497/60/60</f>
      </c>
    </row>
    <row x14ac:dyDescent="0.25" r="11498" customHeight="1" ht="18">
      <c r="A11498" s="4">
        <v>68976</v>
      </c>
      <c r="B11498" s="6"/>
      <c r="C11498" s="4">
        <v>68976</v>
      </c>
      <c r="D11498" s="5">
        <v>0.007488775532692671</v>
      </c>
      <c r="E11498" s="5">
        <f>C11498/60/60</f>
      </c>
    </row>
    <row x14ac:dyDescent="0.25" r="11499" customHeight="1" ht="18">
      <c r="A11499" s="4">
        <v>68982</v>
      </c>
      <c r="B11499" s="6"/>
      <c r="C11499" s="4">
        <v>68982</v>
      </c>
      <c r="D11499" s="5">
        <v>0.007002401631325483</v>
      </c>
      <c r="E11499" s="5">
        <f>C11499/60/60</f>
      </c>
    </row>
    <row x14ac:dyDescent="0.25" r="11500" customHeight="1" ht="18">
      <c r="A11500" s="4">
        <v>68988</v>
      </c>
      <c r="B11500" s="6"/>
      <c r="C11500" s="4">
        <v>68988</v>
      </c>
      <c r="D11500" s="5">
        <v>0.008871602825820446</v>
      </c>
      <c r="E11500" s="5">
        <f>C11500/60/60</f>
      </c>
    </row>
    <row x14ac:dyDescent="0.25" r="11501" customHeight="1" ht="18">
      <c r="A11501" s="4">
        <v>68994</v>
      </c>
      <c r="B11501" s="6"/>
      <c r="C11501" s="4">
        <v>68994</v>
      </c>
      <c r="D11501" s="5">
        <v>0.009028959088027477</v>
      </c>
      <c r="E11501" s="5">
        <f>C11501/60/60</f>
      </c>
    </row>
    <row x14ac:dyDescent="0.25" r="11502" customHeight="1" ht="18">
      <c r="A11502" s="4">
        <v>69000</v>
      </c>
      <c r="B11502" s="6"/>
      <c r="C11502" s="4">
        <v>69000</v>
      </c>
      <c r="D11502" s="5">
        <v>0.006506490986794233</v>
      </c>
      <c r="E11502" s="5">
        <f>C11502/60/60</f>
      </c>
    </row>
    <row x14ac:dyDescent="0.25" r="11503" customHeight="1" ht="18">
      <c r="A11503" s="4">
        <v>69006</v>
      </c>
      <c r="B11503" s="6"/>
      <c r="C11503" s="4">
        <v>69006</v>
      </c>
      <c r="D11503" s="5">
        <v>0.007035780232399702</v>
      </c>
      <c r="E11503" s="5">
        <f>C11503/60/60</f>
      </c>
    </row>
    <row x14ac:dyDescent="0.25" r="11504" customHeight="1" ht="18">
      <c r="A11504" s="4">
        <v>69012</v>
      </c>
      <c r="B11504" s="6"/>
      <c r="C11504" s="4">
        <v>69012</v>
      </c>
      <c r="D11504" s="5">
        <v>0.007622289936989546</v>
      </c>
      <c r="E11504" s="5">
        <f>C11504/60/60</f>
      </c>
    </row>
    <row x14ac:dyDescent="0.25" r="11505" customHeight="1" ht="18">
      <c r="A11505" s="4">
        <v>69018</v>
      </c>
      <c r="B11505" s="6"/>
      <c r="C11505" s="4">
        <v>69018</v>
      </c>
      <c r="D11505" s="5">
        <v>0.009181546978652477</v>
      </c>
      <c r="E11505" s="5">
        <f>C11505/60/60</f>
      </c>
    </row>
    <row x14ac:dyDescent="0.25" r="11506" customHeight="1" ht="18">
      <c r="A11506" s="4">
        <v>69024</v>
      </c>
      <c r="B11506" s="6"/>
      <c r="C11506" s="4">
        <v>69024</v>
      </c>
      <c r="D11506" s="5">
        <v>0.007307577412575483</v>
      </c>
      <c r="E11506" s="5">
        <f>C11506/60/60</f>
      </c>
    </row>
    <row x14ac:dyDescent="0.25" r="11507" customHeight="1" ht="18">
      <c r="A11507" s="4">
        <v>69030</v>
      </c>
      <c r="B11507" s="6"/>
      <c r="C11507" s="4">
        <v>69030</v>
      </c>
      <c r="D11507" s="5">
        <v>0.007159757893532515</v>
      </c>
      <c r="E11507" s="5">
        <f>C11507/60/60</f>
      </c>
    </row>
    <row x14ac:dyDescent="0.25" r="11508" customHeight="1" ht="18">
      <c r="A11508" s="4">
        <v>69036</v>
      </c>
      <c r="B11508" s="6"/>
      <c r="C11508" s="4">
        <v>69036</v>
      </c>
      <c r="D11508" s="5">
        <v>0.006673383992165327</v>
      </c>
      <c r="E11508" s="5">
        <f>C11508/60/60</f>
      </c>
    </row>
    <row x14ac:dyDescent="0.25" r="11509" customHeight="1" ht="18">
      <c r="A11509" s="4">
        <v>69042</v>
      </c>
      <c r="B11509" s="6"/>
      <c r="C11509" s="4">
        <v>69042</v>
      </c>
      <c r="D11509" s="5">
        <v>0.008204030804336071</v>
      </c>
      <c r="E11509" s="5">
        <f>C11509/60/60</f>
      </c>
    </row>
    <row x14ac:dyDescent="0.25" r="11510" customHeight="1" ht="18">
      <c r="A11510" s="4">
        <v>69048</v>
      </c>
      <c r="B11510" s="6"/>
      <c r="C11510" s="4">
        <v>69048</v>
      </c>
      <c r="D11510" s="5">
        <v>0.008437681011855602</v>
      </c>
      <c r="E11510" s="5">
        <f>C11510/60/60</f>
      </c>
    </row>
    <row x14ac:dyDescent="0.25" r="11511" customHeight="1" ht="18">
      <c r="A11511" s="4">
        <v>69054</v>
      </c>
      <c r="B11511" s="6"/>
      <c r="C11511" s="4">
        <v>69054</v>
      </c>
      <c r="D11511" s="5">
        <v>0.006597090046852827</v>
      </c>
      <c r="E11511" s="5">
        <f>C11511/60/60</f>
      </c>
    </row>
    <row x14ac:dyDescent="0.25" r="11512" customHeight="1" ht="18">
      <c r="A11512" s="4">
        <v>69060</v>
      </c>
      <c r="B11512" s="6"/>
      <c r="C11512" s="4">
        <v>69060</v>
      </c>
      <c r="D11512" s="5">
        <v>0.007340956013649702</v>
      </c>
      <c r="E11512" s="5">
        <f>C11512/60/60</f>
      </c>
    </row>
    <row x14ac:dyDescent="0.25" r="11513" customHeight="1" ht="18">
      <c r="A11513" s="4">
        <v>69066</v>
      </c>
      <c r="B11513" s="6"/>
      <c r="C11513" s="4">
        <v>69066</v>
      </c>
      <c r="D11513" s="5">
        <v>0.00804667454212904</v>
      </c>
      <c r="E11513" s="5">
        <f>C11513/60/60</f>
      </c>
    </row>
    <row x14ac:dyDescent="0.25" r="11514" customHeight="1" ht="18">
      <c r="A11514" s="4">
        <v>69072</v>
      </c>
      <c r="B11514" s="6"/>
      <c r="C11514" s="4">
        <v>69072</v>
      </c>
      <c r="D11514" s="5">
        <v>0.007374334498308599</v>
      </c>
      <c r="E11514" s="5">
        <f>C11514/60/60</f>
      </c>
    </row>
    <row x14ac:dyDescent="0.25" r="11515" customHeight="1" ht="18">
      <c r="A11515" s="4">
        <v>69078</v>
      </c>
      <c r="B11515" s="6"/>
      <c r="C11515" s="4">
        <v>69078</v>
      </c>
      <c r="D11515" s="5">
        <v>0.007889318279922009</v>
      </c>
      <c r="E11515" s="5">
        <f>C11515/60/60</f>
      </c>
    </row>
    <row x14ac:dyDescent="0.25" r="11516" customHeight="1" ht="18">
      <c r="A11516" s="4">
        <v>69084</v>
      </c>
      <c r="B11516" s="6"/>
      <c r="C11516" s="4">
        <v>69084</v>
      </c>
      <c r="D11516" s="5">
        <v>0.007262277766130865</v>
      </c>
      <c r="E11516" s="5">
        <f>C11516/60/60</f>
      </c>
    </row>
    <row x14ac:dyDescent="0.25" r="11517" customHeight="1" ht="18">
      <c r="A11517" s="4">
        <v>69090</v>
      </c>
      <c r="B11517" s="6"/>
      <c r="C11517" s="4">
        <v>69090</v>
      </c>
      <c r="D11517" s="5">
        <v>0.007891702582128346</v>
      </c>
      <c r="E11517" s="5">
        <f>C11517/60/60</f>
      </c>
    </row>
    <row x14ac:dyDescent="0.25" r="11518" customHeight="1" ht="18">
      <c r="A11518" s="4">
        <v>69096</v>
      </c>
      <c r="B11518" s="6"/>
      <c r="C11518" s="4">
        <v>69096</v>
      </c>
      <c r="D11518" s="5">
        <v>0.007469702046364546</v>
      </c>
      <c r="E11518" s="5">
        <f>C11518/60/60</f>
      </c>
    </row>
    <row x14ac:dyDescent="0.25" r="11519" customHeight="1" ht="18">
      <c r="A11519" s="4">
        <v>69102</v>
      </c>
      <c r="B11519" s="6"/>
      <c r="C11519" s="4">
        <v>69102</v>
      </c>
      <c r="D11519" s="5">
        <v>0.004308223724365234</v>
      </c>
      <c r="E11519" s="5">
        <f>C11519/60/60</f>
      </c>
    </row>
    <row x14ac:dyDescent="0.25" r="11520" customHeight="1" ht="18">
      <c r="A11520" s="4">
        <v>69108</v>
      </c>
      <c r="B11520" s="6"/>
      <c r="C11520" s="4">
        <v>69108</v>
      </c>
      <c r="D11520" s="5">
        <v>0.00789408665150404</v>
      </c>
      <c r="E11520" s="5">
        <f>C11520/60/60</f>
      </c>
    </row>
    <row x14ac:dyDescent="0.25" r="11521" customHeight="1" ht="18">
      <c r="A11521" s="4">
        <v>69114</v>
      </c>
      <c r="B11521" s="6"/>
      <c r="C11521" s="4">
        <v>69114</v>
      </c>
      <c r="D11521" s="5">
        <v>0.005505084991455078</v>
      </c>
      <c r="E11521" s="5">
        <f>C11521/60/60</f>
      </c>
    </row>
    <row x14ac:dyDescent="0.25" r="11522" customHeight="1" ht="18">
      <c r="A11522" s="4">
        <v>69120</v>
      </c>
      <c r="B11522" s="6"/>
      <c r="C11522" s="4">
        <v>69120</v>
      </c>
      <c r="D11522" s="5">
        <v>0.006258535664528608</v>
      </c>
      <c r="E11522" s="5">
        <f>C11522/60/60</f>
      </c>
    </row>
    <row x14ac:dyDescent="0.25" r="11523" customHeight="1" ht="18">
      <c r="A11523" s="4">
        <v>69126</v>
      </c>
      <c r="B11523" s="6"/>
      <c r="C11523" s="4">
        <v>69126</v>
      </c>
      <c r="D11523" s="5">
        <v>0.005209445953369141</v>
      </c>
      <c r="E11523" s="5">
        <f>C11523/60/60</f>
      </c>
    </row>
    <row x14ac:dyDescent="0.25" r="11524" customHeight="1" ht="18">
      <c r="A11524" s="4">
        <v>69132</v>
      </c>
      <c r="B11524" s="6"/>
      <c r="C11524" s="4">
        <v>69132</v>
      </c>
      <c r="D11524" s="5">
        <v>0.005538463592529297</v>
      </c>
      <c r="E11524" s="5">
        <f>C11524/60/60</f>
      </c>
    </row>
    <row x14ac:dyDescent="0.25" r="11525" customHeight="1" ht="18">
      <c r="A11525" s="4">
        <v>69138</v>
      </c>
      <c r="B11525" s="6"/>
      <c r="C11525" s="4">
        <v>69138</v>
      </c>
      <c r="D11525" s="5">
        <v>0.004193782806396484</v>
      </c>
      <c r="E11525" s="5">
        <f>C11525/60/60</f>
      </c>
    </row>
    <row x14ac:dyDescent="0.25" r="11526" customHeight="1" ht="18">
      <c r="A11526" s="4">
        <v>69144</v>
      </c>
      <c r="B11526" s="6"/>
      <c r="C11526" s="4">
        <v>69144</v>
      </c>
      <c r="D11526" s="5">
        <v>0.005433559417724609</v>
      </c>
      <c r="E11526" s="5">
        <f>C11526/60/60</f>
      </c>
    </row>
    <row x14ac:dyDescent="0.25" r="11527" customHeight="1" ht="18">
      <c r="A11527" s="4">
        <v>69150</v>
      </c>
      <c r="B11527" s="6"/>
      <c r="C11527" s="4">
        <v>69150</v>
      </c>
      <c r="D11527" s="5">
        <v>0.004918575286865234</v>
      </c>
      <c r="E11527" s="5">
        <f>C11527/60/60</f>
      </c>
    </row>
    <row x14ac:dyDescent="0.25" r="11528" customHeight="1" ht="18">
      <c r="A11528" s="4">
        <v>69156</v>
      </c>
      <c r="B11528" s="6"/>
      <c r="C11528" s="4">
        <v>69156</v>
      </c>
      <c r="D11528" s="5">
        <v>0.005452632904052734</v>
      </c>
      <c r="E11528" s="5">
        <f>C11528/60/60</f>
      </c>
    </row>
    <row x14ac:dyDescent="0.25" r="11529" customHeight="1" ht="18">
      <c r="A11529" s="4">
        <v>69162</v>
      </c>
      <c r="B11529" s="6"/>
      <c r="C11529" s="4">
        <v>69162</v>
      </c>
      <c r="D11529" s="5">
        <v>0.005452632904052734</v>
      </c>
      <c r="E11529" s="5">
        <f>C11529/60/60</f>
      </c>
    </row>
    <row x14ac:dyDescent="0.25" r="11530" customHeight="1" ht="18">
      <c r="A11530" s="4">
        <v>69168</v>
      </c>
      <c r="B11530" s="6"/>
      <c r="C11530" s="4">
        <v>69168</v>
      </c>
      <c r="D11530" s="5">
        <v>0.007965612225234509</v>
      </c>
      <c r="E11530" s="5">
        <f>C11530/60/60</f>
      </c>
    </row>
    <row x14ac:dyDescent="0.25" r="11531" customHeight="1" ht="18">
      <c r="A11531" s="4">
        <v>69174</v>
      </c>
      <c r="B11531" s="6"/>
      <c r="C11531" s="4">
        <v>69174</v>
      </c>
      <c r="D11531" s="5">
        <v>0.004618167877197266</v>
      </c>
      <c r="E11531" s="5">
        <f>C11531/60/60</f>
      </c>
    </row>
    <row x14ac:dyDescent="0.25" r="11532" customHeight="1" ht="18">
      <c r="A11532" s="4">
        <v>69180</v>
      </c>
      <c r="B11532" s="6"/>
      <c r="C11532" s="4">
        <v>69180</v>
      </c>
      <c r="D11532" s="5">
        <v>0.006215572357177734</v>
      </c>
      <c r="E11532" s="5">
        <f>C11532/60/60</f>
      </c>
    </row>
    <row x14ac:dyDescent="0.25" r="11533" customHeight="1" ht="18">
      <c r="A11533" s="4">
        <v>69186</v>
      </c>
      <c r="B11533" s="6"/>
      <c r="C11533" s="4">
        <v>69186</v>
      </c>
      <c r="D11533" s="5">
        <v>0.005800724029541016</v>
      </c>
      <c r="E11533" s="5">
        <f>C11533/60/60</f>
      </c>
    </row>
    <row x14ac:dyDescent="0.25" r="11534" customHeight="1" ht="18">
      <c r="A11534" s="4">
        <v>69192</v>
      </c>
      <c r="B11534" s="6"/>
      <c r="C11534" s="4">
        <v>69192</v>
      </c>
      <c r="D11534" s="5">
        <v>0.005180835723876953</v>
      </c>
      <c r="E11534" s="5">
        <f>C11534/60/60</f>
      </c>
    </row>
    <row x14ac:dyDescent="0.25" r="11535" customHeight="1" ht="18">
      <c r="A11535" s="4">
        <v>69198</v>
      </c>
      <c r="B11535" s="6"/>
      <c r="C11535" s="4">
        <v>69198</v>
      </c>
      <c r="D11535" s="5">
        <v>0.005834102630615234</v>
      </c>
      <c r="E11535" s="5">
        <f>C11535/60/60</f>
      </c>
    </row>
    <row x14ac:dyDescent="0.25" r="11536" customHeight="1" ht="18">
      <c r="A11536" s="4">
        <v>69204</v>
      </c>
      <c r="B11536" s="6"/>
      <c r="C11536" s="4">
        <v>69204</v>
      </c>
      <c r="D11536" s="5">
        <v>0.006282377522438765</v>
      </c>
      <c r="E11536" s="5">
        <f>C11536/60/60</f>
      </c>
    </row>
    <row x14ac:dyDescent="0.25" r="11537" customHeight="1" ht="18">
      <c r="A11537" s="4">
        <v>69210</v>
      </c>
      <c r="B11537" s="6"/>
      <c r="C11537" s="4">
        <v>69210</v>
      </c>
      <c r="D11537" s="5">
        <v>0.004150867462158203</v>
      </c>
      <c r="E11537" s="5">
        <f>C11537/60/60</f>
      </c>
    </row>
    <row x14ac:dyDescent="0.25" r="11538" customHeight="1" ht="18">
      <c r="A11538" s="4">
        <v>69216</v>
      </c>
      <c r="B11538" s="6"/>
      <c r="C11538" s="4">
        <v>69216</v>
      </c>
      <c r="D11538" s="5">
        <v>0.004489421844482422</v>
      </c>
      <c r="E11538" s="5">
        <f>C11538/60/60</f>
      </c>
    </row>
    <row x14ac:dyDescent="0.25" r="11539" customHeight="1" ht="18">
      <c r="A11539" s="4">
        <v>69222</v>
      </c>
      <c r="B11539" s="6"/>
      <c r="C11539" s="4">
        <v>69222</v>
      </c>
      <c r="D11539" s="5">
        <v>0.005476474761962891</v>
      </c>
      <c r="E11539" s="5">
        <f>C11539/60/60</f>
      </c>
    </row>
    <row x14ac:dyDescent="0.25" r="11540" customHeight="1" ht="18">
      <c r="A11540" s="4">
        <v>69228</v>
      </c>
      <c r="B11540" s="6"/>
      <c r="C11540" s="4">
        <v>69228</v>
      </c>
      <c r="D11540" s="5">
        <v>0.007121610920876265</v>
      </c>
      <c r="E11540" s="5">
        <f>C11540/60/60</f>
      </c>
    </row>
    <row x14ac:dyDescent="0.25" r="11541" customHeight="1" ht="18">
      <c r="A11541" s="4">
        <v>69234</v>
      </c>
      <c r="B11541" s="6"/>
      <c r="C11541" s="4">
        <v>69234</v>
      </c>
      <c r="D11541" s="5">
        <v>0.004255771636962891</v>
      </c>
      <c r="E11541" s="5">
        <f>C11541/60/60</f>
      </c>
    </row>
    <row x14ac:dyDescent="0.25" r="11542" customHeight="1" ht="18">
      <c r="A11542" s="4">
        <v>69240</v>
      </c>
      <c r="B11542" s="6"/>
      <c r="C11542" s="4">
        <v>69240</v>
      </c>
      <c r="D11542" s="5">
        <v>0.005476474761962891</v>
      </c>
      <c r="E11542" s="5">
        <f>C11542/60/60</f>
      </c>
    </row>
    <row x14ac:dyDescent="0.25" r="11543" customHeight="1" ht="18">
      <c r="A11543" s="4">
        <v>69246</v>
      </c>
      <c r="B11543" s="6"/>
      <c r="C11543" s="4">
        <v>69246</v>
      </c>
      <c r="D11543" s="5">
        <v>0.004885196685791016</v>
      </c>
      <c r="E11543" s="5">
        <f>C11543/60/60</f>
      </c>
    </row>
    <row x14ac:dyDescent="0.25" r="11544" customHeight="1" ht="18">
      <c r="A11544" s="4">
        <v>69252</v>
      </c>
      <c r="B11544" s="6"/>
      <c r="C11544" s="4">
        <v>69252</v>
      </c>
      <c r="D11544" s="5">
        <v>0.005791187286376953</v>
      </c>
      <c r="E11544" s="5">
        <f>C11544/60/60</f>
      </c>
    </row>
    <row x14ac:dyDescent="0.25" r="11545" customHeight="1" ht="18">
      <c r="A11545" s="4">
        <v>69258</v>
      </c>
      <c r="B11545" s="6"/>
      <c r="C11545" s="4">
        <v>69258</v>
      </c>
      <c r="D11545" s="5">
        <v>0.006282377522438765</v>
      </c>
      <c r="E11545" s="5">
        <f>C11545/60/60</f>
      </c>
    </row>
    <row x14ac:dyDescent="0.25" r="11546" customHeight="1" ht="18">
      <c r="A11546" s="4">
        <v>69264</v>
      </c>
      <c r="B11546" s="6"/>
      <c r="C11546" s="4">
        <v>69264</v>
      </c>
      <c r="D11546" s="5">
        <v>0.005681514739990234</v>
      </c>
      <c r="E11546" s="5">
        <f>C11546/60/60</f>
      </c>
    </row>
    <row x14ac:dyDescent="0.25" r="11547" customHeight="1" ht="18">
      <c r="A11547" s="4">
        <v>69270</v>
      </c>
      <c r="B11547" s="6"/>
      <c r="C11547" s="4">
        <v>69270</v>
      </c>
      <c r="D11547" s="5">
        <v>0.007193136494606733</v>
      </c>
      <c r="E11547" s="5">
        <f>C11547/60/60</f>
      </c>
    </row>
    <row x14ac:dyDescent="0.25" r="11548" customHeight="1" ht="18">
      <c r="A11548" s="4">
        <v>69276</v>
      </c>
      <c r="B11548" s="6"/>
      <c r="C11548" s="4">
        <v>69276</v>
      </c>
      <c r="D11548" s="5">
        <v>0.004584789276123047</v>
      </c>
      <c r="E11548" s="5">
        <f>C11548/60/60</f>
      </c>
    </row>
    <row x14ac:dyDescent="0.25" r="11549" customHeight="1" ht="18">
      <c r="A11549" s="4">
        <v>69282</v>
      </c>
      <c r="B11549" s="6"/>
      <c r="C11549" s="4">
        <v>69282</v>
      </c>
      <c r="D11549" s="5">
        <v>0.007312345784157515</v>
      </c>
      <c r="E11549" s="5">
        <f>C11549/60/60</f>
      </c>
    </row>
    <row x14ac:dyDescent="0.25" r="11550" customHeight="1" ht="18">
      <c r="A11550" s="4">
        <v>69288</v>
      </c>
      <c r="B11550" s="6"/>
      <c r="C11550" s="4">
        <v>69288</v>
      </c>
      <c r="D11550" s="5">
        <v>0.005488395690917969</v>
      </c>
      <c r="E11550" s="5">
        <f>C11550/60/60</f>
      </c>
    </row>
    <row x14ac:dyDescent="0.25" r="11551" customHeight="1" ht="18">
      <c r="A11551" s="4">
        <v>69294</v>
      </c>
      <c r="B11551" s="6"/>
      <c r="C11551" s="4">
        <v>69294</v>
      </c>
      <c r="D11551" s="5">
        <v>0.005133152008056641</v>
      </c>
      <c r="E11551" s="5">
        <f>C11551/60/60</f>
      </c>
    </row>
    <row x14ac:dyDescent="0.25" r="11552" customHeight="1" ht="18">
      <c r="A11552" s="4">
        <v>69300</v>
      </c>
      <c r="B11552" s="6"/>
      <c r="C11552" s="4">
        <v>69300</v>
      </c>
      <c r="D11552" s="5">
        <v>0.005714893341064453</v>
      </c>
      <c r="E11552" s="5">
        <f>C11552/60/60</f>
      </c>
    </row>
    <row x14ac:dyDescent="0.25" r="11553" customHeight="1" ht="18">
      <c r="A11553" s="4">
        <v>69306</v>
      </c>
      <c r="B11553" s="6"/>
      <c r="C11553" s="4">
        <v>69306</v>
      </c>
      <c r="D11553" s="5">
        <v>0.005519390106201172</v>
      </c>
      <c r="E11553" s="5">
        <f>C11553/60/60</f>
      </c>
    </row>
    <row x14ac:dyDescent="0.25" r="11554" customHeight="1" ht="18">
      <c r="A11554" s="4">
        <v>69312</v>
      </c>
      <c r="B11554" s="6"/>
      <c r="C11554" s="4">
        <v>69312</v>
      </c>
      <c r="D11554" s="5">
        <v>0.005123615264892578</v>
      </c>
      <c r="E11554" s="5">
        <f>C11554/60/60</f>
      </c>
    </row>
    <row x14ac:dyDescent="0.25" r="11555" customHeight="1" ht="18">
      <c r="A11555" s="4">
        <v>69318</v>
      </c>
      <c r="B11555" s="6"/>
      <c r="C11555" s="4">
        <v>69318</v>
      </c>
      <c r="D11555" s="5">
        <v>0.005005598068237305</v>
      </c>
      <c r="E11555" s="5">
        <f>C11555/60/60</f>
      </c>
    </row>
    <row x14ac:dyDescent="0.25" r="11556" customHeight="1" ht="18">
      <c r="A11556" s="4">
        <v>69324</v>
      </c>
      <c r="B11556" s="6"/>
      <c r="C11556" s="4">
        <v>69324</v>
      </c>
      <c r="D11556" s="5">
        <v>0.004812479019165039</v>
      </c>
      <c r="E11556" s="5">
        <f>C11556/60/60</f>
      </c>
    </row>
    <row x14ac:dyDescent="0.25" r="11557" customHeight="1" ht="18">
      <c r="A11557" s="4">
        <v>69330</v>
      </c>
      <c r="B11557" s="6"/>
      <c r="C11557" s="4">
        <v>69330</v>
      </c>
      <c r="D11557" s="5">
        <v>0.005075931549072266</v>
      </c>
      <c r="E11557" s="5">
        <f>C11557/60/60</f>
      </c>
    </row>
    <row x14ac:dyDescent="0.25" r="11558" customHeight="1" ht="18">
      <c r="A11558" s="4">
        <v>69336</v>
      </c>
      <c r="B11558" s="6"/>
      <c r="C11558" s="4">
        <v>69336</v>
      </c>
      <c r="D11558" s="5">
        <v>0.006144046783447266</v>
      </c>
      <c r="E11558" s="5">
        <f>C11558/60/60</f>
      </c>
    </row>
    <row x14ac:dyDescent="0.25" r="11559" customHeight="1" ht="18">
      <c r="A11559" s="4">
        <v>69342</v>
      </c>
      <c r="B11559" s="6"/>
      <c r="C11559" s="4">
        <v>69342</v>
      </c>
      <c r="D11559" s="5">
        <v>0.00664477376267314</v>
      </c>
      <c r="E11559" s="5">
        <f>C11559/60/60</f>
      </c>
    </row>
    <row x14ac:dyDescent="0.25" r="11560" customHeight="1" ht="18">
      <c r="A11560" s="4">
        <v>69348</v>
      </c>
      <c r="B11560" s="6"/>
      <c r="C11560" s="4">
        <v>69348</v>
      </c>
      <c r="D11560" s="5">
        <v>0.0053179264068603516</v>
      </c>
      <c r="E11560" s="5">
        <f>C11560/60/60</f>
      </c>
    </row>
    <row x14ac:dyDescent="0.25" r="11561" customHeight="1" ht="18">
      <c r="A11561" s="4">
        <v>69354</v>
      </c>
      <c r="B11561" s="6"/>
      <c r="C11561" s="4">
        <v>69354</v>
      </c>
      <c r="D11561" s="5">
        <v>0.004937648773193359</v>
      </c>
      <c r="E11561" s="5">
        <f>C11561/60/60</f>
      </c>
    </row>
    <row x14ac:dyDescent="0.25" r="11562" customHeight="1" ht="18">
      <c r="A11562" s="4">
        <v>69360</v>
      </c>
      <c r="B11562" s="6"/>
      <c r="C11562" s="4">
        <v>69360</v>
      </c>
      <c r="D11562" s="5">
        <v>0.005571842193603516</v>
      </c>
      <c r="E11562" s="5">
        <f>C11562/60/60</f>
      </c>
    </row>
    <row x14ac:dyDescent="0.25" r="11563" customHeight="1" ht="18">
      <c r="A11563" s="4">
        <v>69366</v>
      </c>
      <c r="B11563" s="6"/>
      <c r="C11563" s="4">
        <v>69366</v>
      </c>
      <c r="D11563" s="5">
        <v>0.006015300750732422</v>
      </c>
      <c r="E11563" s="5">
        <f>C11563/60/60</f>
      </c>
    </row>
    <row x14ac:dyDescent="0.25" r="11564" customHeight="1" ht="18">
      <c r="A11564" s="4">
        <v>69372</v>
      </c>
      <c r="B11564" s="6"/>
      <c r="C11564" s="4">
        <v>69372</v>
      </c>
      <c r="D11564" s="5">
        <v>0.003926753997802734</v>
      </c>
      <c r="E11564" s="5">
        <f>C11564/60/60</f>
      </c>
    </row>
    <row x14ac:dyDescent="0.25" r="11565" customHeight="1" ht="18">
      <c r="A11565" s="4">
        <v>69378</v>
      </c>
      <c r="B11565" s="6"/>
      <c r="C11565" s="4">
        <v>69378</v>
      </c>
      <c r="D11565" s="5">
        <v>0.002739429473876953</v>
      </c>
      <c r="E11565" s="5">
        <f>C11565/60/60</f>
      </c>
    </row>
    <row x14ac:dyDescent="0.25" r="11566" customHeight="1" ht="18">
      <c r="A11566" s="4">
        <v>69384</v>
      </c>
      <c r="B11566" s="6"/>
      <c r="C11566" s="4">
        <v>69384</v>
      </c>
      <c r="D11566" s="5">
        <v>0.005381107330322266</v>
      </c>
      <c r="E11566" s="5">
        <f>C11566/60/60</f>
      </c>
    </row>
    <row x14ac:dyDescent="0.25" r="11567" customHeight="1" ht="18">
      <c r="A11567" s="4">
        <v>69390</v>
      </c>
      <c r="B11567" s="6"/>
      <c r="C11567" s="4">
        <v>69390</v>
      </c>
      <c r="D11567" s="5">
        <v>0.005161762237548828</v>
      </c>
      <c r="E11567" s="5">
        <f>C11567/60/60</f>
      </c>
    </row>
    <row x14ac:dyDescent="0.25" r="11568" customHeight="1" ht="18">
      <c r="A11568" s="4">
        <v>69396</v>
      </c>
      <c r="B11568" s="6"/>
      <c r="C11568" s="4">
        <v>69396</v>
      </c>
      <c r="D11568" s="5">
        <v>0.004971027374267578</v>
      </c>
      <c r="E11568" s="5">
        <f>C11568/60/60</f>
      </c>
    </row>
    <row x14ac:dyDescent="0.25" r="11569" customHeight="1" ht="18">
      <c r="A11569" s="4">
        <v>69402</v>
      </c>
      <c r="B11569" s="6"/>
      <c r="C11569" s="4">
        <v>69402</v>
      </c>
      <c r="D11569" s="5">
        <v>0.006787824910134077</v>
      </c>
      <c r="E11569" s="5">
        <f>C11569/60/60</f>
      </c>
    </row>
    <row x14ac:dyDescent="0.25" r="11570" customHeight="1" ht="18">
      <c r="A11570" s="4">
        <v>69408</v>
      </c>
      <c r="B11570" s="6"/>
      <c r="C11570" s="4">
        <v>69408</v>
      </c>
      <c r="D11570" s="5">
        <v>0.006172657012939453</v>
      </c>
      <c r="E11570" s="5">
        <f>C11570/60/60</f>
      </c>
    </row>
    <row x14ac:dyDescent="0.25" r="11571" customHeight="1" ht="18">
      <c r="A11571" s="4">
        <v>69414</v>
      </c>
      <c r="B11571" s="6"/>
      <c r="C11571" s="4">
        <v>69414</v>
      </c>
      <c r="D11571" s="5">
        <v>0.007431555073708296</v>
      </c>
      <c r="E11571" s="5">
        <f>C11571/60/60</f>
      </c>
    </row>
    <row x14ac:dyDescent="0.25" r="11572" customHeight="1" ht="18">
      <c r="A11572" s="4">
        <v>69420</v>
      </c>
      <c r="B11572" s="6"/>
      <c r="C11572" s="4">
        <v>69420</v>
      </c>
      <c r="D11572" s="5">
        <v>0.006501722615212202</v>
      </c>
      <c r="E11572" s="5">
        <f>C11572/60/60</f>
      </c>
    </row>
    <row x14ac:dyDescent="0.25" r="11573" customHeight="1" ht="18">
      <c r="A11573" s="4">
        <v>69426</v>
      </c>
      <c r="B11573" s="6"/>
      <c r="C11573" s="4">
        <v>69426</v>
      </c>
      <c r="D11573" s="5">
        <v>0.00771288899704814</v>
      </c>
      <c r="E11573" s="5">
        <f>C11573/60/60</f>
      </c>
    </row>
    <row x14ac:dyDescent="0.25" r="11574" customHeight="1" ht="18">
      <c r="A11574" s="4">
        <v>69432</v>
      </c>
      <c r="B11574" s="6"/>
      <c r="C11574" s="4">
        <v>69432</v>
      </c>
      <c r="D11574" s="5">
        <v>0.008623647503554821</v>
      </c>
      <c r="E11574" s="5">
        <f>C11574/60/60</f>
      </c>
    </row>
    <row x14ac:dyDescent="0.25" r="11575" customHeight="1" ht="18">
      <c r="A11575" s="4">
        <v>69438</v>
      </c>
      <c r="B11575" s="6"/>
      <c r="C11575" s="4">
        <v>69438</v>
      </c>
      <c r="D11575" s="5">
        <v>0.007212209980934858</v>
      </c>
      <c r="E11575" s="5">
        <f>C11575/60/60</f>
      </c>
    </row>
    <row x14ac:dyDescent="0.25" r="11576" customHeight="1" ht="18">
      <c r="A11576" s="4">
        <v>69444</v>
      </c>
      <c r="B11576" s="6"/>
      <c r="C11576" s="4">
        <v>69444</v>
      </c>
      <c r="D11576" s="5">
        <v>0.006997633259743452</v>
      </c>
      <c r="E11576" s="5">
        <f>C11576/60/60</f>
      </c>
    </row>
    <row x14ac:dyDescent="0.25" r="11577" customHeight="1" ht="18">
      <c r="A11577" s="4">
        <v>69450</v>
      </c>
      <c r="B11577" s="6"/>
      <c r="C11577" s="4">
        <v>69450</v>
      </c>
      <c r="D11577" s="5">
        <v>0.007183599751442671</v>
      </c>
      <c r="E11577" s="5">
        <f>C11577/60/60</f>
      </c>
    </row>
    <row x14ac:dyDescent="0.25" r="11578" customHeight="1" ht="18">
      <c r="A11578" s="4">
        <v>69456</v>
      </c>
      <c r="B11578" s="6"/>
      <c r="C11578" s="4">
        <v>69456</v>
      </c>
      <c r="D11578" s="5">
        <v>0.009548711590468884</v>
      </c>
      <c r="E11578" s="5">
        <f>C11578/60/60</f>
      </c>
    </row>
    <row x14ac:dyDescent="0.25" r="11579" customHeight="1" ht="18">
      <c r="A11579" s="4">
        <v>69462</v>
      </c>
      <c r="B11579" s="6"/>
      <c r="C11579" s="4">
        <v>69462</v>
      </c>
      <c r="D11579" s="5">
        <v>0.007464933674782515</v>
      </c>
      <c r="E11579" s="5">
        <f>C11579/60/60</f>
      </c>
    </row>
    <row x14ac:dyDescent="0.25" r="11580" customHeight="1" ht="18">
      <c r="A11580" s="4">
        <v>69468</v>
      </c>
      <c r="B11580" s="6"/>
      <c r="C11580" s="4">
        <v>69468</v>
      </c>
      <c r="D11580" s="5">
        <v>0.006668615620583296</v>
      </c>
      <c r="E11580" s="5">
        <f>C11580/60/60</f>
      </c>
    </row>
    <row x14ac:dyDescent="0.25" r="11581" customHeight="1" ht="18">
      <c r="A11581" s="4">
        <v>69474</v>
      </c>
      <c r="B11581" s="6"/>
      <c r="C11581" s="4">
        <v>69474</v>
      </c>
      <c r="D11581" s="5">
        <v>0.007503080647438765</v>
      </c>
      <c r="E11581" s="5">
        <f>C11581/60/60</f>
      </c>
    </row>
    <row x14ac:dyDescent="0.25" r="11582" customHeight="1" ht="18">
      <c r="A11582" s="4">
        <v>69480</v>
      </c>
      <c r="B11582" s="6"/>
      <c r="C11582" s="4">
        <v>69480</v>
      </c>
      <c r="D11582" s="5">
        <v>0.008127736859023571</v>
      </c>
      <c r="E11582" s="5">
        <f>C11582/60/60</f>
      </c>
    </row>
    <row x14ac:dyDescent="0.25" r="11583" customHeight="1" ht="18">
      <c r="A11583" s="4">
        <v>69486</v>
      </c>
      <c r="B11583" s="6"/>
      <c r="C11583" s="4">
        <v>69486</v>
      </c>
      <c r="D11583" s="5">
        <v>0.007116842549294233</v>
      </c>
      <c r="E11583" s="5">
        <f>C11583/60/60</f>
      </c>
    </row>
    <row x14ac:dyDescent="0.25" r="11584" customHeight="1" ht="18">
      <c r="A11584" s="4">
        <v>69492</v>
      </c>
      <c r="B11584" s="6"/>
      <c r="C11584" s="4">
        <v>69492</v>
      </c>
      <c r="D11584" s="5">
        <v>0.005047321319580078</v>
      </c>
      <c r="E11584" s="5">
        <f>C11584/60/60</f>
      </c>
    </row>
    <row x14ac:dyDescent="0.25" r="11585" customHeight="1" ht="18">
      <c r="A11585" s="4">
        <v>69498</v>
      </c>
      <c r="B11585" s="6"/>
      <c r="C11585" s="4">
        <v>69498</v>
      </c>
      <c r="D11585" s="5">
        <v>0.006837892811745405</v>
      </c>
      <c r="E11585" s="5">
        <f>C11585/60/60</f>
      </c>
    </row>
    <row x14ac:dyDescent="0.25" r="11586" customHeight="1" ht="18">
      <c r="A11586" s="4">
        <v>69504</v>
      </c>
      <c r="B11586" s="6"/>
      <c r="C11586" s="4">
        <v>69504</v>
      </c>
      <c r="D11586" s="5">
        <v>0.008556890301406384</v>
      </c>
      <c r="E11586" s="5">
        <f>C11586/60/60</f>
      </c>
    </row>
    <row x14ac:dyDescent="0.25" r="11587" customHeight="1" ht="18">
      <c r="A11587" s="4">
        <v>69510</v>
      </c>
      <c r="B11587" s="6"/>
      <c r="C11587" s="4">
        <v>69510</v>
      </c>
      <c r="D11587" s="5">
        <v>0.008637952618300915</v>
      </c>
      <c r="E11587" s="5">
        <f>C11587/60/60</f>
      </c>
    </row>
    <row x14ac:dyDescent="0.25" r="11588" customHeight="1" ht="18">
      <c r="A11588" s="4">
        <v>69516</v>
      </c>
      <c r="B11588" s="6"/>
      <c r="C11588" s="4">
        <v>69516</v>
      </c>
      <c r="D11588" s="5">
        <v>0.005733966827392578</v>
      </c>
      <c r="E11588" s="5">
        <f>C11588/60/60</f>
      </c>
    </row>
    <row x14ac:dyDescent="0.25" r="11589" customHeight="1" ht="18">
      <c r="A11589" s="4">
        <v>69522</v>
      </c>
      <c r="B11589" s="6"/>
      <c r="C11589" s="4">
        <v>69522</v>
      </c>
      <c r="D11589" s="5">
        <v>0.0037741661071777344</v>
      </c>
      <c r="E11589" s="5">
        <f>C11589/60/60</f>
      </c>
    </row>
    <row x14ac:dyDescent="0.25" r="11590" customHeight="1" ht="18">
      <c r="A11590" s="4">
        <v>69528</v>
      </c>
      <c r="B11590" s="6"/>
      <c r="C11590" s="4">
        <v>69528</v>
      </c>
      <c r="D11590" s="5">
        <v>0.007441091816872358</v>
      </c>
      <c r="E11590" s="5">
        <f>C11590/60/60</f>
      </c>
    </row>
    <row x14ac:dyDescent="0.25" r="11591" customHeight="1" ht="18">
      <c r="A11591" s="4">
        <v>69534</v>
      </c>
      <c r="B11591" s="6"/>
      <c r="C11591" s="4">
        <v>69534</v>
      </c>
      <c r="D11591" s="5">
        <v>0.005552768707275391</v>
      </c>
      <c r="E11591" s="5">
        <f>C11591/60/60</f>
      </c>
    </row>
    <row x14ac:dyDescent="0.25" r="11592" customHeight="1" ht="18">
      <c r="A11592" s="4">
        <v>69540</v>
      </c>
      <c r="B11592" s="6"/>
      <c r="C11592" s="4">
        <v>69540</v>
      </c>
      <c r="D11592" s="5">
        <v>0.006630468647927046</v>
      </c>
      <c r="E11592" s="5">
        <f>C11592/60/60</f>
      </c>
    </row>
    <row x14ac:dyDescent="0.25" r="11593" customHeight="1" ht="18">
      <c r="A11593" s="4">
        <v>69546</v>
      </c>
      <c r="B11593" s="6"/>
      <c r="C11593" s="4">
        <v>69546</v>
      </c>
      <c r="D11593" s="5">
        <v>0.008089589886367321</v>
      </c>
      <c r="E11593" s="5">
        <f>C11593/60/60</f>
      </c>
    </row>
    <row x14ac:dyDescent="0.25" r="11594" customHeight="1" ht="18">
      <c r="A11594" s="4">
        <v>69552</v>
      </c>
      <c r="B11594" s="6"/>
      <c r="C11594" s="4">
        <v>69552</v>
      </c>
      <c r="D11594" s="5">
        <v>0.005877017974853516</v>
      </c>
      <c r="E11594" s="5">
        <f>C11594/60/60</f>
      </c>
    </row>
    <row x14ac:dyDescent="0.25" r="11595" customHeight="1" ht="18">
      <c r="A11595" s="4">
        <v>69558</v>
      </c>
      <c r="B11595" s="6"/>
      <c r="C11595" s="4">
        <v>69558</v>
      </c>
      <c r="D11595" s="5">
        <v>0.005929470062255859</v>
      </c>
      <c r="E11595" s="5">
        <f>C11595/60/60</f>
      </c>
    </row>
    <row x14ac:dyDescent="0.25" r="11596" customHeight="1" ht="18">
      <c r="A11596" s="4">
        <v>69564</v>
      </c>
      <c r="B11596" s="6"/>
      <c r="C11596" s="4">
        <v>69564</v>
      </c>
      <c r="D11596" s="5">
        <v>0.003917217254638672</v>
      </c>
      <c r="E11596" s="5">
        <f>C11596/60/60</f>
      </c>
    </row>
    <row x14ac:dyDescent="0.25" r="11597" customHeight="1" ht="18">
      <c r="A11597" s="4">
        <v>69570</v>
      </c>
      <c r="B11597" s="6"/>
      <c r="C11597" s="4">
        <v>69570</v>
      </c>
      <c r="D11597" s="5">
        <v>0.007503080647438765</v>
      </c>
      <c r="E11597" s="5">
        <f>C11597/60/60</f>
      </c>
    </row>
    <row x14ac:dyDescent="0.25" r="11598" customHeight="1" ht="18">
      <c r="A11598" s="4">
        <v>69576</v>
      </c>
      <c r="B11598" s="6"/>
      <c r="C11598" s="4">
        <v>69576</v>
      </c>
      <c r="D11598" s="5">
        <v>0.00653033284470439</v>
      </c>
      <c r="E11598" s="5">
        <f>C11598/60/60</f>
      </c>
    </row>
    <row x14ac:dyDescent="0.25" r="11599" customHeight="1" ht="18">
      <c r="A11599" s="4">
        <v>69582</v>
      </c>
      <c r="B11599" s="6"/>
      <c r="C11599" s="4">
        <v>69582</v>
      </c>
      <c r="D11599" s="5">
        <v>0.005857944488525391</v>
      </c>
      <c r="E11599" s="5">
        <f>C11599/60/60</f>
      </c>
    </row>
    <row x14ac:dyDescent="0.25" r="11600" customHeight="1" ht="18">
      <c r="A11600" s="4">
        <v>69588</v>
      </c>
      <c r="B11600" s="6"/>
      <c r="C11600" s="4">
        <v>69588</v>
      </c>
      <c r="D11600" s="5">
        <v>0.00660662679001689</v>
      </c>
      <c r="E11600" s="5">
        <f>C11600/60/60</f>
      </c>
    </row>
    <row x14ac:dyDescent="0.25" r="11601" customHeight="1" ht="18">
      <c r="A11601" s="4">
        <v>69594</v>
      </c>
      <c r="B11601" s="6"/>
      <c r="C11601" s="4">
        <v>69594</v>
      </c>
      <c r="D11601" s="5">
        <v>0.005176067352294922</v>
      </c>
      <c r="E11601" s="5">
        <f>C11601/60/60</f>
      </c>
    </row>
    <row x14ac:dyDescent="0.25" r="11602" customHeight="1" ht="18">
      <c r="A11602" s="4">
        <v>69600</v>
      </c>
      <c r="B11602" s="6"/>
      <c r="C11602" s="4">
        <v>69600</v>
      </c>
      <c r="D11602" s="5">
        <v>0.007422018330544233</v>
      </c>
      <c r="E11602" s="5">
        <f>C11602/60/60</f>
      </c>
    </row>
    <row x14ac:dyDescent="0.25" r="11603" customHeight="1" ht="18">
      <c r="A11603" s="4">
        <v>69606</v>
      </c>
      <c r="B11603" s="6"/>
      <c r="C11603" s="4">
        <v>69606</v>
      </c>
      <c r="D11603" s="5">
        <v>0.006277609150856733</v>
      </c>
      <c r="E11603" s="5">
        <f>C11603/60/60</f>
      </c>
    </row>
    <row x14ac:dyDescent="0.25" r="11604" customHeight="1" ht="18">
      <c r="A11604" s="4">
        <v>69612</v>
      </c>
      <c r="B11604" s="6"/>
      <c r="C11604" s="4">
        <v>69612</v>
      </c>
      <c r="D11604" s="5">
        <v>0.006058216094970703</v>
      </c>
      <c r="E11604" s="5">
        <f>C11604/60/60</f>
      </c>
    </row>
    <row x14ac:dyDescent="0.25" r="11605" customHeight="1" ht="18">
      <c r="A11605" s="4">
        <v>69618</v>
      </c>
      <c r="B11605" s="6"/>
      <c r="C11605" s="4">
        <v>69618</v>
      </c>
      <c r="D11605" s="5">
        <v>0.00656847981736064</v>
      </c>
      <c r="E11605" s="5">
        <f>C11605/60/60</f>
      </c>
    </row>
    <row x14ac:dyDescent="0.25" r="11606" customHeight="1" ht="18">
      <c r="A11606" s="4">
        <v>69624</v>
      </c>
      <c r="B11606" s="6"/>
      <c r="C11606" s="4">
        <v>69624</v>
      </c>
      <c r="D11606" s="5">
        <v>0.005104541778564453</v>
      </c>
      <c r="E11606" s="5">
        <f>C11606/60/60</f>
      </c>
    </row>
    <row x14ac:dyDescent="0.25" r="11607" customHeight="1" ht="18">
      <c r="A11607" s="4">
        <v>69630</v>
      </c>
      <c r="B11607" s="6"/>
      <c r="C11607" s="4">
        <v>69630</v>
      </c>
      <c r="D11607" s="5">
        <v>0.005595684051513672</v>
      </c>
      <c r="E11607" s="5">
        <f>C11607/60/60</f>
      </c>
    </row>
    <row x14ac:dyDescent="0.25" r="11608" customHeight="1" ht="18">
      <c r="A11608" s="4">
        <v>69636</v>
      </c>
      <c r="B11608" s="6"/>
      <c r="C11608" s="4">
        <v>69636</v>
      </c>
      <c r="D11608" s="5">
        <v>0.006392050068825483</v>
      </c>
      <c r="E11608" s="5">
        <f>C11608/60/60</f>
      </c>
    </row>
    <row x14ac:dyDescent="0.25" r="11609" customHeight="1" ht="18">
      <c r="A11609" s="4">
        <v>69642</v>
      </c>
      <c r="B11609" s="6"/>
      <c r="C11609" s="4">
        <v>69642</v>
      </c>
      <c r="D11609" s="5">
        <v>0.006372976582497358</v>
      </c>
      <c r="E11609" s="5">
        <f>C11609/60/60</f>
      </c>
    </row>
    <row x14ac:dyDescent="0.25" r="11610" customHeight="1" ht="18">
      <c r="A11610" s="4">
        <v>69648</v>
      </c>
      <c r="B11610" s="6"/>
      <c r="C11610" s="4">
        <v>69648</v>
      </c>
      <c r="D11610" s="5">
        <v>0.005133152008056641</v>
      </c>
      <c r="E11610" s="5">
        <f>C11610/60/60</f>
      </c>
    </row>
    <row x14ac:dyDescent="0.25" r="11611" customHeight="1" ht="18">
      <c r="A11611" s="4">
        <v>69654</v>
      </c>
      <c r="B11611" s="6"/>
      <c r="C11611" s="4">
        <v>69654</v>
      </c>
      <c r="D11611" s="5">
        <v>0.006091594696044922</v>
      </c>
      <c r="E11611" s="5">
        <f>C11611/60/60</f>
      </c>
    </row>
    <row x14ac:dyDescent="0.25" r="11612" customHeight="1" ht="18">
      <c r="A11612" s="4">
        <v>69660</v>
      </c>
      <c r="B11612" s="6"/>
      <c r="C11612" s="4">
        <v>69660</v>
      </c>
      <c r="D11612" s="5">
        <v>0.00702624348923564</v>
      </c>
      <c r="E11612" s="5">
        <f>C11612/60/60</f>
      </c>
    </row>
    <row x14ac:dyDescent="0.25" r="11613" customHeight="1" ht="18">
      <c r="A11613" s="4">
        <v>69666</v>
      </c>
      <c r="B11613" s="6"/>
      <c r="C11613" s="4">
        <v>69666</v>
      </c>
      <c r="D11613" s="5">
        <v>0.008060979656875134</v>
      </c>
      <c r="E11613" s="5">
        <f>C11613/60/60</f>
      </c>
    </row>
    <row x14ac:dyDescent="0.25" r="11614" customHeight="1" ht="18">
      <c r="A11614" s="4">
        <v>69672</v>
      </c>
      <c r="B11614" s="6"/>
      <c r="C11614" s="4">
        <v>69672</v>
      </c>
      <c r="D11614" s="5">
        <v>0.005457401275634766</v>
      </c>
      <c r="E11614" s="5">
        <f>C11614/60/60</f>
      </c>
    </row>
    <row x14ac:dyDescent="0.25" r="11615" customHeight="1" ht="18">
      <c r="A11615" s="4">
        <v>69678</v>
      </c>
      <c r="B11615" s="6"/>
      <c r="C11615" s="4">
        <v>69678</v>
      </c>
      <c r="D11615" s="5">
        <v>0.005424022674560547</v>
      </c>
      <c r="E11615" s="5">
        <f>C11615/60/60</f>
      </c>
    </row>
    <row x14ac:dyDescent="0.25" r="11616" customHeight="1" ht="18">
      <c r="A11616" s="4">
        <v>69684</v>
      </c>
      <c r="B11616" s="6"/>
      <c r="C11616" s="4">
        <v>69684</v>
      </c>
      <c r="D11616" s="5">
        <v>0.008676099590957165</v>
      </c>
      <c r="E11616" s="5">
        <f>C11616/60/60</f>
      </c>
    </row>
    <row x14ac:dyDescent="0.25" r="11617" customHeight="1" ht="18">
      <c r="A11617" s="4">
        <v>69690</v>
      </c>
      <c r="B11617" s="6"/>
      <c r="C11617" s="4">
        <v>69690</v>
      </c>
      <c r="D11617" s="5">
        <v>0.006344366353005171</v>
      </c>
      <c r="E11617" s="5">
        <f>C11617/60/60</f>
      </c>
    </row>
    <row x14ac:dyDescent="0.25" r="11618" customHeight="1" ht="18">
      <c r="A11618" s="4">
        <v>69696</v>
      </c>
      <c r="B11618" s="6"/>
      <c r="C11618" s="4">
        <v>69696</v>
      </c>
      <c r="D11618" s="5">
        <v>0.00626330403611064</v>
      </c>
      <c r="E11618" s="5">
        <f>C11618/60/60</f>
      </c>
    </row>
    <row x14ac:dyDescent="0.25" r="11619" customHeight="1" ht="18">
      <c r="A11619" s="4">
        <v>69702</v>
      </c>
      <c r="B11619" s="6"/>
      <c r="C11619" s="4">
        <v>69702</v>
      </c>
      <c r="D11619" s="5">
        <v>0.005733966827392578</v>
      </c>
      <c r="E11619" s="5">
        <f>C11619/60/60</f>
      </c>
    </row>
    <row x14ac:dyDescent="0.25" r="11620" customHeight="1" ht="18">
      <c r="A11620" s="4">
        <v>69708</v>
      </c>
      <c r="B11620" s="6"/>
      <c r="C11620" s="4">
        <v>69708</v>
      </c>
      <c r="D11620" s="5">
        <v>0.005180835723876953</v>
      </c>
      <c r="E11620" s="5">
        <f>C11620/60/60</f>
      </c>
    </row>
    <row x14ac:dyDescent="0.25" r="11621" customHeight="1" ht="18">
      <c r="A11621" s="4">
        <v>69714</v>
      </c>
      <c r="B11621" s="6"/>
      <c r="C11621" s="4">
        <v>69714</v>
      </c>
      <c r="D11621" s="5">
        <v>0.005900859832763672</v>
      </c>
      <c r="E11621" s="5">
        <f>C11621/60/60</f>
      </c>
    </row>
    <row x14ac:dyDescent="0.25" r="11622" customHeight="1" ht="18">
      <c r="A11622" s="4">
        <v>69720</v>
      </c>
      <c r="B11622" s="6"/>
      <c r="C11622" s="4">
        <v>69720</v>
      </c>
      <c r="D11622" s="5">
        <v>0.004928112030029297</v>
      </c>
      <c r="E11622" s="5">
        <f>C11622/60/60</f>
      </c>
    </row>
    <row x14ac:dyDescent="0.25" r="11623" customHeight="1" ht="18">
      <c r="A11623" s="4">
        <v>69726</v>
      </c>
      <c r="B11623" s="6"/>
      <c r="C11623" s="4">
        <v>69726</v>
      </c>
      <c r="D11623" s="5">
        <v>0.006392050068825483</v>
      </c>
      <c r="E11623" s="5">
        <f>C11623/60/60</f>
      </c>
    </row>
    <row x14ac:dyDescent="0.25" r="11624" customHeight="1" ht="18">
      <c r="A11624" s="4">
        <v>69732</v>
      </c>
      <c r="B11624" s="6"/>
      <c r="C11624" s="4">
        <v>69732</v>
      </c>
      <c r="D11624" s="5">
        <v>0.005862712860107422</v>
      </c>
      <c r="E11624" s="5">
        <f>C11624/60/60</f>
      </c>
    </row>
    <row x14ac:dyDescent="0.25" r="11625" customHeight="1" ht="18">
      <c r="A11625" s="4">
        <v>69738</v>
      </c>
      <c r="B11625" s="6"/>
      <c r="C11625" s="4">
        <v>69738</v>
      </c>
      <c r="D11625" s="5">
        <v>0.006907034199684858</v>
      </c>
      <c r="E11625" s="5">
        <f>C11625/60/60</f>
      </c>
    </row>
    <row x14ac:dyDescent="0.25" r="11626" customHeight="1" ht="18">
      <c r="A11626" s="4">
        <v>69744</v>
      </c>
      <c r="B11626" s="6"/>
      <c r="C11626" s="4">
        <v>69744</v>
      </c>
      <c r="D11626" s="5">
        <v>0.006969023030251265</v>
      </c>
      <c r="E11626" s="5">
        <f>C11626/60/60</f>
      </c>
    </row>
    <row x14ac:dyDescent="0.25" r="11627" customHeight="1" ht="18">
      <c r="A11627" s="4">
        <v>69750</v>
      </c>
      <c r="B11627" s="6"/>
      <c r="C11627" s="4">
        <v>69750</v>
      </c>
      <c r="D11627" s="5">
        <v>0.005762577056884766</v>
      </c>
      <c r="E11627" s="5">
        <f>C11627/60/60</f>
      </c>
    </row>
    <row x14ac:dyDescent="0.25" r="11628" customHeight="1" ht="18">
      <c r="A11628" s="4">
        <v>69756</v>
      </c>
      <c r="B11628" s="6"/>
      <c r="C11628" s="4">
        <v>69756</v>
      </c>
      <c r="D11628" s="5">
        <v>0.006306219380348921</v>
      </c>
      <c r="E11628" s="5">
        <f>C11628/60/60</f>
      </c>
    </row>
    <row x14ac:dyDescent="0.25" r="11629" customHeight="1" ht="18">
      <c r="A11629" s="4">
        <v>69762</v>
      </c>
      <c r="B11629" s="6"/>
      <c r="C11629" s="4">
        <v>69762</v>
      </c>
      <c r="D11629" s="5">
        <v>0.006062984466552734</v>
      </c>
      <c r="E11629" s="5">
        <f>C11629/60/60</f>
      </c>
    </row>
    <row x14ac:dyDescent="0.25" r="11630" customHeight="1" ht="18">
      <c r="A11630" s="4">
        <v>69768</v>
      </c>
      <c r="B11630" s="6"/>
      <c r="C11630" s="4">
        <v>69768</v>
      </c>
      <c r="D11630" s="5">
        <v>0.0049304962158203125</v>
      </c>
      <c r="E11630" s="5">
        <f>C11630/60/60</f>
      </c>
    </row>
    <row x14ac:dyDescent="0.25" r="11631" customHeight="1" ht="18">
      <c r="A11631" s="4">
        <v>69774</v>
      </c>
      <c r="B11631" s="6"/>
      <c r="C11631" s="4">
        <v>69774</v>
      </c>
      <c r="D11631" s="5">
        <v>0.004284381866455078</v>
      </c>
      <c r="E11631" s="5">
        <f>C11631/60/60</f>
      </c>
    </row>
    <row x14ac:dyDescent="0.25" r="11632" customHeight="1" ht="18">
      <c r="A11632" s="4">
        <v>69780</v>
      </c>
      <c r="B11632" s="6"/>
      <c r="C11632" s="4">
        <v>69780</v>
      </c>
      <c r="D11632" s="5">
        <v>0.004336833953857422</v>
      </c>
      <c r="E11632" s="5">
        <f>C11632/60/60</f>
      </c>
    </row>
    <row x14ac:dyDescent="0.25" r="11633" customHeight="1" ht="18">
      <c r="A11633" s="4">
        <v>69786</v>
      </c>
      <c r="B11633" s="6"/>
      <c r="C11633" s="4">
        <v>69786</v>
      </c>
      <c r="D11633" s="5">
        <v>0.004298686981201172</v>
      </c>
      <c r="E11633" s="5">
        <f>C11633/60/60</f>
      </c>
    </row>
    <row x14ac:dyDescent="0.25" r="11634" customHeight="1" ht="18">
      <c r="A11634" s="4">
        <v>69792</v>
      </c>
      <c r="B11634" s="6"/>
      <c r="C11634" s="4">
        <v>69792</v>
      </c>
      <c r="D11634" s="5">
        <v>0.005152225494384766</v>
      </c>
      <c r="E11634" s="5">
        <f>C11634/60/60</f>
      </c>
    </row>
    <row x14ac:dyDescent="0.25" r="11635" customHeight="1" ht="18">
      <c r="A11635" s="4">
        <v>69798</v>
      </c>
      <c r="B11635" s="6"/>
      <c r="C11635" s="4">
        <v>69798</v>
      </c>
      <c r="D11635" s="5">
        <v>0.00675921468064189</v>
      </c>
      <c r="E11635" s="5">
        <f>C11635/60/60</f>
      </c>
    </row>
    <row x14ac:dyDescent="0.25" r="11636" customHeight="1" ht="18">
      <c r="A11636" s="4">
        <v>69804</v>
      </c>
      <c r="B11636" s="6"/>
      <c r="C11636" s="4">
        <v>69804</v>
      </c>
      <c r="D11636" s="5">
        <v>0.005848407745361328</v>
      </c>
      <c r="E11636" s="5">
        <f>C11636/60/60</f>
      </c>
    </row>
    <row x14ac:dyDescent="0.25" r="11637" customHeight="1" ht="18">
      <c r="A11637" s="4">
        <v>69810</v>
      </c>
      <c r="B11637" s="6"/>
      <c r="C11637" s="4">
        <v>69810</v>
      </c>
      <c r="D11637" s="5">
        <v>0.005581378936767578</v>
      </c>
      <c r="E11637" s="5">
        <f>C11637/60/60</f>
      </c>
    </row>
    <row x14ac:dyDescent="0.25" r="11638" customHeight="1" ht="18">
      <c r="A11638" s="4">
        <v>69816</v>
      </c>
      <c r="B11638" s="6"/>
      <c r="C11638" s="4">
        <v>69816</v>
      </c>
      <c r="D11638" s="5">
        <v>0.004384517669677734</v>
      </c>
      <c r="E11638" s="5">
        <f>C11638/60/60</f>
      </c>
    </row>
    <row x14ac:dyDescent="0.25" r="11639" customHeight="1" ht="18">
      <c r="A11639" s="4">
        <v>69822</v>
      </c>
      <c r="B11639" s="6"/>
      <c r="C11639" s="4">
        <v>69822</v>
      </c>
      <c r="D11639" s="5">
        <v>0.004861354827880859</v>
      </c>
      <c r="E11639" s="5">
        <f>C11639/60/60</f>
      </c>
    </row>
    <row x14ac:dyDescent="0.25" r="11640" customHeight="1" ht="18">
      <c r="A11640" s="4">
        <v>69828</v>
      </c>
      <c r="B11640" s="6"/>
      <c r="C11640" s="4">
        <v>69828</v>
      </c>
      <c r="D11640" s="5">
        <v>0.005314350128173828</v>
      </c>
      <c r="E11640" s="5">
        <f>C11640/60/60</f>
      </c>
    </row>
    <row x14ac:dyDescent="0.25" r="11641" customHeight="1" ht="18">
      <c r="A11641" s="4">
        <v>69834</v>
      </c>
      <c r="B11641" s="6"/>
      <c r="C11641" s="4">
        <v>69834</v>
      </c>
      <c r="D11641" s="5">
        <v>0.002448558807373047</v>
      </c>
      <c r="E11641" s="5">
        <f>C11641/60/60</f>
      </c>
    </row>
    <row x14ac:dyDescent="0.25" r="11642" customHeight="1" ht="18">
      <c r="A11642" s="4">
        <v>69840</v>
      </c>
      <c r="B11642" s="6"/>
      <c r="C11642" s="4">
        <v>69840</v>
      </c>
      <c r="D11642" s="5">
        <v>0.0028824806213378906</v>
      </c>
      <c r="E11642" s="5">
        <f>C11642/60/60</f>
      </c>
    </row>
    <row x14ac:dyDescent="0.25" r="11643" customHeight="1" ht="18">
      <c r="A11643" s="4">
        <v>69846</v>
      </c>
      <c r="B11643" s="6"/>
      <c r="C11643" s="4">
        <v>69846</v>
      </c>
      <c r="D11643" s="5">
        <v>0.004589557647705078</v>
      </c>
      <c r="E11643" s="5">
        <f>C11643/60/60</f>
      </c>
    </row>
    <row x14ac:dyDescent="0.25" r="11644" customHeight="1" ht="18">
      <c r="A11644" s="4">
        <v>69852</v>
      </c>
      <c r="B11644" s="6"/>
      <c r="C11644" s="4">
        <v>69852</v>
      </c>
      <c r="D11644" s="5">
        <v>0.004351139068603516</v>
      </c>
      <c r="E11644" s="5">
        <f>C11644/60/60</f>
      </c>
    </row>
    <row x14ac:dyDescent="0.25" r="11645" customHeight="1" ht="18">
      <c r="A11645" s="4">
        <v>69858</v>
      </c>
      <c r="B11645" s="6"/>
      <c r="C11645" s="4">
        <v>69858</v>
      </c>
      <c r="D11645" s="5">
        <v>0.006535101216286421</v>
      </c>
      <c r="E11645" s="5">
        <f>C11645/60/60</f>
      </c>
    </row>
    <row x14ac:dyDescent="0.25" r="11646" customHeight="1" ht="18">
      <c r="A11646" s="4">
        <v>69864</v>
      </c>
      <c r="B11646" s="6"/>
      <c r="C11646" s="4">
        <v>69864</v>
      </c>
      <c r="D11646" s="5">
        <v>0.006306219380348921</v>
      </c>
      <c r="E11646" s="5">
        <f>C11646/60/60</f>
      </c>
    </row>
    <row x14ac:dyDescent="0.25" r="11647" customHeight="1" ht="18">
      <c r="A11647" s="4">
        <v>69870</v>
      </c>
      <c r="B11647" s="6"/>
      <c r="C11647" s="4">
        <v>69870</v>
      </c>
      <c r="D11647" s="5">
        <v>0.004231929779052734</v>
      </c>
      <c r="E11647" s="5">
        <f>C11647/60/60</f>
      </c>
    </row>
    <row x14ac:dyDescent="0.25" r="11648" customHeight="1" ht="18">
      <c r="A11648" s="4">
        <v>69876</v>
      </c>
      <c r="B11648" s="6"/>
      <c r="C11648" s="4">
        <v>69876</v>
      </c>
      <c r="D11648" s="5">
        <v>0.005795955657958984</v>
      </c>
      <c r="E11648" s="5">
        <f>C11648/60/60</f>
      </c>
    </row>
    <row x14ac:dyDescent="0.25" r="11649" customHeight="1" ht="18">
      <c r="A11649" s="4">
        <v>69882</v>
      </c>
      <c r="B11649" s="6"/>
      <c r="C11649" s="4">
        <v>69882</v>
      </c>
      <c r="D11649" s="5">
        <v>0.006239414215087891</v>
      </c>
      <c r="E11649" s="5">
        <f>C11649/60/60</f>
      </c>
    </row>
    <row x14ac:dyDescent="0.25" r="11650" customHeight="1" ht="18">
      <c r="A11650" s="4">
        <v>69888</v>
      </c>
      <c r="B11650" s="6"/>
      <c r="C11650" s="4">
        <v>69888</v>
      </c>
      <c r="D11650" s="5">
        <v>0.005362033843994141</v>
      </c>
      <c r="E11650" s="5">
        <f>C11650/60/60</f>
      </c>
    </row>
    <row x14ac:dyDescent="0.25" r="11651" customHeight="1" ht="18">
      <c r="A11651" s="4">
        <v>69894</v>
      </c>
      <c r="B11651" s="6"/>
      <c r="C11651" s="4">
        <v>69894</v>
      </c>
      <c r="D11651" s="5">
        <v>0.005385875701904297</v>
      </c>
      <c r="E11651" s="5">
        <f>C11651/60/60</f>
      </c>
    </row>
    <row x14ac:dyDescent="0.25" r="11652" customHeight="1" ht="18">
      <c r="A11652" s="4">
        <v>69900</v>
      </c>
      <c r="B11652" s="6"/>
      <c r="C11652" s="4">
        <v>69900</v>
      </c>
      <c r="D11652" s="5">
        <v>0.005323886871337891</v>
      </c>
      <c r="E11652" s="5">
        <f>C11652/60/60</f>
      </c>
    </row>
    <row x14ac:dyDescent="0.25" r="11653" customHeight="1" ht="18">
      <c r="A11653" s="4">
        <v>69906</v>
      </c>
      <c r="B11653" s="6"/>
      <c r="C11653" s="4">
        <v>69906</v>
      </c>
      <c r="D11653" s="5">
        <v>0.005900859832763672</v>
      </c>
      <c r="E11653" s="5">
        <f>C11653/60/60</f>
      </c>
    </row>
    <row x14ac:dyDescent="0.25" r="11654" customHeight="1" ht="18">
      <c r="A11654" s="4">
        <v>69912</v>
      </c>
      <c r="B11654" s="6"/>
      <c r="C11654" s="4">
        <v>69912</v>
      </c>
      <c r="D11654" s="5">
        <v>0.006811666768044233</v>
      </c>
      <c r="E11654" s="5">
        <f>C11654/60/60</f>
      </c>
    </row>
    <row x14ac:dyDescent="0.25" r="11655" customHeight="1" ht="18">
      <c r="A11655" s="4">
        <v>69918</v>
      </c>
      <c r="B11655" s="6"/>
      <c r="C11655" s="4">
        <v>69918</v>
      </c>
      <c r="D11655" s="5">
        <v>0.004928112030029297</v>
      </c>
      <c r="E11655" s="5">
        <f>C11655/60/60</f>
      </c>
    </row>
    <row x14ac:dyDescent="0.25" r="11656" customHeight="1" ht="18">
      <c r="A11656" s="4">
        <v>69924</v>
      </c>
      <c r="B11656" s="6"/>
      <c r="C11656" s="4">
        <v>69924</v>
      </c>
      <c r="D11656" s="5">
        <v>0.005195140838623047</v>
      </c>
      <c r="E11656" s="5">
        <f>C11656/60/60</f>
      </c>
    </row>
    <row x14ac:dyDescent="0.25" r="11657" customHeight="1" ht="18">
      <c r="A11657" s="4">
        <v>69930</v>
      </c>
      <c r="B11657" s="6"/>
      <c r="C11657" s="4">
        <v>69930</v>
      </c>
      <c r="D11657" s="5">
        <v>0.006110668182373047</v>
      </c>
      <c r="E11657" s="5">
        <f>C11657/60/60</f>
      </c>
    </row>
    <row x14ac:dyDescent="0.25" r="11658" customHeight="1" ht="18">
      <c r="A11658" s="4">
        <v>69936</v>
      </c>
      <c r="B11658" s="6"/>
      <c r="C11658" s="4">
        <v>69936</v>
      </c>
      <c r="D11658" s="5">
        <v>0.005562305450439453</v>
      </c>
      <c r="E11658" s="5">
        <f>C11658/60/60</f>
      </c>
    </row>
    <row x14ac:dyDescent="0.25" r="11659" customHeight="1" ht="18">
      <c r="A11659" s="4">
        <v>69942</v>
      </c>
      <c r="B11659" s="6"/>
      <c r="C11659" s="4">
        <v>69942</v>
      </c>
      <c r="D11659" s="5">
        <v>0.006296682637184858</v>
      </c>
      <c r="E11659" s="5">
        <f>C11659/60/60</f>
      </c>
    </row>
    <row x14ac:dyDescent="0.25" r="11660" customHeight="1" ht="18">
      <c r="A11660" s="4">
        <v>69948</v>
      </c>
      <c r="B11660" s="6"/>
      <c r="C11660" s="4">
        <v>69948</v>
      </c>
      <c r="D11660" s="5">
        <v>0.006463575642555952</v>
      </c>
      <c r="E11660" s="5">
        <f>C11660/60/60</f>
      </c>
    </row>
    <row x14ac:dyDescent="0.25" r="11661" customHeight="1" ht="18">
      <c r="A11661" s="4">
        <v>69954</v>
      </c>
      <c r="B11661" s="6"/>
      <c r="C11661" s="4">
        <v>69954</v>
      </c>
      <c r="D11661" s="5">
        <v>0.0038552284240722656</v>
      </c>
      <c r="E11661" s="5">
        <f>C11661/60/60</f>
      </c>
    </row>
    <row x14ac:dyDescent="0.25" r="11662" customHeight="1" ht="18">
      <c r="A11662" s="4">
        <v>69960</v>
      </c>
      <c r="B11662" s="6"/>
      <c r="C11662" s="4">
        <v>69960</v>
      </c>
      <c r="D11662" s="5">
        <v>0.00763659505173564</v>
      </c>
      <c r="E11662" s="5">
        <f>C11662/60/60</f>
      </c>
    </row>
    <row x14ac:dyDescent="0.25" r="11663" customHeight="1" ht="18">
      <c r="A11663" s="4">
        <v>69966</v>
      </c>
      <c r="B11663" s="6"/>
      <c r="C11663" s="4">
        <v>69966</v>
      </c>
      <c r="D11663" s="5">
        <v>0.008852529339492321</v>
      </c>
      <c r="E11663" s="5">
        <f>C11663/60/60</f>
      </c>
    </row>
    <row x14ac:dyDescent="0.25" r="11664" customHeight="1" ht="18">
      <c r="A11664" s="4">
        <v>69972</v>
      </c>
      <c r="B11664" s="6"/>
      <c r="C11664" s="4">
        <v>69972</v>
      </c>
      <c r="D11664" s="5">
        <v>0.007541227620095015</v>
      </c>
      <c r="E11664" s="5">
        <f>C11664/60/60</f>
      </c>
    </row>
    <row x14ac:dyDescent="0.25" r="11665" customHeight="1" ht="18">
      <c r="A11665" s="4">
        <v>69978</v>
      </c>
      <c r="B11665" s="6"/>
      <c r="C11665" s="4">
        <v>69978</v>
      </c>
      <c r="D11665" s="5">
        <v>0.007050085347145796</v>
      </c>
      <c r="E11665" s="5">
        <f>C11665/60/60</f>
      </c>
    </row>
    <row x14ac:dyDescent="0.25" r="11666" customHeight="1" ht="18">
      <c r="A11666" s="4">
        <v>69984</v>
      </c>
      <c r="B11666" s="6"/>
      <c r="C11666" s="4">
        <v>69984</v>
      </c>
      <c r="D11666" s="5">
        <v>0.007364797871559858</v>
      </c>
      <c r="E11666" s="5">
        <f>C11666/60/60</f>
      </c>
    </row>
    <row x14ac:dyDescent="0.25" r="11667" customHeight="1" ht="18">
      <c r="A11667" s="4">
        <v>69990</v>
      </c>
      <c r="B11667" s="6"/>
      <c r="C11667" s="4">
        <v>69990</v>
      </c>
      <c r="D11667" s="5">
        <v>0.009233999066054821</v>
      </c>
      <c r="E11667" s="5">
        <f>C11667/60/60</f>
      </c>
    </row>
    <row x14ac:dyDescent="0.25" r="11668" customHeight="1" ht="18">
      <c r="A11668" s="4">
        <v>69996</v>
      </c>
      <c r="B11668" s="6"/>
      <c r="C11668" s="4">
        <v>69996</v>
      </c>
      <c r="D11668" s="5">
        <v>0.007803488057106733</v>
      </c>
      <c r="E11668" s="5">
        <f>C11668/60/60</f>
      </c>
    </row>
    <row x14ac:dyDescent="0.25" r="11669" customHeight="1" ht="18">
      <c r="A11669" s="4">
        <v>70002</v>
      </c>
      <c r="B11669" s="6"/>
      <c r="C11669" s="4">
        <v>70002</v>
      </c>
      <c r="D11669" s="5">
        <v>0.008952665142714977</v>
      </c>
      <c r="E11669" s="5">
        <f>C11669/60/60</f>
      </c>
    </row>
    <row x14ac:dyDescent="0.25" r="11670" customHeight="1" ht="18">
      <c r="A11670" s="4">
        <v>70008</v>
      </c>
      <c r="B11670" s="6"/>
      <c r="C11670" s="4">
        <v>70008</v>
      </c>
      <c r="D11670" s="5">
        <v>0.008881139568984509</v>
      </c>
      <c r="E11670" s="5">
        <f>C11670/60/60</f>
      </c>
    </row>
    <row x14ac:dyDescent="0.25" r="11671" customHeight="1" ht="18">
      <c r="A11671" s="4">
        <v>70014</v>
      </c>
      <c r="B11671" s="6"/>
      <c r="C11671" s="4">
        <v>70014</v>
      </c>
      <c r="D11671" s="5">
        <v>0.00838999729603529</v>
      </c>
      <c r="E11671" s="5">
        <f>C11671/60/60</f>
      </c>
    </row>
    <row x14ac:dyDescent="0.25" r="11672" customHeight="1" ht="18">
      <c r="A11672" s="4">
        <v>70020</v>
      </c>
      <c r="B11672" s="6"/>
      <c r="C11672" s="4">
        <v>70020</v>
      </c>
      <c r="D11672" s="5">
        <v>0.009022998623549938</v>
      </c>
      <c r="E11672" s="5">
        <f>C11672/60/60</f>
      </c>
    </row>
    <row x14ac:dyDescent="0.25" r="11673" customHeight="1" ht="18">
      <c r="A11673" s="4">
        <v>70026</v>
      </c>
      <c r="B11673" s="6"/>
      <c r="C11673" s="4">
        <v>70026</v>
      </c>
      <c r="D11673" s="5">
        <v>0.009928989224135876</v>
      </c>
      <c r="E11673" s="5">
        <f>C11673/60/60</f>
      </c>
    </row>
    <row x14ac:dyDescent="0.25" r="11674" customHeight="1" ht="18">
      <c r="A11674" s="4">
        <v>70032</v>
      </c>
      <c r="B11674" s="6"/>
      <c r="C11674" s="4">
        <v>70032</v>
      </c>
      <c r="D11674" s="5">
        <v>0.008857297711074352</v>
      </c>
      <c r="E11674" s="5">
        <f>C11674/60/60</f>
      </c>
    </row>
    <row x14ac:dyDescent="0.25" r="11675" customHeight="1" ht="18">
      <c r="A11675" s="4">
        <v>70038</v>
      </c>
      <c r="B11675" s="6"/>
      <c r="C11675" s="4">
        <v>70038</v>
      </c>
      <c r="D11675" s="5">
        <v>0.009141015820205212</v>
      </c>
      <c r="E11675" s="5">
        <f>C11675/60/60</f>
      </c>
    </row>
    <row x14ac:dyDescent="0.25" r="11676" customHeight="1" ht="18">
      <c r="A11676" s="4">
        <v>70044</v>
      </c>
      <c r="B11676" s="6"/>
      <c r="C11676" s="4">
        <v>70044</v>
      </c>
      <c r="D11676" s="5">
        <v>0.007488775532692671</v>
      </c>
      <c r="E11676" s="5">
        <f>C11676/60/60</f>
      </c>
    </row>
    <row x14ac:dyDescent="0.25" r="11677" customHeight="1" ht="18">
      <c r="A11677" s="4">
        <v>70050</v>
      </c>
      <c r="B11677" s="6"/>
      <c r="C11677" s="4">
        <v>70050</v>
      </c>
      <c r="D11677" s="5">
        <v>0.00896220188587904</v>
      </c>
      <c r="E11677" s="5">
        <f>C11677/60/60</f>
      </c>
    </row>
    <row x14ac:dyDescent="0.25" r="11678" customHeight="1" ht="18">
      <c r="A11678" s="4">
        <v>70056</v>
      </c>
      <c r="B11678" s="6"/>
      <c r="C11678" s="4">
        <v>70056</v>
      </c>
      <c r="D11678" s="5">
        <v>0.006730604451149702</v>
      </c>
      <c r="E11678" s="5">
        <f>C11678/60/60</f>
      </c>
    </row>
    <row x14ac:dyDescent="0.25" r="11679" customHeight="1" ht="18">
      <c r="A11679" s="4">
        <v>70062</v>
      </c>
      <c r="B11679" s="6"/>
      <c r="C11679" s="4">
        <v>70062</v>
      </c>
      <c r="D11679" s="5">
        <v>0.008666562847793102</v>
      </c>
      <c r="E11679" s="5">
        <f>C11679/60/60</f>
      </c>
    </row>
    <row x14ac:dyDescent="0.25" r="11680" customHeight="1" ht="18">
      <c r="A11680" s="4">
        <v>70068</v>
      </c>
      <c r="B11680" s="6"/>
      <c r="C11680" s="4">
        <v>70068</v>
      </c>
      <c r="D11680" s="5">
        <v>0.009691762737929821</v>
      </c>
      <c r="E11680" s="5">
        <f>C11680/60/60</f>
      </c>
    </row>
    <row x14ac:dyDescent="0.25" r="11681" customHeight="1" ht="18">
      <c r="A11681" s="4">
        <v>70074</v>
      </c>
      <c r="B11681" s="6"/>
      <c r="C11681" s="4">
        <v>70074</v>
      </c>
      <c r="D11681" s="5">
        <v>0.009181546978652477</v>
      </c>
      <c r="E11681" s="5">
        <f>C11681/60/60</f>
      </c>
    </row>
    <row x14ac:dyDescent="0.25" r="11682" customHeight="1" ht="18">
      <c r="A11682" s="4">
        <v>70080</v>
      </c>
      <c r="B11682" s="6"/>
      <c r="C11682" s="4">
        <v>70080</v>
      </c>
      <c r="D11682" s="5">
        <v>0.008280324749648571</v>
      </c>
      <c r="E11682" s="5">
        <f>C11682/60/60</f>
      </c>
    </row>
    <row x14ac:dyDescent="0.25" r="11683" customHeight="1" ht="18">
      <c r="A11683" s="4">
        <v>70086</v>
      </c>
      <c r="B11683" s="6"/>
      <c r="C11683" s="4">
        <v>70086</v>
      </c>
      <c r="D11683" s="5">
        <v>0.008447217755019665</v>
      </c>
      <c r="E11683" s="5">
        <f>C11683/60/60</f>
      </c>
    </row>
    <row x14ac:dyDescent="0.25" r="11684" customHeight="1" ht="18">
      <c r="A11684" s="4">
        <v>70092</v>
      </c>
      <c r="B11684" s="6"/>
      <c r="C11684" s="4">
        <v>70092</v>
      </c>
      <c r="D11684" s="5">
        <v>0.009734678082168102</v>
      </c>
      <c r="E11684" s="5">
        <f>C11684/60/60</f>
      </c>
    </row>
    <row x14ac:dyDescent="0.25" r="11685" customHeight="1" ht="18">
      <c r="A11685" s="4">
        <v>70098</v>
      </c>
      <c r="B11685" s="6"/>
      <c r="C11685" s="4">
        <v>70098</v>
      </c>
      <c r="D11685" s="5">
        <v>0.009462880901992321</v>
      </c>
      <c r="E11685" s="5">
        <f>C11685/60/60</f>
      </c>
    </row>
    <row x14ac:dyDescent="0.25" r="11686" customHeight="1" ht="18">
      <c r="A11686" s="4">
        <v>70104</v>
      </c>
      <c r="B11686" s="6"/>
      <c r="C11686" s="4">
        <v>70104</v>
      </c>
      <c r="D11686" s="5">
        <v>0.009691762737929821</v>
      </c>
      <c r="E11686" s="5">
        <f>C11686/60/60</f>
      </c>
    </row>
    <row x14ac:dyDescent="0.25" r="11687" customHeight="1" ht="18">
      <c r="A11687" s="4">
        <v>70110</v>
      </c>
      <c r="B11687" s="6"/>
      <c r="C11687" s="4">
        <v>70110</v>
      </c>
      <c r="D11687" s="5">
        <v>0.008981275372207165</v>
      </c>
      <c r="E11687" s="5">
        <f>C11687/60/60</f>
      </c>
    </row>
    <row x14ac:dyDescent="0.25" r="11688" customHeight="1" ht="18">
      <c r="A11688" s="4">
        <v>70116</v>
      </c>
      <c r="B11688" s="6"/>
      <c r="C11688" s="4">
        <v>70116</v>
      </c>
      <c r="D11688" s="5">
        <v>0.010964917950332165</v>
      </c>
      <c r="E11688" s="5">
        <f>C11688/60/60</f>
      </c>
    </row>
    <row x14ac:dyDescent="0.25" r="11689" customHeight="1" ht="18">
      <c r="A11689" s="4">
        <v>70122</v>
      </c>
      <c r="B11689" s="6"/>
      <c r="C11689" s="4">
        <v>70122</v>
      </c>
      <c r="D11689" s="5">
        <v>0.009911107830703259</v>
      </c>
      <c r="E11689" s="5">
        <f>C11689/60/60</f>
      </c>
    </row>
    <row x14ac:dyDescent="0.25" r="11690" customHeight="1" ht="18">
      <c r="A11690" s="4">
        <v>70128</v>
      </c>
      <c r="B11690" s="6"/>
      <c r="C11690" s="4">
        <v>70128</v>
      </c>
      <c r="D11690" s="5">
        <v>0.009753751568496227</v>
      </c>
      <c r="E11690" s="5">
        <f>C11690/60/60</f>
      </c>
    </row>
    <row x14ac:dyDescent="0.25" r="11691" customHeight="1" ht="18">
      <c r="A11691" s="4">
        <v>70134</v>
      </c>
      <c r="B11691" s="6"/>
      <c r="C11691" s="4">
        <v>70134</v>
      </c>
      <c r="D11691" s="5">
        <v>0.009357976727187634</v>
      </c>
      <c r="E11691" s="5">
        <f>C11691/60/60</f>
      </c>
    </row>
    <row x14ac:dyDescent="0.25" r="11692" customHeight="1" ht="18">
      <c r="A11692" s="4">
        <v>70140</v>
      </c>
      <c r="B11692" s="6"/>
      <c r="C11692" s="4">
        <v>70140</v>
      </c>
      <c r="D11692" s="5">
        <v>0.008180188946425915</v>
      </c>
      <c r="E11692" s="5">
        <f>C11692/60/60</f>
      </c>
    </row>
    <row x14ac:dyDescent="0.25" r="11693" customHeight="1" ht="18">
      <c r="A11693" s="4">
        <v>70146</v>
      </c>
      <c r="B11693" s="6"/>
      <c r="C11693" s="4">
        <v>70146</v>
      </c>
      <c r="D11693" s="5">
        <v>0.009424733929336071</v>
      </c>
      <c r="E11693" s="5">
        <f>C11693/60/60</f>
      </c>
    </row>
    <row x14ac:dyDescent="0.25" r="11694" customHeight="1" ht="18">
      <c r="A11694" s="4">
        <v>70152</v>
      </c>
      <c r="B11694" s="6"/>
      <c r="C11694" s="4">
        <v>70152</v>
      </c>
      <c r="D11694" s="5">
        <v>0.009167241863906384</v>
      </c>
      <c r="E11694" s="5">
        <f>C11694/60/60</f>
      </c>
    </row>
    <row x14ac:dyDescent="0.25" r="11695" customHeight="1" ht="18">
      <c r="A11695" s="4">
        <v>70158</v>
      </c>
      <c r="B11695" s="6"/>
      <c r="C11695" s="4">
        <v>70158</v>
      </c>
      <c r="D11695" s="5">
        <v>0.008027601055800915</v>
      </c>
      <c r="E11695" s="5">
        <f>C11695/60/60</f>
      </c>
    </row>
    <row x14ac:dyDescent="0.25" r="11696" customHeight="1" ht="18">
      <c r="A11696" s="4">
        <v>70164</v>
      </c>
      <c r="B11696" s="6"/>
      <c r="C11696" s="4">
        <v>70164</v>
      </c>
      <c r="D11696" s="5">
        <v>0.009825277142226696</v>
      </c>
      <c r="E11696" s="5">
        <f>C11696/60/60</f>
      </c>
    </row>
    <row x14ac:dyDescent="0.25" r="11697" customHeight="1" ht="18">
      <c r="A11697" s="4">
        <v>70170</v>
      </c>
      <c r="B11697" s="6"/>
      <c r="C11697" s="4">
        <v>70170</v>
      </c>
      <c r="D11697" s="5">
        <v>0.009243535809218884</v>
      </c>
      <c r="E11697" s="5">
        <f>C11697/60/60</f>
      </c>
    </row>
    <row x14ac:dyDescent="0.25" r="11698" customHeight="1" ht="18">
      <c r="A11698" s="4">
        <v>70176</v>
      </c>
      <c r="B11698" s="6"/>
      <c r="C11698" s="4">
        <v>70176</v>
      </c>
      <c r="D11698" s="5">
        <v>0.010316419415175915</v>
      </c>
      <c r="E11698" s="5">
        <f>C11698/60/60</f>
      </c>
    </row>
    <row x14ac:dyDescent="0.25" r="11699" customHeight="1" ht="18">
      <c r="A11699" s="4">
        <v>70182</v>
      </c>
      <c r="B11699" s="6"/>
      <c r="C11699" s="4">
        <v>70182</v>
      </c>
      <c r="D11699" s="5">
        <v>0.008928823284804821</v>
      </c>
      <c r="E11699" s="5">
        <f>C11699/60/60</f>
      </c>
    </row>
    <row x14ac:dyDescent="0.25" r="11700" customHeight="1" ht="18">
      <c r="A11700" s="4">
        <v>70188</v>
      </c>
      <c r="B11700" s="6"/>
      <c r="C11700" s="4">
        <v>70188</v>
      </c>
      <c r="D11700" s="5">
        <v>0.009248304180800915</v>
      </c>
      <c r="E11700" s="5">
        <f>C11700/60/60</f>
      </c>
    </row>
    <row x14ac:dyDescent="0.25" r="11701" customHeight="1" ht="18">
      <c r="A11701" s="4">
        <v>70194</v>
      </c>
      <c r="B11701" s="6"/>
      <c r="C11701" s="4">
        <v>70194</v>
      </c>
      <c r="D11701" s="5">
        <v>0.009949254803359509</v>
      </c>
      <c r="E11701" s="5">
        <f>C11701/60/60</f>
      </c>
    </row>
    <row x14ac:dyDescent="0.25" r="11702" customHeight="1" ht="18">
      <c r="A11702" s="4">
        <v>70200</v>
      </c>
      <c r="B11702" s="6"/>
      <c r="C11702" s="4">
        <v>70200</v>
      </c>
      <c r="D11702" s="5">
        <v>0.010377216152846813</v>
      </c>
      <c r="E11702" s="5">
        <f>C11702/60/60</f>
      </c>
    </row>
    <row x14ac:dyDescent="0.25" r="11703" customHeight="1" ht="18">
      <c r="A11703" s="4">
        <v>70206</v>
      </c>
      <c r="B11703" s="6"/>
      <c r="C11703" s="4">
        <v>70206</v>
      </c>
      <c r="D11703" s="5">
        <v>0.008781003765761852</v>
      </c>
      <c r="E11703" s="5">
        <f>C11703/60/60</f>
      </c>
    </row>
    <row x14ac:dyDescent="0.25" r="11704" customHeight="1" ht="18">
      <c r="A11704" s="4">
        <v>70212</v>
      </c>
      <c r="B11704" s="6"/>
      <c r="C11704" s="4">
        <v>70212</v>
      </c>
      <c r="D11704" s="5">
        <v>0.010807561688125134</v>
      </c>
      <c r="E11704" s="5">
        <f>C11704/60/60</f>
      </c>
    </row>
    <row x14ac:dyDescent="0.25" r="11705" customHeight="1" ht="18">
      <c r="A11705" s="4">
        <v>70218</v>
      </c>
      <c r="B11705" s="6"/>
      <c r="C11705" s="4">
        <v>70218</v>
      </c>
      <c r="D11705" s="5">
        <v>0.01029734592884779</v>
      </c>
      <c r="E11705" s="5">
        <f>C11705/60/60</f>
      </c>
    </row>
    <row x14ac:dyDescent="0.25" r="11706" customHeight="1" ht="18">
      <c r="A11706" s="4">
        <v>70224</v>
      </c>
      <c r="B11706" s="6"/>
      <c r="C11706" s="4">
        <v>70224</v>
      </c>
      <c r="D11706" s="5">
        <v>0.009310293011367321</v>
      </c>
      <c r="E11706" s="5">
        <f>C11706/60/60</f>
      </c>
    </row>
    <row x14ac:dyDescent="0.25" r="11707" customHeight="1" ht="18">
      <c r="A11707" s="4">
        <v>70230</v>
      </c>
      <c r="B11707" s="6"/>
      <c r="C11707" s="4">
        <v>70230</v>
      </c>
      <c r="D11707" s="5">
        <v>0.01209025364369154</v>
      </c>
      <c r="E11707" s="5">
        <f>C11707/60/60</f>
      </c>
    </row>
    <row x14ac:dyDescent="0.25" r="11708" customHeight="1" ht="18">
      <c r="A11708" s="4">
        <v>70236</v>
      </c>
      <c r="B11708" s="6"/>
      <c r="C11708" s="4">
        <v>70236</v>
      </c>
      <c r="D11708" s="5">
        <v>0.00892405491322279</v>
      </c>
      <c r="E11708" s="5">
        <f>C11708/60/60</f>
      </c>
    </row>
    <row x14ac:dyDescent="0.25" r="11709" customHeight="1" ht="18">
      <c r="A11709" s="4">
        <v>70242</v>
      </c>
      <c r="B11709" s="6"/>
      <c r="C11709" s="4">
        <v>70242</v>
      </c>
      <c r="D11709" s="5">
        <v>0.009582090191543102</v>
      </c>
      <c r="E11709" s="5">
        <f>C11709/60/60</f>
      </c>
    </row>
    <row x14ac:dyDescent="0.25" r="11710" customHeight="1" ht="18">
      <c r="A11710" s="4">
        <v>70248</v>
      </c>
      <c r="B11710" s="6"/>
      <c r="C11710" s="4">
        <v>70248</v>
      </c>
      <c r="D11710" s="5">
        <v>0.011370229534804821</v>
      </c>
      <c r="E11710" s="5">
        <f>C11710/60/60</f>
      </c>
    </row>
    <row x14ac:dyDescent="0.25" r="11711" customHeight="1" ht="18">
      <c r="A11711" s="4">
        <v>70254</v>
      </c>
      <c r="B11711" s="6"/>
      <c r="C11711" s="4">
        <v>70254</v>
      </c>
      <c r="D11711" s="5">
        <v>0.009639310650527477</v>
      </c>
      <c r="E11711" s="5">
        <f>C11711/60/60</f>
      </c>
    </row>
    <row x14ac:dyDescent="0.25" r="11712" customHeight="1" ht="18">
      <c r="A11712" s="4">
        <v>70260</v>
      </c>
      <c r="B11712" s="6"/>
      <c r="C11712" s="4">
        <v>70260</v>
      </c>
      <c r="D11712" s="5">
        <v>0.00930552463978529</v>
      </c>
      <c r="E11712" s="5">
        <f>C11712/60/60</f>
      </c>
    </row>
    <row x14ac:dyDescent="0.25" r="11713" customHeight="1" ht="18">
      <c r="A11713" s="4">
        <v>70266</v>
      </c>
      <c r="B11713" s="6"/>
      <c r="C11713" s="4">
        <v>70266</v>
      </c>
      <c r="D11713" s="5">
        <v>0.008890676312148571</v>
      </c>
      <c r="E11713" s="5">
        <f>C11713/60/60</f>
      </c>
    </row>
    <row x14ac:dyDescent="0.25" r="11714" customHeight="1" ht="18">
      <c r="A11714" s="4">
        <v>70272</v>
      </c>
      <c r="B11714" s="6"/>
      <c r="C11714" s="4">
        <v>70272</v>
      </c>
      <c r="D11714" s="5">
        <v>0.009586858563125134</v>
      </c>
      <c r="E11714" s="5">
        <f>C11714/60/60</f>
      </c>
    </row>
    <row x14ac:dyDescent="0.25" r="11715" customHeight="1" ht="18">
      <c r="A11715" s="4">
        <v>70278</v>
      </c>
      <c r="B11715" s="6"/>
      <c r="C11715" s="4">
        <v>70278</v>
      </c>
      <c r="D11715" s="5">
        <v>0.007531690876930952</v>
      </c>
      <c r="E11715" s="5">
        <f>C11715/60/60</f>
      </c>
    </row>
    <row x14ac:dyDescent="0.25" r="11716" customHeight="1" ht="18">
      <c r="A11716" s="4">
        <v>70284</v>
      </c>
      <c r="B11716" s="6"/>
      <c r="C11716" s="4">
        <v>70284</v>
      </c>
      <c r="D11716" s="5">
        <v>0.010993528179824352</v>
      </c>
      <c r="E11716" s="5">
        <f>C11716/60/60</f>
      </c>
    </row>
    <row x14ac:dyDescent="0.25" r="11717" customHeight="1" ht="18">
      <c r="A11717" s="4">
        <v>70290</v>
      </c>
      <c r="B11717" s="6"/>
      <c r="C11717" s="4">
        <v>70290</v>
      </c>
      <c r="D11717" s="5">
        <v>0.009372281841933727</v>
      </c>
      <c r="E11717" s="5">
        <f>C11717/60/60</f>
      </c>
    </row>
    <row x14ac:dyDescent="0.25" r="11718" customHeight="1" ht="18">
      <c r="A11718" s="4">
        <v>70296</v>
      </c>
      <c r="B11718" s="6"/>
      <c r="C11718" s="4">
        <v>70296</v>
      </c>
      <c r="D11718" s="5">
        <v>0.009281682781875134</v>
      </c>
      <c r="E11718" s="5">
        <f>C11718/60/60</f>
      </c>
    </row>
    <row x14ac:dyDescent="0.25" r="11719" customHeight="1" ht="18">
      <c r="A11719" s="4">
        <v>70302</v>
      </c>
      <c r="B11719" s="6"/>
      <c r="C11719" s="4">
        <v>70302</v>
      </c>
      <c r="D11719" s="5">
        <v>0.007979917339980602</v>
      </c>
      <c r="E11719" s="5">
        <f>C11719/60/60</f>
      </c>
    </row>
    <row x14ac:dyDescent="0.25" r="11720" customHeight="1" ht="18">
      <c r="A11720" s="4">
        <v>70308</v>
      </c>
      <c r="B11720" s="6"/>
      <c r="C11720" s="4">
        <v>70308</v>
      </c>
      <c r="D11720" s="5">
        <v>0.009582090191543102</v>
      </c>
      <c r="E11720" s="5">
        <f>C11720/60/60</f>
      </c>
    </row>
    <row x14ac:dyDescent="0.25" r="11721" customHeight="1" ht="18">
      <c r="A11721" s="4">
        <v>70314</v>
      </c>
      <c r="B11721" s="6"/>
      <c r="C11721" s="4">
        <v>70314</v>
      </c>
      <c r="D11721" s="5">
        <v>0.007975148968398571</v>
      </c>
      <c r="E11721" s="5">
        <f>C11721/60/60</f>
      </c>
    </row>
    <row x14ac:dyDescent="0.25" r="11722" customHeight="1" ht="18">
      <c r="A11722" s="4">
        <v>70320</v>
      </c>
      <c r="B11722" s="6"/>
      <c r="C11722" s="4">
        <v>70320</v>
      </c>
      <c r="D11722" s="5">
        <v>0.008113431744277477</v>
      </c>
      <c r="E11722" s="5">
        <f>C11722/60/60</f>
      </c>
    </row>
    <row x14ac:dyDescent="0.25" r="11723" customHeight="1" ht="18">
      <c r="A11723" s="4">
        <v>70326</v>
      </c>
      <c r="B11723" s="6"/>
      <c r="C11723" s="4">
        <v>70326</v>
      </c>
      <c r="D11723" s="5">
        <v>0.009949254803359509</v>
      </c>
      <c r="E11723" s="5">
        <f>C11723/60/60</f>
      </c>
    </row>
    <row x14ac:dyDescent="0.25" r="11724" customHeight="1" ht="18">
      <c r="A11724" s="4">
        <v>70332</v>
      </c>
      <c r="B11724" s="6"/>
      <c r="C11724" s="4">
        <v>70332</v>
      </c>
      <c r="D11724" s="5">
        <v>0.009529638104140759</v>
      </c>
      <c r="E11724" s="5">
        <f>C11724/60/60</f>
      </c>
    </row>
    <row x14ac:dyDescent="0.25" r="11725" customHeight="1" ht="18">
      <c r="A11725" s="4">
        <v>70338</v>
      </c>
      <c r="B11725" s="6"/>
      <c r="C11725" s="4">
        <v>70338</v>
      </c>
      <c r="D11725" s="5">
        <v>0.010454702191054821</v>
      </c>
      <c r="E11725" s="5">
        <f>C11725/60/60</f>
      </c>
    </row>
    <row x14ac:dyDescent="0.25" r="11726" customHeight="1" ht="18">
      <c r="A11726" s="4">
        <v>70344</v>
      </c>
      <c r="B11726" s="6"/>
      <c r="C11726" s="4">
        <v>70344</v>
      </c>
      <c r="D11726" s="5">
        <v>0.008280324749648571</v>
      </c>
      <c r="E11726" s="5">
        <f>C11726/60/60</f>
      </c>
    </row>
    <row x14ac:dyDescent="0.25" r="11727" customHeight="1" ht="18">
      <c r="A11727" s="4">
        <v>70350</v>
      </c>
      <c r="B11727" s="6"/>
      <c r="C11727" s="4">
        <v>70350</v>
      </c>
      <c r="D11727" s="5">
        <v>0.010354566387832165</v>
      </c>
      <c r="E11727" s="5">
        <f>C11727/60/60</f>
      </c>
    </row>
    <row x14ac:dyDescent="0.25" r="11728" customHeight="1" ht="18">
      <c r="A11728" s="4">
        <v>70356</v>
      </c>
      <c r="B11728" s="6"/>
      <c r="C11728" s="4">
        <v>70356</v>
      </c>
      <c r="D11728" s="5">
        <v>0.00957255344837904</v>
      </c>
      <c r="E11728" s="5">
        <f>C11728/60/60</f>
      </c>
    </row>
    <row x14ac:dyDescent="0.25" r="11729" customHeight="1" ht="18">
      <c r="A11729" s="4">
        <v>70362</v>
      </c>
      <c r="B11729" s="6"/>
      <c r="C11729" s="4">
        <v>70362</v>
      </c>
      <c r="D11729" s="5">
        <v>0.007965612225234509</v>
      </c>
      <c r="E11729" s="5">
        <f>C11729/60/60</f>
      </c>
    </row>
    <row x14ac:dyDescent="0.25" r="11730" customHeight="1" ht="18">
      <c r="A11730" s="4">
        <v>70368</v>
      </c>
      <c r="B11730" s="6"/>
      <c r="C11730" s="4">
        <v>70368</v>
      </c>
      <c r="D11730" s="5">
        <v>0.006897497456520796</v>
      </c>
      <c r="E11730" s="5">
        <f>C11730/60/60</f>
      </c>
    </row>
    <row x14ac:dyDescent="0.25" r="11731" customHeight="1" ht="18">
      <c r="A11731" s="4">
        <v>70374</v>
      </c>
      <c r="B11731" s="6"/>
      <c r="C11731" s="4">
        <v>70374</v>
      </c>
      <c r="D11731" s="5">
        <v>0.009543943218886852</v>
      </c>
      <c r="E11731" s="5">
        <f>C11731/60/60</f>
      </c>
    </row>
    <row x14ac:dyDescent="0.25" r="11732" customHeight="1" ht="18">
      <c r="A11732" s="4">
        <v>70380</v>
      </c>
      <c r="B11732" s="6"/>
      <c r="C11732" s="4">
        <v>70380</v>
      </c>
      <c r="D11732" s="5">
        <v>0.008804845623672009</v>
      </c>
      <c r="E11732" s="5">
        <f>C11732/60/60</f>
      </c>
    </row>
    <row x14ac:dyDescent="0.25" r="11733" customHeight="1" ht="18">
      <c r="A11733" s="4">
        <v>70386</v>
      </c>
      <c r="B11733" s="6"/>
      <c r="C11733" s="4">
        <v>70386</v>
      </c>
      <c r="D11733" s="5">
        <v>0.008242177776992321</v>
      </c>
      <c r="E11733" s="5">
        <f>C11733/60/60</f>
      </c>
    </row>
    <row x14ac:dyDescent="0.25" r="11734" customHeight="1" ht="18">
      <c r="A11734" s="4">
        <v>70392</v>
      </c>
      <c r="B11734" s="6"/>
      <c r="C11734" s="4">
        <v>70392</v>
      </c>
      <c r="D11734" s="5">
        <v>0.009663152508437634</v>
      </c>
      <c r="E11734" s="5">
        <f>C11734/60/60</f>
      </c>
    </row>
    <row x14ac:dyDescent="0.25" r="11735" customHeight="1" ht="18">
      <c r="A11735" s="4">
        <v>70398</v>
      </c>
      <c r="B11735" s="6"/>
      <c r="C11735" s="4">
        <v>70398</v>
      </c>
      <c r="D11735" s="5">
        <v>0.008859681896865368</v>
      </c>
      <c r="E11735" s="5">
        <f>C11735/60/60</f>
      </c>
    </row>
    <row x14ac:dyDescent="0.25" r="11736" customHeight="1" ht="18">
      <c r="A11736" s="4">
        <v>70404</v>
      </c>
      <c r="B11736" s="6"/>
      <c r="C11736" s="4">
        <v>70404</v>
      </c>
      <c r="D11736" s="5">
        <v>0.008246946148574352</v>
      </c>
      <c r="E11736" s="5">
        <f>C11736/60/60</f>
      </c>
    </row>
    <row x14ac:dyDescent="0.25" r="11737" customHeight="1" ht="18">
      <c r="A11737" s="4">
        <v>70410</v>
      </c>
      <c r="B11737" s="6"/>
      <c r="C11737" s="4">
        <v>70410</v>
      </c>
      <c r="D11737" s="5">
        <v>0.00771288899704814</v>
      </c>
      <c r="E11737" s="5">
        <f>C11737/60/60</f>
      </c>
    </row>
    <row x14ac:dyDescent="0.25" r="11738" customHeight="1" ht="18">
      <c r="A11738" s="4">
        <v>70416</v>
      </c>
      <c r="B11738" s="6"/>
      <c r="C11738" s="4">
        <v>70416</v>
      </c>
      <c r="D11738" s="5">
        <v>0.010607290081679821</v>
      </c>
      <c r="E11738" s="5">
        <f>C11738/60/60</f>
      </c>
    </row>
    <row x14ac:dyDescent="0.25" r="11739" customHeight="1" ht="18">
      <c r="A11739" s="4">
        <v>70422</v>
      </c>
      <c r="B11739" s="6"/>
      <c r="C11739" s="4">
        <v>70422</v>
      </c>
      <c r="D11739" s="5">
        <v>0.007736730854958296</v>
      </c>
      <c r="E11739" s="5">
        <f>C11739/60/60</f>
      </c>
    </row>
    <row x14ac:dyDescent="0.25" r="11740" customHeight="1" ht="18">
      <c r="A11740" s="4">
        <v>70428</v>
      </c>
      <c r="B11740" s="6"/>
      <c r="C11740" s="4">
        <v>70428</v>
      </c>
      <c r="D11740" s="5">
        <v>0.006320524495095015</v>
      </c>
      <c r="E11740" s="5">
        <f>C11740/60/60</f>
      </c>
    </row>
    <row x14ac:dyDescent="0.25" r="11741" customHeight="1" ht="18">
      <c r="A11741" s="4">
        <v>70434</v>
      </c>
      <c r="B11741" s="6"/>
      <c r="C11741" s="4">
        <v>70434</v>
      </c>
      <c r="D11741" s="5">
        <v>0.007693815394304693</v>
      </c>
      <c r="E11741" s="5">
        <f>C11741/60/60</f>
      </c>
    </row>
    <row x14ac:dyDescent="0.25" r="11742" customHeight="1" ht="18">
      <c r="A11742" s="4">
        <v>70440</v>
      </c>
      <c r="B11742" s="6"/>
      <c r="C11742" s="4">
        <v>70440</v>
      </c>
      <c r="D11742" s="5">
        <v>0.006477880757302046</v>
      </c>
      <c r="E11742" s="5">
        <f>C11742/60/60</f>
      </c>
    </row>
    <row x14ac:dyDescent="0.25" r="11743" customHeight="1" ht="18">
      <c r="A11743" s="4">
        <v>70446</v>
      </c>
      <c r="B11743" s="6"/>
      <c r="C11743" s="4">
        <v>70446</v>
      </c>
      <c r="D11743" s="5">
        <v>0.006845045369118452</v>
      </c>
      <c r="E11743" s="5">
        <f>C11743/60/60</f>
      </c>
    </row>
    <row x14ac:dyDescent="0.25" r="11744" customHeight="1" ht="18">
      <c r="A11744" s="4">
        <v>70452</v>
      </c>
      <c r="B11744" s="6"/>
      <c r="C11744" s="4">
        <v>70452</v>
      </c>
      <c r="D11744" s="5">
        <v>0.005867481231689453</v>
      </c>
      <c r="E11744" s="5">
        <f>C11744/60/60</f>
      </c>
    </row>
    <row x14ac:dyDescent="0.25" r="11745" customHeight="1" ht="18">
      <c r="A11745" s="4">
        <v>70458</v>
      </c>
      <c r="B11745" s="6"/>
      <c r="C11745" s="4">
        <v>70458</v>
      </c>
      <c r="D11745" s="5">
        <v>0.005939006805419922</v>
      </c>
      <c r="E11745" s="5">
        <f>C11745/60/60</f>
      </c>
    </row>
    <row x14ac:dyDescent="0.25" r="11746" customHeight="1" ht="18">
      <c r="A11746" s="4">
        <v>70464</v>
      </c>
      <c r="B11746" s="6"/>
      <c r="C11746" s="4">
        <v>70464</v>
      </c>
      <c r="D11746" s="5">
        <v>0.008671331219375134</v>
      </c>
      <c r="E11746" s="5">
        <f>C11746/60/60</f>
      </c>
    </row>
    <row x14ac:dyDescent="0.25" r="11747" customHeight="1" ht="18">
      <c r="A11747" s="4">
        <v>70470</v>
      </c>
      <c r="B11747" s="6"/>
      <c r="C11747" s="4">
        <v>70470</v>
      </c>
      <c r="D11747" s="5">
        <v>0.006110668182373047</v>
      </c>
      <c r="E11747" s="5">
        <f>C11747/60/60</f>
      </c>
    </row>
    <row x14ac:dyDescent="0.25" r="11748" customHeight="1" ht="18">
      <c r="A11748" s="4">
        <v>70476</v>
      </c>
      <c r="B11748" s="6"/>
      <c r="C11748" s="4">
        <v>70476</v>
      </c>
      <c r="D11748" s="5">
        <v>0.005576610565185547</v>
      </c>
      <c r="E11748" s="5">
        <f>C11748/60/60</f>
      </c>
    </row>
    <row x14ac:dyDescent="0.25" r="11749" customHeight="1" ht="18">
      <c r="A11749" s="4">
        <v>70482</v>
      </c>
      <c r="B11749" s="6"/>
      <c r="C11749" s="4">
        <v>70482</v>
      </c>
      <c r="D11749" s="5">
        <v>0.008146810345351696</v>
      </c>
      <c r="E11749" s="5">
        <f>C11749/60/60</f>
      </c>
    </row>
    <row x14ac:dyDescent="0.25" r="11750" customHeight="1" ht="18">
      <c r="A11750" s="4">
        <v>70488</v>
      </c>
      <c r="B11750" s="6"/>
      <c r="C11750" s="4">
        <v>70488</v>
      </c>
      <c r="D11750" s="5">
        <v>0.007793951313942671</v>
      </c>
      <c r="E11750" s="5">
        <f>C11750/60/60</f>
      </c>
    </row>
    <row x14ac:dyDescent="0.25" r="11751" customHeight="1" ht="18">
      <c r="A11751" s="4">
        <v>70494</v>
      </c>
      <c r="B11751" s="6"/>
      <c r="C11751" s="4">
        <v>70494</v>
      </c>
      <c r="D11751" s="5">
        <v>0.007345724385231733</v>
      </c>
      <c r="E11751" s="5">
        <f>C11751/60/60</f>
      </c>
    </row>
    <row x14ac:dyDescent="0.25" r="11752" customHeight="1" ht="18">
      <c r="A11752" s="4">
        <v>70500</v>
      </c>
      <c r="B11752" s="6"/>
      <c r="C11752" s="4">
        <v>70500</v>
      </c>
      <c r="D11752" s="5">
        <v>0.003960132598876953</v>
      </c>
      <c r="E11752" s="5">
        <f>C11752/60/60</f>
      </c>
    </row>
    <row x14ac:dyDescent="0.25" r="11753" customHeight="1" ht="18">
      <c r="A11753" s="4">
        <v>70506</v>
      </c>
      <c r="B11753" s="6"/>
      <c r="C11753" s="4">
        <v>70506</v>
      </c>
      <c r="D11753" s="5">
        <v>0.008256482891738415</v>
      </c>
      <c r="E11753" s="5">
        <f>C11753/60/60</f>
      </c>
    </row>
    <row x14ac:dyDescent="0.25" r="11754" customHeight="1" ht="18">
      <c r="A11754" s="4">
        <v>70512</v>
      </c>
      <c r="B11754" s="6"/>
      <c r="C11754" s="4">
        <v>70512</v>
      </c>
      <c r="D11754" s="5">
        <v>0.005838871002197266</v>
      </c>
      <c r="E11754" s="5">
        <f>C11754/60/60</f>
      </c>
    </row>
    <row x14ac:dyDescent="0.25" r="11755" customHeight="1" ht="18">
      <c r="A11755" s="4">
        <v>70518</v>
      </c>
      <c r="B11755" s="6"/>
      <c r="C11755" s="4">
        <v>70518</v>
      </c>
      <c r="D11755" s="5">
        <v>0.007236051838845015</v>
      </c>
      <c r="E11755" s="5">
        <f>C11755/60/60</f>
      </c>
    </row>
    <row x14ac:dyDescent="0.25" r="11756" customHeight="1" ht="18">
      <c r="A11756" s="4">
        <v>70524</v>
      </c>
      <c r="B11756" s="6"/>
      <c r="C11756" s="4">
        <v>70524</v>
      </c>
      <c r="D11756" s="5">
        <v>0.008118200115859509</v>
      </c>
      <c r="E11756" s="5">
        <f>C11756/60/60</f>
      </c>
    </row>
    <row x14ac:dyDescent="0.25" r="11757" customHeight="1" ht="18">
      <c r="A11757" s="4">
        <v>70530</v>
      </c>
      <c r="B11757" s="6"/>
      <c r="C11757" s="4">
        <v>70530</v>
      </c>
      <c r="D11757" s="5">
        <v>0.005819797515869141</v>
      </c>
      <c r="E11757" s="5">
        <f>C11757/60/60</f>
      </c>
    </row>
    <row x14ac:dyDescent="0.25" r="11758" customHeight="1" ht="18">
      <c r="A11758" s="4">
        <v>70536</v>
      </c>
      <c r="B11758" s="6"/>
      <c r="C11758" s="4">
        <v>70536</v>
      </c>
      <c r="D11758" s="5">
        <v>0.005810260772705078</v>
      </c>
      <c r="E11758" s="5">
        <f>C11758/60/60</f>
      </c>
    </row>
    <row x14ac:dyDescent="0.25" r="11759" customHeight="1" ht="18">
      <c r="A11759" s="4">
        <v>70542</v>
      </c>
      <c r="B11759" s="6"/>
      <c r="C11759" s="4">
        <v>70542</v>
      </c>
      <c r="D11759" s="5">
        <v>0.007507849019020796</v>
      </c>
      <c r="E11759" s="5">
        <f>C11759/60/60</f>
      </c>
    </row>
    <row x14ac:dyDescent="0.25" r="11760" customHeight="1" ht="18">
      <c r="A11760" s="4">
        <v>70548</v>
      </c>
      <c r="B11760" s="6"/>
      <c r="C11760" s="4">
        <v>70548</v>
      </c>
      <c r="D11760" s="5">
        <v>0.006330061238259077</v>
      </c>
      <c r="E11760" s="5">
        <f>C11760/60/60</f>
      </c>
    </row>
    <row x14ac:dyDescent="0.25" r="11761" customHeight="1" ht="18">
      <c r="A11761" s="4">
        <v>70554</v>
      </c>
      <c r="B11761" s="6"/>
      <c r="C11761" s="4">
        <v>70554</v>
      </c>
      <c r="D11761" s="5">
        <v>0.007666397257708013</v>
      </c>
      <c r="E11761" s="5">
        <f>C11761/60/60</f>
      </c>
    </row>
    <row x14ac:dyDescent="0.25" r="11762" customHeight="1" ht="18">
      <c r="A11762" s="4">
        <v>70560</v>
      </c>
      <c r="B11762" s="6"/>
      <c r="C11762" s="4">
        <v>70560</v>
      </c>
      <c r="D11762" s="5">
        <v>0.006806898396462202</v>
      </c>
      <c r="E11762" s="5">
        <f>C11762/60/60</f>
      </c>
    </row>
    <row x14ac:dyDescent="0.25" r="11763" customHeight="1" ht="18">
      <c r="A11763" s="4">
        <v>70566</v>
      </c>
      <c r="B11763" s="6"/>
      <c r="C11763" s="4">
        <v>70566</v>
      </c>
      <c r="D11763" s="5">
        <v>0.007951307110488415</v>
      </c>
      <c r="E11763" s="5">
        <f>C11763/60/60</f>
      </c>
    </row>
    <row x14ac:dyDescent="0.25" r="11764" customHeight="1" ht="18">
      <c r="A11764" s="4">
        <v>70572</v>
      </c>
      <c r="B11764" s="6"/>
      <c r="C11764" s="4">
        <v>70572</v>
      </c>
      <c r="D11764" s="5">
        <v>0.004389286041259766</v>
      </c>
      <c r="E11764" s="5">
        <f>C11764/60/60</f>
      </c>
    </row>
    <row x14ac:dyDescent="0.25" r="11765" customHeight="1" ht="18">
      <c r="A11765" s="4">
        <v>70578</v>
      </c>
      <c r="B11765" s="6"/>
      <c r="C11765" s="4">
        <v>70578</v>
      </c>
      <c r="D11765" s="5">
        <v>0.006039142608642578</v>
      </c>
      <c r="E11765" s="5">
        <f>C11765/60/60</f>
      </c>
    </row>
    <row x14ac:dyDescent="0.25" r="11766" customHeight="1" ht="18">
      <c r="A11766" s="4">
        <v>70584</v>
      </c>
      <c r="B11766" s="6"/>
      <c r="C11766" s="4">
        <v>70584</v>
      </c>
      <c r="D11766" s="5">
        <v>0.006334805628284812</v>
      </c>
      <c r="E11766" s="5">
        <f>C11766/60/60</f>
      </c>
    </row>
    <row x14ac:dyDescent="0.25" r="11767" customHeight="1" ht="18">
      <c r="A11767" s="4">
        <v>70590</v>
      </c>
      <c r="B11767" s="6"/>
      <c r="C11767" s="4">
        <v>70590</v>
      </c>
      <c r="D11767" s="5">
        <v>0.00752215413376689</v>
      </c>
      <c r="E11767" s="5">
        <f>C11767/60/60</f>
      </c>
    </row>
    <row x14ac:dyDescent="0.25" r="11768" customHeight="1" ht="18">
      <c r="A11768" s="4">
        <v>70596</v>
      </c>
      <c r="B11768" s="6"/>
      <c r="C11768" s="4">
        <v>70596</v>
      </c>
      <c r="D11768" s="5">
        <v>0.008256482891738415</v>
      </c>
      <c r="E11768" s="5">
        <f>C11768/60/60</f>
      </c>
    </row>
    <row x14ac:dyDescent="0.25" r="11769" customHeight="1" ht="18">
      <c r="A11769" s="4">
        <v>70602</v>
      </c>
      <c r="B11769" s="6"/>
      <c r="C11769" s="4">
        <v>70602</v>
      </c>
      <c r="D11769" s="5">
        <v>0.007898855023086071</v>
      </c>
      <c r="E11769" s="5">
        <f>C11769/60/60</f>
      </c>
    </row>
    <row x14ac:dyDescent="0.25" r="11770" customHeight="1" ht="18">
      <c r="A11770" s="4">
        <v>70608</v>
      </c>
      <c r="B11770" s="6"/>
      <c r="C11770" s="4">
        <v>70608</v>
      </c>
      <c r="D11770" s="5">
        <v>0.005829334259033203</v>
      </c>
      <c r="E11770" s="5">
        <f>C11770/60/60</f>
      </c>
    </row>
    <row x14ac:dyDescent="0.25" r="11771" customHeight="1" ht="18">
      <c r="A11771" s="4">
        <v>70614</v>
      </c>
      <c r="B11771" s="6"/>
      <c r="C11771" s="4">
        <v>70614</v>
      </c>
      <c r="D11771" s="5">
        <v>0.00698809651657939</v>
      </c>
      <c r="E11771" s="5">
        <f>C11771/60/60</f>
      </c>
    </row>
    <row x14ac:dyDescent="0.25" r="11772" customHeight="1" ht="18">
      <c r="A11772" s="4">
        <v>70620</v>
      </c>
      <c r="B11772" s="6"/>
      <c r="C11772" s="4">
        <v>70620</v>
      </c>
      <c r="D11772" s="5">
        <v>0.006234645843505859</v>
      </c>
      <c r="E11772" s="5">
        <f>C11772/60/60</f>
      </c>
    </row>
    <row x14ac:dyDescent="0.25" r="11773" customHeight="1" ht="18">
      <c r="A11773" s="4">
        <v>70626</v>
      </c>
      <c r="B11773" s="6"/>
      <c r="C11773" s="4">
        <v>70626</v>
      </c>
      <c r="D11773" s="5">
        <v>0.005199909210205078</v>
      </c>
      <c r="E11773" s="5">
        <f>C11773/60/60</f>
      </c>
    </row>
    <row x14ac:dyDescent="0.25" r="11774" customHeight="1" ht="18">
      <c r="A11774" s="4">
        <v>70632</v>
      </c>
      <c r="B11774" s="6"/>
      <c r="C11774" s="4">
        <v>70632</v>
      </c>
      <c r="D11774" s="5">
        <v>0.009143400005996227</v>
      </c>
      <c r="E11774" s="5">
        <f>C11774/60/60</f>
      </c>
    </row>
    <row x14ac:dyDescent="0.25" r="11775" customHeight="1" ht="18">
      <c r="A11775" s="4">
        <v>70638</v>
      </c>
      <c r="B11775" s="6"/>
      <c r="C11775" s="4">
        <v>70638</v>
      </c>
      <c r="D11775" s="5">
        <v>0.006969023030251265</v>
      </c>
      <c r="E11775" s="5">
        <f>C11775/60/60</f>
      </c>
    </row>
    <row x14ac:dyDescent="0.25" r="11776" customHeight="1" ht="18">
      <c r="A11776" s="4">
        <v>70644</v>
      </c>
      <c r="B11776" s="6"/>
      <c r="C11776" s="4">
        <v>70644</v>
      </c>
      <c r="D11776" s="5">
        <v>0.008294629864394665</v>
      </c>
      <c r="E11776" s="5">
        <f>C11776/60/60</f>
      </c>
    </row>
    <row x14ac:dyDescent="0.25" r="11777" customHeight="1" ht="18">
      <c r="A11777" s="4">
        <v>70650</v>
      </c>
      <c r="B11777" s="6"/>
      <c r="C11777" s="4">
        <v>70650</v>
      </c>
      <c r="D11777" s="5">
        <v>0.009052800945937634</v>
      </c>
      <c r="E11777" s="5">
        <f>C11777/60/60</f>
      </c>
    </row>
    <row x14ac:dyDescent="0.25" r="11778" customHeight="1" ht="18">
      <c r="A11778" s="4">
        <v>70656</v>
      </c>
      <c r="B11778" s="6"/>
      <c r="C11778" s="4">
        <v>70656</v>
      </c>
      <c r="D11778" s="5">
        <v>0.007760572712868452</v>
      </c>
      <c r="E11778" s="5">
        <f>C11778/60/60</f>
      </c>
    </row>
    <row x14ac:dyDescent="0.25" r="11779" customHeight="1" ht="18">
      <c r="A11779" s="4">
        <v>70662</v>
      </c>
      <c r="B11779" s="6"/>
      <c r="C11779" s="4">
        <v>70662</v>
      </c>
      <c r="D11779" s="5">
        <v>0.006945181172341108</v>
      </c>
      <c r="E11779" s="5">
        <f>C11779/60/60</f>
      </c>
    </row>
    <row x14ac:dyDescent="0.25" r="11780" customHeight="1" ht="18">
      <c r="A11780" s="4">
        <v>70668</v>
      </c>
      <c r="B11780" s="6"/>
      <c r="C11780" s="4">
        <v>70668</v>
      </c>
      <c r="D11780" s="5">
        <v>0.00759844807907939</v>
      </c>
      <c r="E11780" s="5">
        <f>C11780/60/60</f>
      </c>
    </row>
    <row x14ac:dyDescent="0.25" r="11781" customHeight="1" ht="18">
      <c r="A11781" s="4">
        <v>70674</v>
      </c>
      <c r="B11781" s="6"/>
      <c r="C11781" s="4">
        <v>70674</v>
      </c>
      <c r="D11781" s="5">
        <v>0.006587553303688765</v>
      </c>
      <c r="E11781" s="5">
        <f>C11781/60/60</f>
      </c>
    </row>
    <row x14ac:dyDescent="0.25" r="11782" customHeight="1" ht="18">
      <c r="A11782" s="4">
        <v>70680</v>
      </c>
      <c r="B11782" s="6"/>
      <c r="C11782" s="4">
        <v>70680</v>
      </c>
      <c r="D11782" s="5">
        <v>0.007898855023086071</v>
      </c>
      <c r="E11782" s="5">
        <f>C11782/60/60</f>
      </c>
    </row>
    <row x14ac:dyDescent="0.25" r="11783" customHeight="1" ht="18">
      <c r="A11783" s="4">
        <v>70686</v>
      </c>
      <c r="B11783" s="6"/>
      <c r="C11783" s="4">
        <v>70686</v>
      </c>
      <c r="D11783" s="5">
        <v>0.008437681011855602</v>
      </c>
      <c r="E11783" s="5">
        <f>C11783/60/60</f>
      </c>
    </row>
    <row x14ac:dyDescent="0.25" r="11784" customHeight="1" ht="18">
      <c r="A11784" s="4">
        <v>70692</v>
      </c>
      <c r="B11784" s="6"/>
      <c r="C11784" s="4">
        <v>70692</v>
      </c>
      <c r="D11784" s="5">
        <v>0.007956075482070446</v>
      </c>
      <c r="E11784" s="5">
        <f>C11784/60/60</f>
      </c>
    </row>
    <row x14ac:dyDescent="0.25" r="11785" customHeight="1" ht="18">
      <c r="A11785" s="4">
        <v>70698</v>
      </c>
      <c r="B11785" s="6"/>
      <c r="C11785" s="4">
        <v>70698</v>
      </c>
      <c r="D11785" s="5">
        <v>0.00892405491322279</v>
      </c>
      <c r="E11785" s="5">
        <f>C11785/60/60</f>
      </c>
    </row>
    <row x14ac:dyDescent="0.25" r="11786" customHeight="1" ht="18">
      <c r="A11786" s="4">
        <v>70704</v>
      </c>
      <c r="B11786" s="6"/>
      <c r="C11786" s="4">
        <v>70704</v>
      </c>
      <c r="D11786" s="5">
        <v>0.007917928509414196</v>
      </c>
      <c r="E11786" s="5">
        <f>C11786/60/60</f>
      </c>
    </row>
    <row x14ac:dyDescent="0.25" r="11787" customHeight="1" ht="18">
      <c r="A11787" s="4">
        <v>70710</v>
      </c>
      <c r="B11787" s="6"/>
      <c r="C11787" s="4">
        <v>70710</v>
      </c>
      <c r="D11787" s="5">
        <v>0.007188368123024702</v>
      </c>
      <c r="E11787" s="5">
        <f>C11787/60/60</f>
      </c>
    </row>
    <row x14ac:dyDescent="0.25" r="11788" customHeight="1" ht="18">
      <c r="A11788" s="4">
        <v>70716</v>
      </c>
      <c r="B11788" s="6"/>
      <c r="C11788" s="4">
        <v>70716</v>
      </c>
      <c r="D11788" s="5">
        <v>0.007517385762184858</v>
      </c>
      <c r="E11788" s="5">
        <f>C11788/60/60</f>
      </c>
    </row>
    <row x14ac:dyDescent="0.25" r="11789" customHeight="1" ht="18">
      <c r="A11789" s="4">
        <v>70722</v>
      </c>
      <c r="B11789" s="6"/>
      <c r="C11789" s="4">
        <v>70722</v>
      </c>
      <c r="D11789" s="5">
        <v>0.008490133099257946</v>
      </c>
      <c r="E11789" s="5">
        <f>C11789/60/60</f>
      </c>
    </row>
    <row x14ac:dyDescent="0.25" r="11790" customHeight="1" ht="18">
      <c r="A11790" s="4">
        <v>70728</v>
      </c>
      <c r="B11790" s="6"/>
      <c r="C11790" s="4">
        <v>70728</v>
      </c>
      <c r="D11790" s="5">
        <v>0.007236051838845015</v>
      </c>
      <c r="E11790" s="5">
        <f>C11790/60/60</f>
      </c>
    </row>
    <row x14ac:dyDescent="0.25" r="11791" customHeight="1" ht="18">
      <c r="A11791" s="4">
        <v>70734</v>
      </c>
      <c r="B11791" s="6"/>
      <c r="C11791" s="4">
        <v>70734</v>
      </c>
      <c r="D11791" s="5">
        <v>0.00819926243275404</v>
      </c>
      <c r="E11791" s="5">
        <f>C11791/60/60</f>
      </c>
    </row>
    <row x14ac:dyDescent="0.25" r="11792" customHeight="1" ht="18">
      <c r="A11792" s="4">
        <v>70740</v>
      </c>
      <c r="B11792" s="6"/>
      <c r="C11792" s="4">
        <v>70740</v>
      </c>
      <c r="D11792" s="5">
        <v>0.011127042584121227</v>
      </c>
      <c r="E11792" s="5">
        <f>C11792/60/60</f>
      </c>
    </row>
    <row x14ac:dyDescent="0.25" r="11793" customHeight="1" ht="18">
      <c r="A11793" s="4">
        <v>70746</v>
      </c>
      <c r="B11793" s="6"/>
      <c r="C11793" s="4">
        <v>70746</v>
      </c>
      <c r="D11793" s="5">
        <v>0.009186315350234509</v>
      </c>
      <c r="E11793" s="5">
        <f>C11793/60/60</f>
      </c>
    </row>
    <row x14ac:dyDescent="0.25" r="11794" customHeight="1" ht="18">
      <c r="A11794" s="4">
        <v>70752</v>
      </c>
      <c r="B11794" s="6"/>
      <c r="C11794" s="4">
        <v>70752</v>
      </c>
      <c r="D11794" s="5">
        <v>0.004508495330810547</v>
      </c>
      <c r="E11794" s="5">
        <f>C11794/60/60</f>
      </c>
    </row>
    <row x14ac:dyDescent="0.25" r="11795" customHeight="1" ht="18">
      <c r="A11795" s="4">
        <v>70758</v>
      </c>
      <c r="B11795" s="6"/>
      <c r="C11795" s="4">
        <v>70758</v>
      </c>
      <c r="D11795" s="5">
        <v>0.006177425384521484</v>
      </c>
      <c r="E11795" s="5">
        <f>C11795/60/60</f>
      </c>
    </row>
    <row x14ac:dyDescent="0.25" r="11796" customHeight="1" ht="18">
      <c r="A11796" s="4">
        <v>70764</v>
      </c>
      <c r="B11796" s="6"/>
      <c r="C11796" s="4">
        <v>70764</v>
      </c>
      <c r="D11796" s="5">
        <v>0.009543943218886852</v>
      </c>
      <c r="E11796" s="5">
        <f>C11796/60/60</f>
      </c>
    </row>
    <row x14ac:dyDescent="0.25" r="11797" customHeight="1" ht="18">
      <c r="A11797" s="4">
        <v>70770</v>
      </c>
      <c r="B11797" s="6"/>
      <c r="C11797" s="4">
        <v>70770</v>
      </c>
      <c r="D11797" s="5">
        <v>0.008194494061172009</v>
      </c>
      <c r="E11797" s="5">
        <f>C11797/60/60</f>
      </c>
    </row>
    <row x14ac:dyDescent="0.25" r="11798" customHeight="1" ht="18">
      <c r="A11798" s="4">
        <v>70776</v>
      </c>
      <c r="B11798" s="6"/>
      <c r="C11798" s="4">
        <v>70776</v>
      </c>
      <c r="D11798" s="5">
        <v>0.008051442913711071</v>
      </c>
      <c r="E11798" s="5">
        <f>C11798/60/60</f>
      </c>
    </row>
    <row x14ac:dyDescent="0.25" r="11799" customHeight="1" ht="18">
      <c r="A11799" s="4">
        <v>70782</v>
      </c>
      <c r="B11799" s="6"/>
      <c r="C11799" s="4">
        <v>70782</v>
      </c>
      <c r="D11799" s="5">
        <v>0.006529140751808882</v>
      </c>
      <c r="E11799" s="5">
        <f>C11799/60/60</f>
      </c>
    </row>
    <row x14ac:dyDescent="0.25" r="11800" customHeight="1" ht="18">
      <c r="A11800" s="4">
        <v>70788</v>
      </c>
      <c r="B11800" s="6"/>
      <c r="C11800" s="4">
        <v>70788</v>
      </c>
      <c r="D11800" s="5">
        <v>0.007717657368630171</v>
      </c>
      <c r="E11800" s="5">
        <f>C11800/60/60</f>
      </c>
    </row>
    <row x14ac:dyDescent="0.25" r="11801" customHeight="1" ht="18">
      <c r="A11801" s="4">
        <v>70794</v>
      </c>
      <c r="B11801" s="6"/>
      <c r="C11801" s="4">
        <v>70794</v>
      </c>
      <c r="D11801" s="5">
        <v>0.007698583882302046</v>
      </c>
      <c r="E11801" s="5">
        <f>C11801/60/60</f>
      </c>
    </row>
    <row x14ac:dyDescent="0.25" r="11802" customHeight="1" ht="18">
      <c r="A11802" s="4">
        <v>70800</v>
      </c>
      <c r="B11802" s="6"/>
      <c r="C11802" s="4">
        <v>70800</v>
      </c>
      <c r="D11802" s="5">
        <v>0.007159757893532515</v>
      </c>
      <c r="E11802" s="5">
        <f>C11802/60/60</f>
      </c>
    </row>
    <row x14ac:dyDescent="0.25" r="11803" customHeight="1" ht="18">
      <c r="A11803" s="4">
        <v>70806</v>
      </c>
      <c r="B11803" s="6"/>
      <c r="C11803" s="4">
        <v>70806</v>
      </c>
      <c r="D11803" s="5">
        <v>0.007340956013649702</v>
      </c>
      <c r="E11803" s="5">
        <f>C11803/60/60</f>
      </c>
    </row>
    <row x14ac:dyDescent="0.25" r="11804" customHeight="1" ht="18">
      <c r="A11804" s="4">
        <v>70812</v>
      </c>
      <c r="B11804" s="6"/>
      <c r="C11804" s="4">
        <v>70812</v>
      </c>
      <c r="D11804" s="5">
        <v>0.004765987396240234</v>
      </c>
      <c r="E11804" s="5">
        <f>C11804/60/60</f>
      </c>
    </row>
    <row x14ac:dyDescent="0.25" r="11805" customHeight="1" ht="18">
      <c r="A11805" s="4">
        <v>70818</v>
      </c>
      <c r="B11805" s="6"/>
      <c r="C11805" s="4">
        <v>70818</v>
      </c>
      <c r="D11805" s="5">
        <v>0.008677291683852673</v>
      </c>
      <c r="E11805" s="5">
        <f>C11805/60/60</f>
      </c>
    </row>
    <row x14ac:dyDescent="0.25" r="11806" customHeight="1" ht="18">
      <c r="A11806" s="4">
        <v>70824</v>
      </c>
      <c r="B11806" s="6"/>
      <c r="C11806" s="4">
        <v>70824</v>
      </c>
      <c r="D11806" s="5">
        <v>0.004694461822509766</v>
      </c>
      <c r="E11806" s="5">
        <f>C11806/60/60</f>
      </c>
    </row>
    <row x14ac:dyDescent="0.25" r="11807" customHeight="1" ht="18">
      <c r="A11807" s="4">
        <v>70830</v>
      </c>
      <c r="B11807" s="6"/>
      <c r="C11807" s="4">
        <v>70830</v>
      </c>
      <c r="D11807" s="5">
        <v>0.007584142964333296</v>
      </c>
      <c r="E11807" s="5">
        <f>C11807/60/60</f>
      </c>
    </row>
    <row x14ac:dyDescent="0.25" r="11808" customHeight="1" ht="18">
      <c r="A11808" s="4">
        <v>70836</v>
      </c>
      <c r="B11808" s="6"/>
      <c r="C11808" s="4">
        <v>70836</v>
      </c>
      <c r="D11808" s="5">
        <v>0.010616826824843884</v>
      </c>
      <c r="E11808" s="5">
        <f>C11808/60/60</f>
      </c>
    </row>
    <row x14ac:dyDescent="0.25" r="11809" customHeight="1" ht="18">
      <c r="A11809" s="4">
        <v>70842</v>
      </c>
      <c r="B11809" s="6"/>
      <c r="C11809" s="4">
        <v>70842</v>
      </c>
      <c r="D11809" s="5">
        <v>0.008866834454238415</v>
      </c>
      <c r="E11809" s="5">
        <f>C11809/60/60</f>
      </c>
    </row>
    <row x14ac:dyDescent="0.25" r="11810" customHeight="1" ht="18">
      <c r="A11810" s="4">
        <v>70848</v>
      </c>
      <c r="B11810" s="6"/>
      <c r="C11810" s="4">
        <v>70848</v>
      </c>
      <c r="D11810" s="5">
        <v>0.006315756123512983</v>
      </c>
      <c r="E11810" s="5">
        <f>C11810/60/60</f>
      </c>
    </row>
    <row x14ac:dyDescent="0.25" r="11811" customHeight="1" ht="18">
      <c r="A11811" s="4">
        <v>70854</v>
      </c>
      <c r="B11811" s="6"/>
      <c r="C11811" s="4">
        <v>70854</v>
      </c>
      <c r="D11811" s="5">
        <v>0.006964254658669233</v>
      </c>
      <c r="E11811" s="5">
        <f>C11811/60/60</f>
      </c>
    </row>
    <row x14ac:dyDescent="0.25" r="11812" customHeight="1" ht="18">
      <c r="A11812" s="4">
        <v>70860</v>
      </c>
      <c r="B11812" s="6"/>
      <c r="C11812" s="4">
        <v>70860</v>
      </c>
      <c r="D11812" s="5">
        <v>0.009887265972793102</v>
      </c>
      <c r="E11812" s="5">
        <f>C11812/60/60</f>
      </c>
    </row>
    <row x14ac:dyDescent="0.25" r="11813" customHeight="1" ht="18">
      <c r="A11813" s="4">
        <v>70866</v>
      </c>
      <c r="B11813" s="6"/>
      <c r="C11813" s="4">
        <v>70866</v>
      </c>
      <c r="D11813" s="5">
        <v>0.010316419415175915</v>
      </c>
      <c r="E11813" s="5">
        <f>C11813/60/60</f>
      </c>
    </row>
    <row x14ac:dyDescent="0.25" r="11814" customHeight="1" ht="18">
      <c r="A11814" s="4">
        <v>70872</v>
      </c>
      <c r="B11814" s="6"/>
      <c r="C11814" s="4">
        <v>70872</v>
      </c>
      <c r="D11814" s="5">
        <v>0.008432912640273571</v>
      </c>
      <c r="E11814" s="5">
        <f>C11814/60/60</f>
      </c>
    </row>
    <row x14ac:dyDescent="0.25" r="11815" customHeight="1" ht="18">
      <c r="A11815" s="4">
        <v>70878</v>
      </c>
      <c r="B11815" s="6"/>
      <c r="C11815" s="4">
        <v>70878</v>
      </c>
      <c r="D11815" s="5">
        <v>0.007174063008278608</v>
      </c>
      <c r="E11815" s="5">
        <f>C11815/60/60</f>
      </c>
    </row>
    <row x14ac:dyDescent="0.25" r="11816" customHeight="1" ht="18">
      <c r="A11816" s="4">
        <v>70884</v>
      </c>
      <c r="B11816" s="6"/>
      <c r="C11816" s="4">
        <v>70884</v>
      </c>
      <c r="D11816" s="5">
        <v>0.00999217014759779</v>
      </c>
      <c r="E11816" s="5">
        <f>C11816/60/60</f>
      </c>
    </row>
    <row x14ac:dyDescent="0.25" r="11817" customHeight="1" ht="18">
      <c r="A11817" s="4">
        <v>70890</v>
      </c>
      <c r="B11817" s="6"/>
      <c r="C11817" s="4">
        <v>70890</v>
      </c>
      <c r="D11817" s="5">
        <v>0.009825277142226696</v>
      </c>
      <c r="E11817" s="5">
        <f>C11817/60/60</f>
      </c>
    </row>
    <row x14ac:dyDescent="0.25" r="11818" customHeight="1" ht="18">
      <c r="A11818" s="4">
        <v>70896</v>
      </c>
      <c r="B11818" s="6"/>
      <c r="C11818" s="4">
        <v>70896</v>
      </c>
      <c r="D11818" s="5">
        <v>0.007398176472634077</v>
      </c>
      <c r="E11818" s="5">
        <f>C11818/60/60</f>
      </c>
    </row>
    <row x14ac:dyDescent="0.25" r="11819" customHeight="1" ht="18">
      <c r="A11819" s="4">
        <v>70902</v>
      </c>
      <c r="B11819" s="6"/>
      <c r="C11819" s="4">
        <v>70902</v>
      </c>
      <c r="D11819" s="5">
        <v>0.008533048443496227</v>
      </c>
      <c r="E11819" s="5">
        <f>C11819/60/60</f>
      </c>
    </row>
    <row x14ac:dyDescent="0.25" r="11820" customHeight="1" ht="18">
      <c r="A11820" s="4">
        <v>70908</v>
      </c>
      <c r="B11820" s="6"/>
      <c r="C11820" s="4">
        <v>70908</v>
      </c>
      <c r="D11820" s="5">
        <v>0.006053447723388672</v>
      </c>
      <c r="E11820" s="5">
        <f>C11820/60/60</f>
      </c>
    </row>
    <row x14ac:dyDescent="0.25" r="11821" customHeight="1" ht="18">
      <c r="A11821" s="4">
        <v>70914</v>
      </c>
      <c r="B11821" s="6"/>
      <c r="C11821" s="4">
        <v>70914</v>
      </c>
      <c r="D11821" s="5">
        <v>0.008256482891738415</v>
      </c>
      <c r="E11821" s="5">
        <f>C11821/60/60</f>
      </c>
    </row>
    <row x14ac:dyDescent="0.25" r="11822" customHeight="1" ht="18">
      <c r="A11822" s="4">
        <v>70920</v>
      </c>
      <c r="B11822" s="6"/>
      <c r="C11822" s="4">
        <v>70920</v>
      </c>
      <c r="D11822" s="5">
        <v>0.007813024334609509</v>
      </c>
      <c r="E11822" s="5">
        <f>C11822/60/60</f>
      </c>
    </row>
    <row x14ac:dyDescent="0.25" r="11823" customHeight="1" ht="18">
      <c r="A11823" s="4">
        <v>70926</v>
      </c>
      <c r="B11823" s="6"/>
      <c r="C11823" s="4">
        <v>70926</v>
      </c>
      <c r="D11823" s="5">
        <v>0.007703352253884077</v>
      </c>
      <c r="E11823" s="5">
        <f>C11823/60/60</f>
      </c>
    </row>
    <row x14ac:dyDescent="0.25" r="11824" customHeight="1" ht="18">
      <c r="A11824" s="4">
        <v>70932</v>
      </c>
      <c r="B11824" s="6"/>
      <c r="C11824" s="4">
        <v>70932</v>
      </c>
      <c r="D11824" s="5">
        <v>0.008919286541640759</v>
      </c>
      <c r="E11824" s="5">
        <f>C11824/60/60</f>
      </c>
    </row>
    <row x14ac:dyDescent="0.25" r="11825" customHeight="1" ht="18">
      <c r="A11825" s="4">
        <v>70938</v>
      </c>
      <c r="B11825" s="6"/>
      <c r="C11825" s="4">
        <v>70938</v>
      </c>
      <c r="D11825" s="5">
        <v>0.005800724029541016</v>
      </c>
      <c r="E11825" s="5">
        <f>C11825/60/60</f>
      </c>
    </row>
    <row x14ac:dyDescent="0.25" r="11826" customHeight="1" ht="18">
      <c r="A11826" s="4">
        <v>70944</v>
      </c>
      <c r="B11826" s="6"/>
      <c r="C11826" s="4">
        <v>70944</v>
      </c>
      <c r="D11826" s="5">
        <v>0.008003759197890759</v>
      </c>
      <c r="E11826" s="5">
        <f>C11826/60/60</f>
      </c>
    </row>
    <row x14ac:dyDescent="0.25" r="11827" customHeight="1" ht="18">
      <c r="A11827" s="4">
        <v>70950</v>
      </c>
      <c r="B11827" s="6"/>
      <c r="C11827" s="4">
        <v>70950</v>
      </c>
      <c r="D11827" s="5">
        <v>0.00733141927048564</v>
      </c>
      <c r="E11827" s="5">
        <f>C11827/60/60</f>
      </c>
    </row>
    <row x14ac:dyDescent="0.25" r="11828" customHeight="1" ht="18">
      <c r="A11828" s="4">
        <v>70956</v>
      </c>
      <c r="B11828" s="6"/>
      <c r="C11828" s="4">
        <v>70956</v>
      </c>
      <c r="D11828" s="5">
        <v>0.00660662679001689</v>
      </c>
      <c r="E11828" s="5">
        <f>C11828/60/60</f>
      </c>
    </row>
    <row x14ac:dyDescent="0.25" r="11829" customHeight="1" ht="18">
      <c r="A11829" s="4">
        <v>70962</v>
      </c>
      <c r="B11829" s="6"/>
      <c r="C11829" s="4">
        <v>70962</v>
      </c>
      <c r="D11829" s="5">
        <v>0.006811666768044233</v>
      </c>
      <c r="E11829" s="5">
        <f>C11829/60/60</f>
      </c>
    </row>
    <row x14ac:dyDescent="0.25" r="11830" customHeight="1" ht="18">
      <c r="A11830" s="4">
        <v>70968</v>
      </c>
      <c r="B11830" s="6"/>
      <c r="C11830" s="4">
        <v>70968</v>
      </c>
      <c r="D11830" s="5">
        <v>0.007336187642067671</v>
      </c>
      <c r="E11830" s="5">
        <f>C11830/60/60</f>
      </c>
    </row>
    <row x14ac:dyDescent="0.25" r="11831" customHeight="1" ht="18">
      <c r="A11831" s="4">
        <v>70974</v>
      </c>
      <c r="B11831" s="6"/>
      <c r="C11831" s="4">
        <v>70974</v>
      </c>
      <c r="D11831" s="5">
        <v>0.00850443821400404</v>
      </c>
      <c r="E11831" s="5">
        <f>C11831/60/60</f>
      </c>
    </row>
    <row x14ac:dyDescent="0.25" r="11832" customHeight="1" ht="18">
      <c r="A11832" s="4">
        <v>70980</v>
      </c>
      <c r="B11832" s="6"/>
      <c r="C11832" s="4">
        <v>70980</v>
      </c>
      <c r="D11832" s="5">
        <v>0.007884549908339977</v>
      </c>
      <c r="E11832" s="5">
        <f>C11832/60/60</f>
      </c>
    </row>
    <row x14ac:dyDescent="0.25" r="11833" customHeight="1" ht="18">
      <c r="A11833" s="4">
        <v>70986</v>
      </c>
      <c r="B11833" s="6"/>
      <c r="C11833" s="4">
        <v>70986</v>
      </c>
      <c r="D11833" s="5">
        <v>0.007393408101052046</v>
      </c>
      <c r="E11833" s="5">
        <f>C11833/60/60</f>
      </c>
    </row>
    <row x14ac:dyDescent="0.25" r="11834" customHeight="1" ht="18">
      <c r="A11834" s="4">
        <v>70992</v>
      </c>
      <c r="B11834" s="6"/>
      <c r="C11834" s="4">
        <v>70992</v>
      </c>
      <c r="D11834" s="5">
        <v>0.008461522869765759</v>
      </c>
      <c r="E11834" s="5">
        <f>C11834/60/60</f>
      </c>
    </row>
    <row x14ac:dyDescent="0.25" r="11835" customHeight="1" ht="18">
      <c r="A11835" s="4">
        <v>70998</v>
      </c>
      <c r="B11835" s="6"/>
      <c r="C11835" s="4">
        <v>70998</v>
      </c>
      <c r="D11835" s="5">
        <v>0.006945181172341108</v>
      </c>
      <c r="E11835" s="5">
        <f>C11835/60/60</f>
      </c>
    </row>
    <row x14ac:dyDescent="0.25" r="11836" customHeight="1" ht="18">
      <c r="A11836" s="4">
        <v>71004</v>
      </c>
      <c r="B11836" s="6"/>
      <c r="C11836" s="4">
        <v>71004</v>
      </c>
      <c r="D11836" s="5">
        <v>0.007431555073708296</v>
      </c>
      <c r="E11836" s="5">
        <f>C11836/60/60</f>
      </c>
    </row>
    <row x14ac:dyDescent="0.25" r="11837" customHeight="1" ht="18">
      <c r="A11837" s="4">
        <v>71010</v>
      </c>
      <c r="B11837" s="6"/>
      <c r="C11837" s="4">
        <v>71010</v>
      </c>
      <c r="D11837" s="5">
        <v>0.007655668538063765</v>
      </c>
      <c r="E11837" s="5">
        <f>C11837/60/60</f>
      </c>
    </row>
    <row x14ac:dyDescent="0.25" r="11838" customHeight="1" ht="18">
      <c r="A11838" s="4">
        <v>71016</v>
      </c>
      <c r="B11838" s="6"/>
      <c r="C11838" s="4">
        <v>71016</v>
      </c>
      <c r="D11838" s="5">
        <v>0.007565069478005171</v>
      </c>
      <c r="E11838" s="5">
        <f>C11838/60/60</f>
      </c>
    </row>
    <row x14ac:dyDescent="0.25" r="11839" customHeight="1" ht="18">
      <c r="A11839" s="4">
        <v>71022</v>
      </c>
      <c r="B11839" s="6"/>
      <c r="C11839" s="4">
        <v>71022</v>
      </c>
      <c r="D11839" s="5">
        <v>0.009315061382949352</v>
      </c>
      <c r="E11839" s="5">
        <f>C11839/60/60</f>
      </c>
    </row>
    <row x14ac:dyDescent="0.25" r="11840" customHeight="1" ht="18">
      <c r="A11840" s="4">
        <v>71028</v>
      </c>
      <c r="B11840" s="6"/>
      <c r="C11840" s="4">
        <v>71028</v>
      </c>
      <c r="D11840" s="5">
        <v>0.006740141194313765</v>
      </c>
      <c r="E11840" s="5">
        <f>C11840/60/60</f>
      </c>
    </row>
    <row x14ac:dyDescent="0.25" r="11841" customHeight="1" ht="18">
      <c r="A11841" s="4">
        <v>71034</v>
      </c>
      <c r="B11841" s="6"/>
      <c r="C11841" s="4">
        <v>71034</v>
      </c>
      <c r="D11841" s="5">
        <v>0.007040548603981733</v>
      </c>
      <c r="E11841" s="5">
        <f>C11841/60/60</f>
      </c>
    </row>
    <row x14ac:dyDescent="0.25" r="11842" customHeight="1" ht="18">
      <c r="A11842" s="4">
        <v>71040</v>
      </c>
      <c r="B11842" s="6"/>
      <c r="C11842" s="4">
        <v>71040</v>
      </c>
      <c r="D11842" s="5">
        <v>0.005533695220947266</v>
      </c>
      <c r="E11842" s="5">
        <f>C11842/60/60</f>
      </c>
    </row>
    <row x14ac:dyDescent="0.25" r="11843" customHeight="1" ht="18">
      <c r="A11843" s="4">
        <v>71046</v>
      </c>
      <c r="B11843" s="6"/>
      <c r="C11843" s="4">
        <v>71046</v>
      </c>
      <c r="D11843" s="5">
        <v>0.004923343658447266</v>
      </c>
      <c r="E11843" s="5">
        <f>C11843/60/60</f>
      </c>
    </row>
    <row x14ac:dyDescent="0.25" r="11844" customHeight="1" ht="18">
      <c r="A11844" s="4">
        <v>71052</v>
      </c>
      <c r="B11844" s="6"/>
      <c r="C11844" s="4">
        <v>71052</v>
      </c>
      <c r="D11844" s="5">
        <v>0.00630145100876689</v>
      </c>
      <c r="E11844" s="5">
        <f>C11844/60/60</f>
      </c>
    </row>
    <row x14ac:dyDescent="0.25" r="11845" customHeight="1" ht="18">
      <c r="A11845" s="4">
        <v>71058</v>
      </c>
      <c r="B11845" s="6"/>
      <c r="C11845" s="4">
        <v>71058</v>
      </c>
      <c r="D11845" s="5">
        <v>0.006754446309059858</v>
      </c>
      <c r="E11845" s="5">
        <f>C11845/60/60</f>
      </c>
    </row>
    <row x14ac:dyDescent="0.25" r="11846" customHeight="1" ht="18">
      <c r="A11846" s="4">
        <v>71064</v>
      </c>
      <c r="B11846" s="6"/>
      <c r="C11846" s="4">
        <v>71064</v>
      </c>
      <c r="D11846" s="5">
        <v>0.009644079022109509</v>
      </c>
      <c r="E11846" s="5">
        <f>C11846/60/60</f>
      </c>
    </row>
    <row x14ac:dyDescent="0.25" r="11847" customHeight="1" ht="18">
      <c r="A11847" s="4">
        <v>71070</v>
      </c>
      <c r="B11847" s="6"/>
      <c r="C11847" s="4">
        <v>71070</v>
      </c>
      <c r="D11847" s="5">
        <v>0.005347728729248047</v>
      </c>
      <c r="E11847" s="5">
        <f>C11847/60/60</f>
      </c>
    </row>
    <row x14ac:dyDescent="0.25" r="11848" customHeight="1" ht="18">
      <c r="A11848" s="4">
        <v>71076</v>
      </c>
      <c r="B11848" s="6"/>
      <c r="C11848" s="4">
        <v>71076</v>
      </c>
      <c r="D11848" s="5">
        <v>0.006778288166970015</v>
      </c>
      <c r="E11848" s="5">
        <f>C11848/60/60</f>
      </c>
    </row>
    <row x14ac:dyDescent="0.25" r="11849" customHeight="1" ht="18">
      <c r="A11849" s="4">
        <v>71082</v>
      </c>
      <c r="B11849" s="6"/>
      <c r="C11849" s="4">
        <v>71082</v>
      </c>
      <c r="D11849" s="5">
        <v>0.006554174702614546</v>
      </c>
      <c r="E11849" s="5">
        <f>C11849/60/60</f>
      </c>
    </row>
    <row x14ac:dyDescent="0.25" r="11850" customHeight="1" ht="18">
      <c r="A11850" s="4">
        <v>71088</v>
      </c>
      <c r="B11850" s="6"/>
      <c r="C11850" s="4">
        <v>71088</v>
      </c>
      <c r="D11850" s="5">
        <v>0.006010532379150391</v>
      </c>
      <c r="E11850" s="5">
        <f>C11850/60/60</f>
      </c>
    </row>
    <row x14ac:dyDescent="0.25" r="11851" customHeight="1" ht="18">
      <c r="A11851" s="4">
        <v>71094</v>
      </c>
      <c r="B11851" s="6"/>
      <c r="C11851" s="4">
        <v>71094</v>
      </c>
      <c r="D11851" s="5">
        <v>0.005929470062255859</v>
      </c>
      <c r="E11851" s="5">
        <f>C11851/60/60</f>
      </c>
    </row>
    <row x14ac:dyDescent="0.25" r="11852" customHeight="1" ht="18">
      <c r="A11852" s="4">
        <v>71100</v>
      </c>
      <c r="B11852" s="6"/>
      <c r="C11852" s="4">
        <v>71100</v>
      </c>
      <c r="D11852" s="5">
        <v>0.004298686981201172</v>
      </c>
      <c r="E11852" s="5">
        <f>C11852/60/60</f>
      </c>
    </row>
    <row x14ac:dyDescent="0.25" r="11853" customHeight="1" ht="18">
      <c r="A11853" s="4">
        <v>71106</v>
      </c>
      <c r="B11853" s="6"/>
      <c r="C11853" s="4">
        <v>71106</v>
      </c>
      <c r="D11853" s="5">
        <v>0.005848407745361328</v>
      </c>
      <c r="E11853" s="5">
        <f>C11853/60/60</f>
      </c>
    </row>
    <row x14ac:dyDescent="0.25" r="11854" customHeight="1" ht="18">
      <c r="A11854" s="4">
        <v>71112</v>
      </c>
      <c r="B11854" s="6"/>
      <c r="C11854" s="4">
        <v>71112</v>
      </c>
      <c r="D11854" s="5">
        <v>0.007336187642067671</v>
      </c>
      <c r="E11854" s="5">
        <f>C11854/60/60</f>
      </c>
    </row>
    <row x14ac:dyDescent="0.25" r="11855" customHeight="1" ht="18">
      <c r="A11855" s="4">
        <v>71118</v>
      </c>
      <c r="B11855" s="6"/>
      <c r="C11855" s="4">
        <v>71118</v>
      </c>
      <c r="D11855" s="5">
        <v>0.005314350128173828</v>
      </c>
      <c r="E11855" s="5">
        <f>C11855/60/60</f>
      </c>
    </row>
    <row x14ac:dyDescent="0.25" r="11856" customHeight="1" ht="18">
      <c r="A11856" s="4">
        <v>71124</v>
      </c>
      <c r="B11856" s="6"/>
      <c r="C11856" s="4">
        <v>71124</v>
      </c>
      <c r="D11856" s="5">
        <v>0.003383159637451172</v>
      </c>
      <c r="E11856" s="5">
        <f>C11856/60/60</f>
      </c>
    </row>
    <row x14ac:dyDescent="0.25" r="11857" customHeight="1" ht="18">
      <c r="A11857" s="4">
        <v>71130</v>
      </c>
      <c r="B11857" s="6"/>
      <c r="C11857" s="4">
        <v>71130</v>
      </c>
      <c r="D11857" s="5">
        <v>0.005223751068115234</v>
      </c>
      <c r="E11857" s="5">
        <f>C11857/60/60</f>
      </c>
    </row>
    <row x14ac:dyDescent="0.25" r="11858" customHeight="1" ht="18">
      <c r="A11858" s="4">
        <v>71136</v>
      </c>
      <c r="B11858" s="6"/>
      <c r="C11858" s="4">
        <v>71136</v>
      </c>
      <c r="D11858" s="5">
        <v>0.005376338958740234</v>
      </c>
      <c r="E11858" s="5">
        <f>C11858/60/60</f>
      </c>
    </row>
    <row x14ac:dyDescent="0.25" r="11859" customHeight="1" ht="18">
      <c r="A11859" s="4">
        <v>71142</v>
      </c>
      <c r="B11859" s="6"/>
      <c r="C11859" s="4">
        <v>71142</v>
      </c>
      <c r="D11859" s="5">
        <v>0.005867481231689453</v>
      </c>
      <c r="E11859" s="5">
        <f>C11859/60/60</f>
      </c>
    </row>
    <row x14ac:dyDescent="0.25" r="11860" customHeight="1" ht="18">
      <c r="A11860" s="4">
        <v>71148</v>
      </c>
      <c r="B11860" s="6"/>
      <c r="C11860" s="4">
        <v>71148</v>
      </c>
      <c r="D11860" s="5">
        <v>0.004780292510986328</v>
      </c>
      <c r="E11860" s="5">
        <f>C11860/60/60</f>
      </c>
    </row>
    <row x14ac:dyDescent="0.25" r="11861" customHeight="1" ht="18">
      <c r="A11861" s="4">
        <v>71154</v>
      </c>
      <c r="B11861" s="6"/>
      <c r="C11861" s="4">
        <v>71154</v>
      </c>
      <c r="D11861" s="5">
        <v>0.006554174702614546</v>
      </c>
      <c r="E11861" s="5">
        <f>C11861/60/60</f>
      </c>
    </row>
    <row x14ac:dyDescent="0.25" r="11862" customHeight="1" ht="18">
      <c r="A11862" s="4">
        <v>71160</v>
      </c>
      <c r="B11862" s="6"/>
      <c r="C11862" s="4">
        <v>71160</v>
      </c>
      <c r="D11862" s="5">
        <v>0.005238056182861328</v>
      </c>
      <c r="E11862" s="5">
        <f>C11862/60/60</f>
      </c>
    </row>
    <row x14ac:dyDescent="0.25" r="11863" customHeight="1" ht="18">
      <c r="A11863" s="4">
        <v>71166</v>
      </c>
      <c r="B11863" s="6"/>
      <c r="C11863" s="4">
        <v>71166</v>
      </c>
      <c r="D11863" s="5">
        <v>0.00554203987121582</v>
      </c>
      <c r="E11863" s="5">
        <f>C11863/60/60</f>
      </c>
    </row>
    <row x14ac:dyDescent="0.25" r="11864" customHeight="1" ht="18">
      <c r="A11864" s="4">
        <v>71172</v>
      </c>
      <c r="B11864" s="6"/>
      <c r="C11864" s="4">
        <v>71172</v>
      </c>
      <c r="D11864" s="5">
        <v>0.005543231964111328</v>
      </c>
      <c r="E11864" s="5">
        <f>C11864/60/60</f>
      </c>
    </row>
    <row x14ac:dyDescent="0.25" r="11865" customHeight="1" ht="18">
      <c r="A11865" s="4">
        <v>71178</v>
      </c>
      <c r="B11865" s="6"/>
      <c r="C11865" s="4">
        <v>71178</v>
      </c>
      <c r="D11865" s="5">
        <v>0.005471706390380859</v>
      </c>
      <c r="E11865" s="5">
        <f>C11865/60/60</f>
      </c>
    </row>
    <row x14ac:dyDescent="0.25" r="11866" customHeight="1" ht="18">
      <c r="A11866" s="4">
        <v>71184</v>
      </c>
      <c r="B11866" s="6"/>
      <c r="C11866" s="4">
        <v>71184</v>
      </c>
      <c r="D11866" s="5">
        <v>0.004827976226806641</v>
      </c>
      <c r="E11866" s="5">
        <f>C11866/60/60</f>
      </c>
    </row>
    <row x14ac:dyDescent="0.25" r="11867" customHeight="1" ht="18">
      <c r="A11867" s="4">
        <v>71190</v>
      </c>
      <c r="B11867" s="6"/>
      <c r="C11867" s="4">
        <v>71190</v>
      </c>
      <c r="D11867" s="5">
        <v>0.003612041473388672</v>
      </c>
      <c r="E11867" s="5">
        <f>C11867/60/60</f>
      </c>
    </row>
    <row x14ac:dyDescent="0.25" r="11868" customHeight="1" ht="18">
      <c r="A11868" s="4">
        <v>71196</v>
      </c>
      <c r="B11868" s="6"/>
      <c r="C11868" s="4">
        <v>71196</v>
      </c>
      <c r="D11868" s="5">
        <v>0.00660662679001689</v>
      </c>
      <c r="E11868" s="5">
        <f>C11868/60/60</f>
      </c>
    </row>
    <row x14ac:dyDescent="0.25" r="11869" customHeight="1" ht="18">
      <c r="A11869" s="4">
        <v>71202</v>
      </c>
      <c r="B11869" s="6"/>
      <c r="C11869" s="4">
        <v>71202</v>
      </c>
      <c r="D11869" s="5">
        <v>0.005576610565185547</v>
      </c>
      <c r="E11869" s="5">
        <f>C11869/60/60</f>
      </c>
    </row>
    <row x14ac:dyDescent="0.25" r="11870" customHeight="1" ht="18">
      <c r="A11870" s="4">
        <v>71208</v>
      </c>
      <c r="B11870" s="6"/>
      <c r="C11870" s="4">
        <v>71208</v>
      </c>
      <c r="D11870" s="5">
        <v>0.005328655242919922</v>
      </c>
      <c r="E11870" s="5">
        <f>C11870/60/60</f>
      </c>
    </row>
    <row x14ac:dyDescent="0.25" r="11871" customHeight="1" ht="18">
      <c r="A11871" s="4">
        <v>71214</v>
      </c>
      <c r="B11871" s="6"/>
      <c r="C11871" s="4">
        <v>71214</v>
      </c>
      <c r="D11871" s="5">
        <v>0.004411935806274414</v>
      </c>
      <c r="E11871" s="5">
        <f>C11871/60/60</f>
      </c>
    </row>
    <row x14ac:dyDescent="0.25" r="11872" customHeight="1" ht="18">
      <c r="A11872" s="4">
        <v>71220</v>
      </c>
      <c r="B11872" s="6"/>
      <c r="C11872" s="4">
        <v>71220</v>
      </c>
      <c r="D11872" s="5">
        <v>0.005099773406982422</v>
      </c>
      <c r="E11872" s="5">
        <f>C11872/60/60</f>
      </c>
    </row>
    <row x14ac:dyDescent="0.25" r="11873" customHeight="1" ht="18">
      <c r="A11873" s="4">
        <v>71226</v>
      </c>
      <c r="B11873" s="6"/>
      <c r="C11873" s="4">
        <v>71226</v>
      </c>
      <c r="D11873" s="5">
        <v>0.004527568817138672</v>
      </c>
      <c r="E11873" s="5">
        <f>C11873/60/60</f>
      </c>
    </row>
    <row x14ac:dyDescent="0.25" r="11874" customHeight="1" ht="18">
      <c r="A11874" s="4">
        <v>71232</v>
      </c>
      <c r="B11874" s="6"/>
      <c r="C11874" s="4">
        <v>71232</v>
      </c>
      <c r="D11874" s="5">
        <v>0.004115104675292969</v>
      </c>
      <c r="E11874" s="5">
        <f>C11874/60/60</f>
      </c>
    </row>
    <row x14ac:dyDescent="0.25" r="11875" customHeight="1" ht="18">
      <c r="A11875" s="4">
        <v>71238</v>
      </c>
      <c r="B11875" s="6"/>
      <c r="C11875" s="4">
        <v>71238</v>
      </c>
      <c r="D11875" s="5">
        <v>0.005638599395751953</v>
      </c>
      <c r="E11875" s="5">
        <f>C11875/60/60</f>
      </c>
    </row>
    <row x14ac:dyDescent="0.25" r="11876" customHeight="1" ht="18">
      <c r="A11876" s="4">
        <v>71244</v>
      </c>
      <c r="B11876" s="6"/>
      <c r="C11876" s="4">
        <v>71244</v>
      </c>
      <c r="D11876" s="5">
        <v>0.003983974456787109</v>
      </c>
      <c r="E11876" s="5">
        <f>C11876/60/60</f>
      </c>
    </row>
    <row x14ac:dyDescent="0.25" r="11877" customHeight="1" ht="18">
      <c r="A11877" s="4">
        <v>71250</v>
      </c>
      <c r="B11877" s="6"/>
      <c r="C11877" s="4">
        <v>71250</v>
      </c>
      <c r="D11877" s="5">
        <v>0.004813671112060547</v>
      </c>
      <c r="E11877" s="5">
        <f>C11877/60/60</f>
      </c>
    </row>
    <row x14ac:dyDescent="0.25" r="11878" customHeight="1" ht="18">
      <c r="A11878" s="4">
        <v>71256</v>
      </c>
      <c r="B11878" s="6"/>
      <c r="C11878" s="4">
        <v>71256</v>
      </c>
      <c r="D11878" s="5">
        <v>0.004966259002685547</v>
      </c>
      <c r="E11878" s="5">
        <f>C11878/60/60</f>
      </c>
    </row>
    <row x14ac:dyDescent="0.25" r="11879" customHeight="1" ht="18">
      <c r="A11879" s="4">
        <v>71262</v>
      </c>
      <c r="B11879" s="6"/>
      <c r="C11879" s="4">
        <v>71262</v>
      </c>
      <c r="D11879" s="5">
        <v>0.004985332489013672</v>
      </c>
      <c r="E11879" s="5">
        <f>C11879/60/60</f>
      </c>
    </row>
    <row x14ac:dyDescent="0.25" r="11880" customHeight="1" ht="18">
      <c r="A11880" s="4">
        <v>71268</v>
      </c>
      <c r="B11880" s="6"/>
      <c r="C11880" s="4">
        <v>71268</v>
      </c>
      <c r="D11880" s="5">
        <v>0.006148815155029297</v>
      </c>
      <c r="E11880" s="5">
        <f>C11880/60/60</f>
      </c>
    </row>
    <row x14ac:dyDescent="0.25" r="11881" customHeight="1" ht="18">
      <c r="A11881" s="4">
        <v>71274</v>
      </c>
      <c r="B11881" s="6"/>
      <c r="C11881" s="4">
        <v>71274</v>
      </c>
      <c r="D11881" s="5">
        <v>0.003330707550048828</v>
      </c>
      <c r="E11881" s="5">
        <f>C11881/60/60</f>
      </c>
    </row>
    <row x14ac:dyDescent="0.25" r="11882" customHeight="1" ht="18">
      <c r="A11882" s="4">
        <v>71280</v>
      </c>
      <c r="B11882" s="6"/>
      <c r="C11882" s="4">
        <v>71280</v>
      </c>
      <c r="D11882" s="5">
        <v>0.005199909210205078</v>
      </c>
      <c r="E11882" s="5">
        <f>C11882/60/60</f>
      </c>
    </row>
    <row x14ac:dyDescent="0.25" r="11883" customHeight="1" ht="18">
      <c r="A11883" s="4">
        <v>71286</v>
      </c>
      <c r="B11883" s="6"/>
      <c r="C11883" s="4">
        <v>71286</v>
      </c>
      <c r="D11883" s="5">
        <v>0.006392050068825483</v>
      </c>
      <c r="E11883" s="5">
        <f>C11883/60/60</f>
      </c>
    </row>
    <row x14ac:dyDescent="0.25" r="11884" customHeight="1" ht="18">
      <c r="A11884" s="4">
        <v>71292</v>
      </c>
      <c r="B11884" s="6"/>
      <c r="C11884" s="4">
        <v>71292</v>
      </c>
      <c r="D11884" s="5">
        <v>0.005095005035400391</v>
      </c>
      <c r="E11884" s="5">
        <f>C11884/60/60</f>
      </c>
    </row>
    <row x14ac:dyDescent="0.25" r="11885" customHeight="1" ht="18">
      <c r="A11885" s="4">
        <v>71298</v>
      </c>
      <c r="B11885" s="6"/>
      <c r="C11885" s="4">
        <v>71298</v>
      </c>
      <c r="D11885" s="5">
        <v>0.006808966543758288</v>
      </c>
      <c r="E11885" s="5">
        <f>C11885/60/60</f>
      </c>
    </row>
    <row x14ac:dyDescent="0.25" r="11886" customHeight="1" ht="18">
      <c r="A11886" s="4">
        <v>71304</v>
      </c>
      <c r="B11886" s="6"/>
      <c r="C11886" s="4">
        <v>71304</v>
      </c>
      <c r="D11886" s="5">
        <v>0.0012040138244628906</v>
      </c>
      <c r="E11886" s="5">
        <f>C11886/60/60</f>
      </c>
    </row>
    <row x14ac:dyDescent="0.25" r="11887" customHeight="1" ht="18">
      <c r="A11887" s="4">
        <v>71310</v>
      </c>
      <c r="B11887" s="6"/>
      <c r="C11887" s="4">
        <v>71310</v>
      </c>
      <c r="D11887" s="5">
        <v>0.005111396312713623</v>
      </c>
      <c r="E11887" s="5">
        <f>C11887/60/60</f>
      </c>
    </row>
    <row x14ac:dyDescent="0.25" r="11888" customHeight="1" ht="18">
      <c r="A11888" s="4">
        <v>71316</v>
      </c>
      <c r="B11888" s="6"/>
      <c r="C11888" s="4">
        <v>71316</v>
      </c>
      <c r="D11888" s="5">
        <v>0.005867481231689453</v>
      </c>
      <c r="E11888" s="5">
        <f>C11888/60/60</f>
      </c>
    </row>
    <row x14ac:dyDescent="0.25" r="11889" customHeight="1" ht="18">
      <c r="A11889" s="4">
        <v>71322</v>
      </c>
      <c r="B11889" s="6"/>
      <c r="C11889" s="4">
        <v>71322</v>
      </c>
      <c r="D11889" s="5">
        <v>0.005147457122802734</v>
      </c>
      <c r="E11889" s="5">
        <f>C11889/60/60</f>
      </c>
    </row>
    <row x14ac:dyDescent="0.25" r="11890" customHeight="1" ht="18">
      <c r="A11890" s="4">
        <v>71328</v>
      </c>
      <c r="B11890" s="6"/>
      <c r="C11890" s="4">
        <v>71328</v>
      </c>
      <c r="D11890" s="5">
        <v>0.002815723419189453</v>
      </c>
      <c r="E11890" s="5">
        <f>C11890/60/60</f>
      </c>
    </row>
    <row x14ac:dyDescent="0.25" r="11891" customHeight="1" ht="18">
      <c r="A11891" s="4">
        <v>71334</v>
      </c>
      <c r="B11891" s="6"/>
      <c r="C11891" s="4">
        <v>71334</v>
      </c>
      <c r="D11891" s="5">
        <v>0.003912448883056641</v>
      </c>
      <c r="E11891" s="5">
        <f>C11891/60/60</f>
      </c>
    </row>
    <row x14ac:dyDescent="0.25" r="11892" customHeight="1" ht="18">
      <c r="A11892" s="4">
        <v>71340</v>
      </c>
      <c r="B11892" s="6"/>
      <c r="C11892" s="4">
        <v>71340</v>
      </c>
      <c r="D11892" s="5">
        <v>0.0050580501556396484</v>
      </c>
      <c r="E11892" s="5">
        <f>C11892/60/60</f>
      </c>
    </row>
    <row x14ac:dyDescent="0.25" r="11893" customHeight="1" ht="18">
      <c r="A11893" s="4">
        <v>71346</v>
      </c>
      <c r="B11893" s="6"/>
      <c r="C11893" s="4">
        <v>71346</v>
      </c>
      <c r="D11893" s="5">
        <v>0.005118846893310547</v>
      </c>
      <c r="E11893" s="5">
        <f>C11893/60/60</f>
      </c>
    </row>
    <row x14ac:dyDescent="0.25" r="11894" customHeight="1" ht="18">
      <c r="A11894" s="4">
        <v>71352</v>
      </c>
      <c r="B11894" s="6"/>
      <c r="C11894" s="4">
        <v>71352</v>
      </c>
      <c r="D11894" s="5">
        <v>0.005333423614501953</v>
      </c>
      <c r="E11894" s="5">
        <f>C11894/60/60</f>
      </c>
    </row>
    <row x14ac:dyDescent="0.25" r="11895" customHeight="1" ht="18">
      <c r="A11895" s="4">
        <v>71358</v>
      </c>
      <c r="B11895" s="6"/>
      <c r="C11895" s="4">
        <v>71358</v>
      </c>
      <c r="D11895" s="5">
        <v>0.006054663797840476</v>
      </c>
      <c r="E11895" s="5">
        <f>C11895/60/60</f>
      </c>
    </row>
    <row x14ac:dyDescent="0.25" r="11896" customHeight="1" ht="18">
      <c r="A11896" s="4">
        <v>71364</v>
      </c>
      <c r="B11896" s="6"/>
      <c r="C11896" s="4">
        <v>71364</v>
      </c>
      <c r="D11896" s="5">
        <v>0.004637241363525391</v>
      </c>
      <c r="E11896" s="5">
        <f>C11896/60/60</f>
      </c>
    </row>
    <row x14ac:dyDescent="0.25" r="11897" customHeight="1" ht="18">
      <c r="A11897" s="4">
        <v>71370</v>
      </c>
      <c r="B11897" s="6"/>
      <c r="C11897" s="4">
        <v>71370</v>
      </c>
      <c r="D11897" s="5">
        <v>0.006611395161598921</v>
      </c>
      <c r="E11897" s="5">
        <f>C11897/60/60</f>
      </c>
    </row>
    <row x14ac:dyDescent="0.25" r="11898" customHeight="1" ht="18">
      <c r="A11898" s="4">
        <v>71376</v>
      </c>
      <c r="B11898" s="6"/>
      <c r="C11898" s="4">
        <v>71376</v>
      </c>
      <c r="D11898" s="5">
        <v>0.005090236663818359</v>
      </c>
      <c r="E11898" s="5">
        <f>C11898/60/60</f>
      </c>
    </row>
    <row x14ac:dyDescent="0.25" r="11899" customHeight="1" ht="18">
      <c r="A11899" s="4">
        <v>71382</v>
      </c>
      <c r="B11899" s="6"/>
      <c r="C11899" s="4">
        <v>71382</v>
      </c>
      <c r="D11899" s="5">
        <v>0.005753040313720703</v>
      </c>
      <c r="E11899" s="5">
        <f>C11899/60/60</f>
      </c>
    </row>
    <row x14ac:dyDescent="0.25" r="11900" customHeight="1" ht="18">
      <c r="A11900" s="4">
        <v>71388</v>
      </c>
      <c r="B11900" s="6"/>
      <c r="C11900" s="4">
        <v>71388</v>
      </c>
      <c r="D11900" s="5">
        <v>0.005877017974853516</v>
      </c>
      <c r="E11900" s="5">
        <f>C11900/60/60</f>
      </c>
    </row>
    <row x14ac:dyDescent="0.25" r="11901" customHeight="1" ht="18">
      <c r="A11901" s="4">
        <v>71394</v>
      </c>
      <c r="B11901" s="6"/>
      <c r="C11901" s="4">
        <v>71394</v>
      </c>
      <c r="D11901" s="5">
        <v>0.006382513325661421</v>
      </c>
      <c r="E11901" s="5">
        <f>C11901/60/60</f>
      </c>
    </row>
    <row x14ac:dyDescent="0.25" r="11902" customHeight="1" ht="18">
      <c r="A11902" s="4">
        <v>71400</v>
      </c>
      <c r="B11902" s="6"/>
      <c r="C11902" s="4">
        <v>71400</v>
      </c>
      <c r="D11902" s="5">
        <v>0.005662441253662109</v>
      </c>
      <c r="E11902" s="5">
        <f>C11902/60/60</f>
      </c>
    </row>
    <row x14ac:dyDescent="0.25" r="11903" customHeight="1" ht="18">
      <c r="A11903" s="4">
        <v>71406</v>
      </c>
      <c r="B11903" s="6"/>
      <c r="C11903" s="4">
        <v>71406</v>
      </c>
      <c r="D11903" s="5">
        <v>0.005548000335693359</v>
      </c>
      <c r="E11903" s="5">
        <f>C11903/60/60</f>
      </c>
    </row>
    <row x14ac:dyDescent="0.25" r="11904" customHeight="1" ht="18">
      <c r="A11904" s="4">
        <v>71412</v>
      </c>
      <c r="B11904" s="6"/>
      <c r="C11904" s="4">
        <v>71412</v>
      </c>
      <c r="D11904" s="5">
        <v>0.006921339314430952</v>
      </c>
      <c r="E11904" s="5">
        <f>C11904/60/60</f>
      </c>
    </row>
    <row x14ac:dyDescent="0.25" r="11905" customHeight="1" ht="18">
      <c r="A11905" s="4">
        <v>71418</v>
      </c>
      <c r="B11905" s="6"/>
      <c r="C11905" s="4">
        <v>71418</v>
      </c>
      <c r="D11905" s="5">
        <v>0.005948543548583984</v>
      </c>
      <c r="E11905" s="5">
        <f>C11905/60/60</f>
      </c>
    </row>
    <row x14ac:dyDescent="0.25" r="11906" customHeight="1" ht="18">
      <c r="A11906" s="4">
        <v>71424</v>
      </c>
      <c r="B11906" s="6"/>
      <c r="C11906" s="4">
        <v>71424</v>
      </c>
      <c r="D11906" s="5">
        <v>0.006754446309059858</v>
      </c>
      <c r="E11906" s="5">
        <f>C11906/60/60</f>
      </c>
    </row>
    <row x14ac:dyDescent="0.25" r="11907" customHeight="1" ht="18">
      <c r="A11907" s="4">
        <v>71430</v>
      </c>
      <c r="B11907" s="6"/>
      <c r="C11907" s="4">
        <v>71430</v>
      </c>
      <c r="D11907" s="5">
        <v>0.006792593281716108</v>
      </c>
      <c r="E11907" s="5">
        <f>C11907/60/60</f>
      </c>
    </row>
    <row x14ac:dyDescent="0.25" r="11908" customHeight="1" ht="18">
      <c r="A11908" s="4">
        <v>71436</v>
      </c>
      <c r="B11908" s="6"/>
      <c r="C11908" s="4">
        <v>71436</v>
      </c>
      <c r="D11908" s="5">
        <v>0.007956075482070446</v>
      </c>
      <c r="E11908" s="5">
        <f>C11908/60/60</f>
      </c>
    </row>
    <row x14ac:dyDescent="0.25" r="11909" customHeight="1" ht="18">
      <c r="A11909" s="4">
        <v>71442</v>
      </c>
      <c r="B11909" s="6"/>
      <c r="C11909" s="4">
        <v>71442</v>
      </c>
      <c r="D11909" s="5">
        <v>0.005857944488525391</v>
      </c>
      <c r="E11909" s="5">
        <f>C11909/60/60</f>
      </c>
    </row>
    <row x14ac:dyDescent="0.25" r="11910" customHeight="1" ht="18">
      <c r="A11910" s="4">
        <v>71448</v>
      </c>
      <c r="B11910" s="6"/>
      <c r="C11910" s="4">
        <v>71448</v>
      </c>
      <c r="D11910" s="5">
        <v>0.007803488057106733</v>
      </c>
      <c r="E11910" s="5">
        <f>C11910/60/60</f>
      </c>
    </row>
    <row x14ac:dyDescent="0.25" r="11911" customHeight="1" ht="18">
      <c r="A11911" s="4">
        <v>71454</v>
      </c>
      <c r="B11911" s="6"/>
      <c r="C11911" s="4">
        <v>71454</v>
      </c>
      <c r="D11911" s="5">
        <v>0.005424022674560547</v>
      </c>
      <c r="E11911" s="5">
        <f>C11911/60/60</f>
      </c>
    </row>
    <row x14ac:dyDescent="0.25" r="11912" customHeight="1" ht="18">
      <c r="A11912" s="4">
        <v>71460</v>
      </c>
      <c r="B11912" s="6"/>
      <c r="C11912" s="4">
        <v>71460</v>
      </c>
      <c r="D11912" s="5">
        <v>0.006516027729958296</v>
      </c>
      <c r="E11912" s="5">
        <f>C11912/60/60</f>
      </c>
    </row>
    <row x14ac:dyDescent="0.25" r="11913" customHeight="1" ht="18">
      <c r="A11913" s="4">
        <v>71466</v>
      </c>
      <c r="B11913" s="6"/>
      <c r="C11913" s="4">
        <v>71466</v>
      </c>
      <c r="D11913" s="5">
        <v>0.007684278767555952</v>
      </c>
      <c r="E11913" s="5">
        <f>C11913/60/60</f>
      </c>
    </row>
    <row x14ac:dyDescent="0.25" r="11914" customHeight="1" ht="18">
      <c r="A11914" s="4">
        <v>71472</v>
      </c>
      <c r="B11914" s="6"/>
      <c r="C11914" s="4">
        <v>71472</v>
      </c>
      <c r="D11914" s="5">
        <v>0.007009542197920382</v>
      </c>
      <c r="E11914" s="5">
        <f>C11914/60/60</f>
      </c>
    </row>
    <row x14ac:dyDescent="0.25" r="11915" customHeight="1" ht="18">
      <c r="A11915" s="4">
        <v>71478</v>
      </c>
      <c r="B11915" s="6"/>
      <c r="C11915" s="4">
        <v>71478</v>
      </c>
      <c r="D11915" s="5">
        <v>0.007307577412575483</v>
      </c>
      <c r="E11915" s="5">
        <f>C11915/60/60</f>
      </c>
    </row>
    <row x14ac:dyDescent="0.25" r="11916" customHeight="1" ht="18">
      <c r="A11916" s="4">
        <v>71484</v>
      </c>
      <c r="B11916" s="6"/>
      <c r="C11916" s="4">
        <v>71484</v>
      </c>
      <c r="D11916" s="5">
        <v>0.007998990826308727</v>
      </c>
      <c r="E11916" s="5">
        <f>C11916/60/60</f>
      </c>
    </row>
    <row x14ac:dyDescent="0.25" r="11917" customHeight="1" ht="18">
      <c r="A11917" s="4">
        <v>71490</v>
      </c>
      <c r="B11917" s="6"/>
      <c r="C11917" s="4">
        <v>71490</v>
      </c>
      <c r="D11917" s="5">
        <v>0.010163831524550915</v>
      </c>
      <c r="E11917" s="5">
        <f>C11917/60/60</f>
      </c>
    </row>
    <row x14ac:dyDescent="0.25" r="11918" customHeight="1" ht="18">
      <c r="A11918" s="4">
        <v>71496</v>
      </c>
      <c r="B11918" s="6"/>
      <c r="C11918" s="4">
        <v>71496</v>
      </c>
      <c r="D11918" s="5">
        <v>0.009782361797988415</v>
      </c>
      <c r="E11918" s="5">
        <f>C11918/60/60</f>
      </c>
    </row>
    <row x14ac:dyDescent="0.25" r="11919" customHeight="1" ht="18">
      <c r="A11919" s="4">
        <v>71502</v>
      </c>
      <c r="B11919" s="6"/>
      <c r="C11919" s="4">
        <v>71502</v>
      </c>
      <c r="D11919" s="5">
        <v>0.00626330403611064</v>
      </c>
      <c r="E11919" s="5">
        <f>C11919/60/60</f>
      </c>
    </row>
    <row x14ac:dyDescent="0.25" r="11920" customHeight="1" ht="18">
      <c r="A11920" s="4">
        <v>71508</v>
      </c>
      <c r="B11920" s="6"/>
      <c r="C11920" s="4">
        <v>71508</v>
      </c>
      <c r="D11920" s="5">
        <v>0.009563016705214977</v>
      </c>
      <c r="E11920" s="5">
        <f>C11920/60/60</f>
      </c>
    </row>
    <row x14ac:dyDescent="0.25" r="11921" customHeight="1" ht="18">
      <c r="A11921" s="4">
        <v>71514</v>
      </c>
      <c r="B11921" s="6"/>
      <c r="C11921" s="4">
        <v>71514</v>
      </c>
      <c r="D11921" s="5">
        <v>0.007450628560036421</v>
      </c>
      <c r="E11921" s="5">
        <f>C11921/60/60</f>
      </c>
    </row>
    <row x14ac:dyDescent="0.25" r="11922" customHeight="1" ht="18">
      <c r="A11922" s="4">
        <v>71520</v>
      </c>
      <c r="B11922" s="6"/>
      <c r="C11922" s="4">
        <v>71520</v>
      </c>
      <c r="D11922" s="5">
        <v>0.009849119000136852</v>
      </c>
      <c r="E11922" s="5">
        <f>C11922/60/60</f>
      </c>
    </row>
    <row x14ac:dyDescent="0.25" r="11923" customHeight="1" ht="18">
      <c r="A11923" s="4">
        <v>71526</v>
      </c>
      <c r="B11923" s="6"/>
      <c r="C11923" s="4">
        <v>71526</v>
      </c>
      <c r="D11923" s="5">
        <v>0.01010661106556654</v>
      </c>
      <c r="E11923" s="5">
        <f>C11923/60/60</f>
      </c>
    </row>
    <row x14ac:dyDescent="0.25" r="11924" customHeight="1" ht="18">
      <c r="A11924" s="4">
        <v>71532</v>
      </c>
      <c r="B11924" s="6"/>
      <c r="C11924" s="4">
        <v>71532</v>
      </c>
      <c r="D11924" s="5">
        <v>0.00721697835251689</v>
      </c>
      <c r="E11924" s="5">
        <f>C11924/60/60</f>
      </c>
    </row>
    <row x14ac:dyDescent="0.25" r="11925" customHeight="1" ht="18">
      <c r="A11925" s="4">
        <v>71538</v>
      </c>
      <c r="B11925" s="6"/>
      <c r="C11925" s="4">
        <v>71538</v>
      </c>
      <c r="D11925" s="5">
        <v>0.008561658672988415</v>
      </c>
      <c r="E11925" s="5">
        <f>C11925/60/60</f>
      </c>
    </row>
    <row x14ac:dyDescent="0.25" r="11926" customHeight="1" ht="18">
      <c r="A11926" s="4">
        <v>71544</v>
      </c>
      <c r="B11926" s="6"/>
      <c r="C11926" s="4">
        <v>71544</v>
      </c>
      <c r="D11926" s="5">
        <v>0.006649542134255171</v>
      </c>
      <c r="E11926" s="5">
        <f>C11926/60/60</f>
      </c>
    </row>
    <row x14ac:dyDescent="0.25" r="11927" customHeight="1" ht="18">
      <c r="A11927" s="4">
        <v>71550</v>
      </c>
      <c r="B11927" s="6"/>
      <c r="C11927" s="4">
        <v>71550</v>
      </c>
      <c r="D11927" s="5">
        <v>0.007846402935683727</v>
      </c>
      <c r="E11927" s="5">
        <f>C11927/60/60</f>
      </c>
    </row>
    <row x14ac:dyDescent="0.25" r="11928" customHeight="1" ht="18">
      <c r="A11928" s="4">
        <v>71556</v>
      </c>
      <c r="B11928" s="6"/>
      <c r="C11928" s="4">
        <v>71556</v>
      </c>
      <c r="D11928" s="5">
        <v>0.007574606221169233</v>
      </c>
      <c r="E11928" s="5">
        <f>C11928/60/60</f>
      </c>
    </row>
    <row x14ac:dyDescent="0.25" r="11929" customHeight="1" ht="18">
      <c r="A11929" s="4">
        <v>71562</v>
      </c>
      <c r="B11929" s="6"/>
      <c r="C11929" s="4">
        <v>71562</v>
      </c>
      <c r="D11929" s="5">
        <v>0.005257129669189453</v>
      </c>
      <c r="E11929" s="5">
        <f>C11929/60/60</f>
      </c>
    </row>
    <row x14ac:dyDescent="0.25" r="11930" customHeight="1" ht="18">
      <c r="A11930" s="4">
        <v>71568</v>
      </c>
      <c r="B11930" s="6"/>
      <c r="C11930" s="4">
        <v>71568</v>
      </c>
      <c r="D11930" s="5">
        <v>0.005805492401123047</v>
      </c>
      <c r="E11930" s="5">
        <f>C11930/60/60</f>
      </c>
    </row>
    <row x14ac:dyDescent="0.25" r="11931" customHeight="1" ht="18">
      <c r="A11931" s="4">
        <v>71574</v>
      </c>
      <c r="B11931" s="6"/>
      <c r="C11931" s="4">
        <v>71574</v>
      </c>
      <c r="D11931" s="5">
        <v>0.006411123555153608</v>
      </c>
      <c r="E11931" s="5">
        <f>C11931/60/60</f>
      </c>
    </row>
    <row x14ac:dyDescent="0.25" r="11932" customHeight="1" ht="18">
      <c r="A11932" s="4">
        <v>71580</v>
      </c>
      <c r="B11932" s="6"/>
      <c r="C11932" s="4">
        <v>71580</v>
      </c>
      <c r="D11932" s="5">
        <v>0.006015300750732422</v>
      </c>
      <c r="E11932" s="5">
        <f>C11932/60/60</f>
      </c>
    </row>
    <row x14ac:dyDescent="0.25" r="11933" customHeight="1" ht="18">
      <c r="A11933" s="4">
        <v>71586</v>
      </c>
      <c r="B11933" s="6"/>
      <c r="C11933" s="4">
        <v>71586</v>
      </c>
      <c r="D11933" s="5">
        <v>0.00961070042103529</v>
      </c>
      <c r="E11933" s="5">
        <f>C11933/60/60</f>
      </c>
    </row>
    <row x14ac:dyDescent="0.25" r="11934" customHeight="1" ht="18">
      <c r="A11934" s="4">
        <v>71592</v>
      </c>
      <c r="B11934" s="6"/>
      <c r="C11934" s="4">
        <v>71592</v>
      </c>
      <c r="D11934" s="5">
        <v>0.007488775532692671</v>
      </c>
      <c r="E11934" s="5">
        <f>C11934/60/60</f>
      </c>
    </row>
    <row x14ac:dyDescent="0.25" r="11935" customHeight="1" ht="18">
      <c r="A11935" s="4">
        <v>71598</v>
      </c>
      <c r="B11935" s="6"/>
      <c r="C11935" s="4">
        <v>71598</v>
      </c>
      <c r="D11935" s="5">
        <v>0.008747625164687634</v>
      </c>
      <c r="E11935" s="5">
        <f>C11935/60/60</f>
      </c>
    </row>
    <row x14ac:dyDescent="0.25" r="11936" customHeight="1" ht="18">
      <c r="A11936" s="4">
        <v>71604</v>
      </c>
      <c r="B11936" s="6"/>
      <c r="C11936" s="4">
        <v>71604</v>
      </c>
      <c r="D11936" s="5">
        <v>0.004136562347412109</v>
      </c>
      <c r="E11936" s="5">
        <f>C11936/60/60</f>
      </c>
    </row>
    <row x14ac:dyDescent="0.25" r="11937" customHeight="1" ht="18">
      <c r="A11937" s="4">
        <v>71610</v>
      </c>
      <c r="B11937" s="6"/>
      <c r="C11937" s="4">
        <v>71610</v>
      </c>
      <c r="D11937" s="5">
        <v>0.009143400005996227</v>
      </c>
      <c r="E11937" s="5">
        <f>C11937/60/60</f>
      </c>
    </row>
    <row x14ac:dyDescent="0.25" r="11938" customHeight="1" ht="18">
      <c r="A11938" s="4">
        <v>71616</v>
      </c>
      <c r="B11938" s="6"/>
      <c r="C11938" s="4">
        <v>71616</v>
      </c>
      <c r="D11938" s="5">
        <v>0.005743503570556641</v>
      </c>
      <c r="E11938" s="5">
        <f>C11938/60/60</f>
      </c>
    </row>
    <row x14ac:dyDescent="0.25" r="11939" customHeight="1" ht="18">
      <c r="A11939" s="4">
        <v>71622</v>
      </c>
      <c r="B11939" s="6"/>
      <c r="C11939" s="4">
        <v>71622</v>
      </c>
      <c r="D11939" s="5">
        <v>0.009434270672500134</v>
      </c>
      <c r="E11939" s="5">
        <f>C11939/60/60</f>
      </c>
    </row>
    <row x14ac:dyDescent="0.25" r="11940" customHeight="1" ht="18">
      <c r="A11940" s="4">
        <v>71628</v>
      </c>
      <c r="B11940" s="6"/>
      <c r="C11940" s="4">
        <v>71628</v>
      </c>
      <c r="D11940" s="5">
        <v>0.005743503570556641</v>
      </c>
      <c r="E11940" s="5">
        <f>C11940/60/60</f>
      </c>
    </row>
    <row x14ac:dyDescent="0.25" r="11941" customHeight="1" ht="18">
      <c r="A11941" s="4">
        <v>71634</v>
      </c>
      <c r="B11941" s="6"/>
      <c r="C11941" s="4">
        <v>71634</v>
      </c>
      <c r="D11941" s="5">
        <v>0.00767474202439189</v>
      </c>
      <c r="E11941" s="5">
        <f>C11941/60/60</f>
      </c>
    </row>
    <row x14ac:dyDescent="0.25" r="11942" customHeight="1" ht="18">
      <c r="A11942" s="4">
        <v>71640</v>
      </c>
      <c r="B11942" s="6"/>
      <c r="C11942" s="4">
        <v>71640</v>
      </c>
      <c r="D11942" s="5">
        <v>0.007150221150368452</v>
      </c>
      <c r="E11942" s="5">
        <f>C11942/60/60</f>
      </c>
    </row>
    <row x14ac:dyDescent="0.25" r="11943" customHeight="1" ht="18">
      <c r="A11943" s="4">
        <v>71646</v>
      </c>
      <c r="B11943" s="6"/>
      <c r="C11943" s="4">
        <v>71646</v>
      </c>
      <c r="D11943" s="5">
        <v>0.007150221150368452</v>
      </c>
      <c r="E11943" s="5">
        <f>C11943/60/60</f>
      </c>
    </row>
    <row x14ac:dyDescent="0.25" r="11944" customHeight="1" ht="18">
      <c r="A11944" s="4">
        <v>71652</v>
      </c>
      <c r="B11944" s="6"/>
      <c r="C11944" s="4">
        <v>71652</v>
      </c>
      <c r="D11944" s="5">
        <v>0.005848407745361328</v>
      </c>
      <c r="E11944" s="5">
        <f>C11944/60/60</f>
      </c>
    </row>
    <row x14ac:dyDescent="0.25" r="11945" customHeight="1" ht="18">
      <c r="A11945" s="4">
        <v>71658</v>
      </c>
      <c r="B11945" s="6"/>
      <c r="C11945" s="4">
        <v>71658</v>
      </c>
      <c r="D11945" s="5">
        <v>0.00983958225697279</v>
      </c>
      <c r="E11945" s="5">
        <f>C11945/60/60</f>
      </c>
    </row>
    <row x14ac:dyDescent="0.25" r="11946" customHeight="1" ht="18">
      <c r="A11946" s="4">
        <v>71664</v>
      </c>
      <c r="B11946" s="6"/>
      <c r="C11946" s="4">
        <v>71664</v>
      </c>
      <c r="D11946" s="5">
        <v>0.007288503926247358</v>
      </c>
      <c r="E11946" s="5">
        <f>C11946/60/60</f>
      </c>
    </row>
    <row x14ac:dyDescent="0.25" r="11947" customHeight="1" ht="18">
      <c r="A11947" s="4">
        <v>71670</v>
      </c>
      <c r="B11947" s="6"/>
      <c r="C11947" s="4">
        <v>71670</v>
      </c>
      <c r="D11947" s="5">
        <v>0.006978559773415327</v>
      </c>
      <c r="E11947" s="5">
        <f>C11947/60/60</f>
      </c>
    </row>
    <row x14ac:dyDescent="0.25" r="11948" customHeight="1" ht="18">
      <c r="A11948" s="4">
        <v>71676</v>
      </c>
      <c r="B11948" s="6"/>
      <c r="C11948" s="4">
        <v>71676</v>
      </c>
      <c r="D11948" s="5">
        <v>0.007946538738906384</v>
      </c>
      <c r="E11948" s="5">
        <f>C11948/60/60</f>
      </c>
    </row>
    <row x14ac:dyDescent="0.25" r="11949" customHeight="1" ht="18">
      <c r="A11949" s="4">
        <v>71682</v>
      </c>
      <c r="B11949" s="6"/>
      <c r="C11949" s="4">
        <v>71682</v>
      </c>
      <c r="D11949" s="5">
        <v>0.008509206585586071</v>
      </c>
      <c r="E11949" s="5">
        <f>C11949/60/60</f>
      </c>
    </row>
    <row x14ac:dyDescent="0.25" r="11950" customHeight="1" ht="18">
      <c r="A11950" s="4">
        <v>71688</v>
      </c>
      <c r="B11950" s="6"/>
      <c r="C11950" s="4">
        <v>71688</v>
      </c>
      <c r="D11950" s="5">
        <v>0.0070977568393573165</v>
      </c>
      <c r="E11950" s="5">
        <f>C11950/60/60</f>
      </c>
    </row>
    <row x14ac:dyDescent="0.25" r="11951" customHeight="1" ht="18">
      <c r="A11951" s="4">
        <v>71694</v>
      </c>
      <c r="B11951" s="6"/>
      <c r="C11951" s="4">
        <v>71694</v>
      </c>
      <c r="D11951" s="5">
        <v>0.007264662068337202</v>
      </c>
      <c r="E11951" s="5">
        <f>C11951/60/60</f>
      </c>
    </row>
    <row x14ac:dyDescent="0.25" r="11952" customHeight="1" ht="18">
      <c r="A11952" s="4">
        <v>71700</v>
      </c>
      <c r="B11952" s="6"/>
      <c r="C11952" s="4">
        <v>71700</v>
      </c>
      <c r="D11952" s="5">
        <v>0.007007170002907515</v>
      </c>
      <c r="E11952" s="5">
        <f>C11952/60/60</f>
      </c>
    </row>
    <row x14ac:dyDescent="0.25" r="11953" customHeight="1" ht="18">
      <c r="A11953" s="4">
        <v>71706</v>
      </c>
      <c r="B11953" s="6"/>
      <c r="C11953" s="4">
        <v>71706</v>
      </c>
      <c r="D11953" s="5">
        <v>0.007708120625466108</v>
      </c>
      <c r="E11953" s="5">
        <f>C11953/60/60</f>
      </c>
    </row>
    <row x14ac:dyDescent="0.25" r="11954" customHeight="1" ht="18">
      <c r="A11954" s="4">
        <v>71712</v>
      </c>
      <c r="B11954" s="6"/>
      <c r="C11954" s="4">
        <v>71712</v>
      </c>
      <c r="D11954" s="5">
        <v>0.007617521565407515</v>
      </c>
      <c r="E11954" s="5">
        <f>C11954/60/60</f>
      </c>
    </row>
    <row x14ac:dyDescent="0.25" r="11955" customHeight="1" ht="18">
      <c r="A11955" s="4">
        <v>71718</v>
      </c>
      <c r="B11955" s="6"/>
      <c r="C11955" s="4">
        <v>71718</v>
      </c>
      <c r="D11955" s="5">
        <v>0.005353689193725586</v>
      </c>
      <c r="E11955" s="5">
        <f>C11955/60/60</f>
      </c>
    </row>
    <row x14ac:dyDescent="0.25" r="11956" customHeight="1" ht="18">
      <c r="A11956" s="4">
        <v>71724</v>
      </c>
      <c r="B11956" s="6"/>
      <c r="C11956" s="4">
        <v>71724</v>
      </c>
      <c r="D11956" s="5">
        <v>0.006878423970192671</v>
      </c>
      <c r="E11956" s="5">
        <f>C11956/60/60</f>
      </c>
    </row>
    <row x14ac:dyDescent="0.25" r="11957" customHeight="1" ht="18">
      <c r="A11957" s="4">
        <v>71730</v>
      </c>
      <c r="B11957" s="6"/>
      <c r="C11957" s="4">
        <v>71730</v>
      </c>
      <c r="D11957" s="5">
        <v>0.006969023030251265</v>
      </c>
      <c r="E11957" s="5">
        <f>C11957/60/60</f>
      </c>
    </row>
    <row x14ac:dyDescent="0.25" r="11958" customHeight="1" ht="18">
      <c r="A11958" s="4">
        <v>71736</v>
      </c>
      <c r="B11958" s="6"/>
      <c r="C11958" s="4">
        <v>71736</v>
      </c>
      <c r="D11958" s="5">
        <v>0.005557537078857422</v>
      </c>
      <c r="E11958" s="5">
        <f>C11958/60/60</f>
      </c>
    </row>
    <row x14ac:dyDescent="0.25" r="11959" customHeight="1" ht="18">
      <c r="A11959" s="4">
        <v>71742</v>
      </c>
      <c r="B11959" s="6"/>
      <c r="C11959" s="4">
        <v>71742</v>
      </c>
      <c r="D11959" s="5">
        <v>0.008127736859023571</v>
      </c>
      <c r="E11959" s="5">
        <f>C11959/60/60</f>
      </c>
    </row>
    <row x14ac:dyDescent="0.25" r="11960" customHeight="1" ht="18">
      <c r="A11960" s="4">
        <v>71748</v>
      </c>
      <c r="B11960" s="6"/>
      <c r="C11960" s="4">
        <v>71748</v>
      </c>
      <c r="D11960" s="5">
        <v>0.008595037274062634</v>
      </c>
      <c r="E11960" s="5">
        <f>C11960/60/60</f>
      </c>
    </row>
    <row x14ac:dyDescent="0.25" r="11961" customHeight="1" ht="18">
      <c r="A11961" s="4">
        <v>71754</v>
      </c>
      <c r="B11961" s="6"/>
      <c r="C11961" s="4">
        <v>71754</v>
      </c>
      <c r="D11961" s="5">
        <v>0.007827329449355602</v>
      </c>
      <c r="E11961" s="5">
        <f>C11961/60/60</f>
      </c>
    </row>
    <row x14ac:dyDescent="0.25" r="11962" customHeight="1" ht="18">
      <c r="A11962" s="4">
        <v>71760</v>
      </c>
      <c r="B11962" s="6"/>
      <c r="C11962" s="4">
        <v>71760</v>
      </c>
      <c r="D11962" s="5">
        <v>0.005662441253662109</v>
      </c>
      <c r="E11962" s="5">
        <f>C11962/60/60</f>
      </c>
    </row>
    <row x14ac:dyDescent="0.25" r="11963" customHeight="1" ht="18">
      <c r="A11963" s="4">
        <v>71766</v>
      </c>
      <c r="B11963" s="6"/>
      <c r="C11963" s="4">
        <v>71766</v>
      </c>
      <c r="D11963" s="5">
        <v>0.008451986126601696</v>
      </c>
      <c r="E11963" s="5">
        <f>C11963/60/60</f>
      </c>
    </row>
    <row x14ac:dyDescent="0.25" r="11964" customHeight="1" ht="18">
      <c r="A11964" s="4">
        <v>71772</v>
      </c>
      <c r="B11964" s="6"/>
      <c r="C11964" s="4">
        <v>71772</v>
      </c>
      <c r="D11964" s="5">
        <v>0.005261898040771484</v>
      </c>
      <c r="E11964" s="5">
        <f>C11964/60/60</f>
      </c>
    </row>
    <row x14ac:dyDescent="0.25" r="11965" customHeight="1" ht="18">
      <c r="A11965" s="4">
        <v>71778</v>
      </c>
      <c r="B11965" s="6"/>
      <c r="C11965" s="4">
        <v>71778</v>
      </c>
      <c r="D11965" s="5">
        <v>0.006146454950794578</v>
      </c>
      <c r="E11965" s="5">
        <f>C11965/60/60</f>
      </c>
    </row>
    <row x14ac:dyDescent="0.25" r="11966" customHeight="1" ht="18">
      <c r="A11966" s="4">
        <v>71784</v>
      </c>
      <c r="B11966" s="6"/>
      <c r="C11966" s="4">
        <v>71784</v>
      </c>
      <c r="D11966" s="5">
        <v>0.007088232319802046</v>
      </c>
      <c r="E11966" s="5">
        <f>C11966/60/60</f>
      </c>
    </row>
    <row x14ac:dyDescent="0.25" r="11967" customHeight="1" ht="18">
      <c r="A11967" s="4">
        <v>71790</v>
      </c>
      <c r="B11967" s="6"/>
      <c r="C11967" s="4">
        <v>71790</v>
      </c>
      <c r="D11967" s="5">
        <v>0.005357265472412109</v>
      </c>
      <c r="E11967" s="5">
        <f>C11967/60/60</f>
      </c>
    </row>
    <row x14ac:dyDescent="0.25" r="11968" customHeight="1" ht="18">
      <c r="A11968" s="4">
        <v>71796</v>
      </c>
      <c r="B11968" s="6"/>
      <c r="C11968" s="4">
        <v>71796</v>
      </c>
      <c r="D11968" s="5">
        <v>0.005881786346435547</v>
      </c>
      <c r="E11968" s="5">
        <f>C11968/60/60</f>
      </c>
    </row>
    <row x14ac:dyDescent="0.25" r="11969" customHeight="1" ht="18">
      <c r="A11969" s="4">
        <v>71802</v>
      </c>
      <c r="B11969" s="6"/>
      <c r="C11969" s="4">
        <v>71802</v>
      </c>
      <c r="D11969" s="5">
        <v>0.006191730499267578</v>
      </c>
      <c r="E11969" s="5">
        <f>C11969/60/60</f>
      </c>
    </row>
    <row x14ac:dyDescent="0.25" r="11970" customHeight="1" ht="18">
      <c r="A11970" s="4">
        <v>71808</v>
      </c>
      <c r="B11970" s="6"/>
      <c r="C11970" s="4">
        <v>71808</v>
      </c>
      <c r="D11970" s="5">
        <v>0.00793223362416029</v>
      </c>
      <c r="E11970" s="5">
        <f>C11970/60/60</f>
      </c>
    </row>
    <row x14ac:dyDescent="0.25" r="11971" customHeight="1" ht="18">
      <c r="A11971" s="4">
        <v>71814</v>
      </c>
      <c r="B11971" s="6"/>
      <c r="C11971" s="4">
        <v>71814</v>
      </c>
      <c r="D11971" s="5">
        <v>0.007069158833473921</v>
      </c>
      <c r="E11971" s="5">
        <f>C11971/60/60</f>
      </c>
    </row>
    <row x14ac:dyDescent="0.25" r="11972" customHeight="1" ht="18">
      <c r="A11972" s="4">
        <v>71820</v>
      </c>
      <c r="B11972" s="6"/>
      <c r="C11972" s="4">
        <v>71820</v>
      </c>
      <c r="D11972" s="5">
        <v>0.007383871357887983</v>
      </c>
      <c r="E11972" s="5">
        <f>C11972/60/60</f>
      </c>
    </row>
    <row x14ac:dyDescent="0.25" r="11973" customHeight="1" ht="18">
      <c r="A11973" s="4">
        <v>71826</v>
      </c>
      <c r="B11973" s="6"/>
      <c r="C11973" s="4">
        <v>71826</v>
      </c>
      <c r="D11973" s="5">
        <v>0.00873332004994154</v>
      </c>
      <c r="E11973" s="5">
        <f>C11973/60/60</f>
      </c>
    </row>
    <row x14ac:dyDescent="0.25" r="11974" customHeight="1" ht="18">
      <c r="A11974" s="4">
        <v>71832</v>
      </c>
      <c r="B11974" s="6"/>
      <c r="C11974" s="4">
        <v>71832</v>
      </c>
      <c r="D11974" s="5">
        <v>0.00778918294236064</v>
      </c>
      <c r="E11974" s="5">
        <f>C11974/60/60</f>
      </c>
    </row>
    <row x14ac:dyDescent="0.25" r="11975" customHeight="1" ht="18">
      <c r="A11975" s="4">
        <v>71838</v>
      </c>
      <c r="B11975" s="6"/>
      <c r="C11975" s="4">
        <v>71838</v>
      </c>
      <c r="D11975" s="5">
        <v>0.006773519795387983</v>
      </c>
      <c r="E11975" s="5">
        <f>C11975/60/60</f>
      </c>
    </row>
    <row x14ac:dyDescent="0.25" r="11976" customHeight="1" ht="18">
      <c r="A11976" s="4">
        <v>71844</v>
      </c>
      <c r="B11976" s="6"/>
      <c r="C11976" s="4">
        <v>71844</v>
      </c>
      <c r="D11976" s="5">
        <v>0.006034374237060547</v>
      </c>
      <c r="E11976" s="5">
        <f>C11976/60/60</f>
      </c>
    </row>
    <row x14ac:dyDescent="0.25" r="11977" customHeight="1" ht="18">
      <c r="A11977" s="4">
        <v>71850</v>
      </c>
      <c r="B11977" s="6"/>
      <c r="C11977" s="4">
        <v>71850</v>
      </c>
      <c r="D11977" s="5">
        <v>0.008022832684218884</v>
      </c>
      <c r="E11977" s="5">
        <f>C11977/60/60</f>
      </c>
    </row>
    <row x14ac:dyDescent="0.25" r="11978" customHeight="1" ht="18">
      <c r="A11978" s="4">
        <v>71856</v>
      </c>
      <c r="B11978" s="6"/>
      <c r="C11978" s="4">
        <v>71856</v>
      </c>
      <c r="D11978" s="5">
        <v>0.006182193756103516</v>
      </c>
      <c r="E11978" s="5">
        <f>C11978/60/60</f>
      </c>
    </row>
    <row x14ac:dyDescent="0.25" r="11979" customHeight="1" ht="18">
      <c r="A11979" s="4">
        <v>71862</v>
      </c>
      <c r="B11979" s="6"/>
      <c r="C11979" s="4">
        <v>71862</v>
      </c>
      <c r="D11979" s="5">
        <v>0.005500316619873047</v>
      </c>
      <c r="E11979" s="5">
        <f>C11979/60/60</f>
      </c>
    </row>
    <row x14ac:dyDescent="0.25" r="11980" customHeight="1" ht="18">
      <c r="A11980" s="4">
        <v>71868</v>
      </c>
      <c r="B11980" s="6"/>
      <c r="C11980" s="4">
        <v>71868</v>
      </c>
      <c r="D11980" s="5">
        <v>0.0036454200744628906</v>
      </c>
      <c r="E11980" s="5">
        <f>C11980/60/60</f>
      </c>
    </row>
    <row x14ac:dyDescent="0.25" r="11981" customHeight="1" ht="18">
      <c r="A11981" s="4">
        <v>71874</v>
      </c>
      <c r="B11981" s="6"/>
      <c r="C11981" s="4">
        <v>71874</v>
      </c>
      <c r="D11981" s="5">
        <v>0.006482649128884077</v>
      </c>
      <c r="E11981" s="5">
        <f>C11981/60/60</f>
      </c>
    </row>
    <row x14ac:dyDescent="0.25" r="11982" customHeight="1" ht="18">
      <c r="A11982" s="4">
        <v>71880</v>
      </c>
      <c r="B11982" s="6"/>
      <c r="C11982" s="4">
        <v>71880</v>
      </c>
      <c r="D11982" s="5">
        <v>0.006439733784645796</v>
      </c>
      <c r="E11982" s="5">
        <f>C11982/60/60</f>
      </c>
    </row>
    <row x14ac:dyDescent="0.25" r="11983" customHeight="1" ht="18">
      <c r="A11983" s="4">
        <v>71886</v>
      </c>
      <c r="B11983" s="6"/>
      <c r="C11983" s="4">
        <v>71886</v>
      </c>
      <c r="D11983" s="5">
        <v>0.006468344014137983</v>
      </c>
      <c r="E11983" s="5">
        <f>C11983/60/60</f>
      </c>
    </row>
    <row x14ac:dyDescent="0.25" r="11984" customHeight="1" ht="18">
      <c r="A11984" s="4">
        <v>71892</v>
      </c>
      <c r="B11984" s="6"/>
      <c r="C11984" s="4">
        <v>71892</v>
      </c>
      <c r="D11984" s="5">
        <v>0.005943775177001953</v>
      </c>
      <c r="E11984" s="5">
        <f>C11984/60/60</f>
      </c>
    </row>
    <row x14ac:dyDescent="0.25" r="11985" customHeight="1" ht="18">
      <c r="A11985" s="4">
        <v>71898</v>
      </c>
      <c r="B11985" s="6"/>
      <c r="C11985" s="4">
        <v>71898</v>
      </c>
      <c r="D11985" s="5">
        <v>0.005981922149658203</v>
      </c>
      <c r="E11985" s="5">
        <f>C11985/60/60</f>
      </c>
    </row>
    <row x14ac:dyDescent="0.25" r="11986" customHeight="1" ht="18">
      <c r="A11986" s="4">
        <v>71904</v>
      </c>
      <c r="B11986" s="6"/>
      <c r="C11986" s="4">
        <v>71904</v>
      </c>
      <c r="D11986" s="5">
        <v>0.00656847981736064</v>
      </c>
      <c r="E11986" s="5">
        <f>C11986/60/60</f>
      </c>
    </row>
    <row x14ac:dyDescent="0.25" r="11987" customHeight="1" ht="18">
      <c r="A11987" s="4">
        <v>71910</v>
      </c>
      <c r="B11987" s="6"/>
      <c r="C11987" s="4">
        <v>71910</v>
      </c>
      <c r="D11987" s="5">
        <v>0.005285739898681641</v>
      </c>
      <c r="E11987" s="5">
        <f>C11987/60/60</f>
      </c>
    </row>
    <row x14ac:dyDescent="0.25" r="11988" customHeight="1" ht="18">
      <c r="A11988" s="4">
        <v>71916</v>
      </c>
      <c r="B11988" s="6"/>
      <c r="C11988" s="4">
        <v>71916</v>
      </c>
      <c r="D11988" s="5">
        <v>0.007460165303200483</v>
      </c>
      <c r="E11988" s="5">
        <f>C11988/60/60</f>
      </c>
    </row>
    <row x14ac:dyDescent="0.25" r="11989" customHeight="1" ht="18">
      <c r="A11989" s="4">
        <v>71922</v>
      </c>
      <c r="B11989" s="6"/>
      <c r="C11989" s="4">
        <v>71922</v>
      </c>
      <c r="D11989" s="5">
        <v>0.004894733428955078</v>
      </c>
      <c r="E11989" s="5">
        <f>C11989/60/60</f>
      </c>
    </row>
    <row x14ac:dyDescent="0.25" r="11990" customHeight="1" ht="18">
      <c r="A11990" s="4">
        <v>71928</v>
      </c>
      <c r="B11990" s="6"/>
      <c r="C11990" s="4">
        <v>71928</v>
      </c>
      <c r="D11990" s="5">
        <v>0.005242824554443359</v>
      </c>
      <c r="E11990" s="5">
        <f>C11990/60/60</f>
      </c>
    </row>
    <row x14ac:dyDescent="0.25" r="11991" customHeight="1" ht="18">
      <c r="A11991" s="4">
        <v>71934</v>
      </c>
      <c r="B11991" s="6"/>
      <c r="C11991" s="4">
        <v>71934</v>
      </c>
      <c r="D11991" s="5">
        <v>0.005705356597900391</v>
      </c>
      <c r="E11991" s="5">
        <f>C11991/60/60</f>
      </c>
    </row>
    <row x14ac:dyDescent="0.25" r="11992" customHeight="1" ht="18">
      <c r="A11992" s="4">
        <v>71940</v>
      </c>
      <c r="B11992" s="6"/>
      <c r="C11992" s="4">
        <v>71940</v>
      </c>
      <c r="D11992" s="5">
        <v>0.006024837493896484</v>
      </c>
      <c r="E11992" s="5">
        <f>C11992/60/60</f>
      </c>
    </row>
    <row x14ac:dyDescent="0.25" r="11993" customHeight="1" ht="18">
      <c r="A11993" s="4">
        <v>71946</v>
      </c>
      <c r="B11993" s="6"/>
      <c r="C11993" s="4">
        <v>71946</v>
      </c>
      <c r="D11993" s="5">
        <v>0.005176067352294922</v>
      </c>
      <c r="E11993" s="5">
        <f>C11993/60/60</f>
      </c>
    </row>
    <row x14ac:dyDescent="0.25" r="11994" customHeight="1" ht="18">
      <c r="A11994" s="4">
        <v>71952</v>
      </c>
      <c r="B11994" s="6"/>
      <c r="C11994" s="4">
        <v>71952</v>
      </c>
      <c r="D11994" s="5">
        <v>0.007727194111794233</v>
      </c>
      <c r="E11994" s="5">
        <f>C11994/60/60</f>
      </c>
    </row>
    <row x14ac:dyDescent="0.25" r="11995" customHeight="1" ht="18">
      <c r="A11995" s="4">
        <v>71958</v>
      </c>
      <c r="B11995" s="6"/>
      <c r="C11995" s="4">
        <v>71958</v>
      </c>
      <c r="D11995" s="5">
        <v>0.00706439046189189</v>
      </c>
      <c r="E11995" s="5">
        <f>C11995/60/60</f>
      </c>
    </row>
    <row x14ac:dyDescent="0.25" r="11996" customHeight="1" ht="18">
      <c r="A11996" s="4">
        <v>71964</v>
      </c>
      <c r="B11996" s="6"/>
      <c r="C11996" s="4">
        <v>71964</v>
      </c>
      <c r="D11996" s="5">
        <v>0.004889965057373047</v>
      </c>
      <c r="E11996" s="5">
        <f>C11996/60/60</f>
      </c>
    </row>
    <row x14ac:dyDescent="0.25" r="11997" customHeight="1" ht="18">
      <c r="A11997" s="4">
        <v>71970</v>
      </c>
      <c r="B11997" s="6"/>
      <c r="C11997" s="4">
        <v>71970</v>
      </c>
      <c r="D11997" s="5">
        <v>0.003349781036376953</v>
      </c>
      <c r="E11997" s="5">
        <f>C11997/60/60</f>
      </c>
    </row>
    <row x14ac:dyDescent="0.25" r="11998" customHeight="1" ht="18">
      <c r="A11998" s="4">
        <v>71976</v>
      </c>
      <c r="B11998" s="6"/>
      <c r="C11998" s="4">
        <v>71976</v>
      </c>
      <c r="D11998" s="5">
        <v>0.006334829609841108</v>
      </c>
      <c r="E11998" s="5">
        <f>C11998/60/60</f>
      </c>
    </row>
    <row x14ac:dyDescent="0.25" r="11999" customHeight="1" ht="18">
      <c r="A11999" s="4">
        <v>71982</v>
      </c>
      <c r="B11999" s="6"/>
      <c r="C11999" s="4">
        <v>71982</v>
      </c>
      <c r="D11999" s="5">
        <v>0.006425428669899702</v>
      </c>
      <c r="E11999" s="5">
        <f>C11999/60/60</f>
      </c>
    </row>
    <row x14ac:dyDescent="0.25" r="12000" customHeight="1" ht="18">
      <c r="A12000" s="4">
        <v>71988</v>
      </c>
      <c r="B12000" s="6"/>
      <c r="C12000" s="4">
        <v>71988</v>
      </c>
      <c r="D12000" s="5">
        <v>0.004990100860595703</v>
      </c>
      <c r="E12000" s="5">
        <f>C12000/60/60</f>
      </c>
    </row>
    <row x14ac:dyDescent="0.25" r="12001" customHeight="1" ht="18">
      <c r="A12001" s="4">
        <v>71994</v>
      </c>
      <c r="B12001" s="6"/>
      <c r="C12001" s="4">
        <v>71994</v>
      </c>
      <c r="D12001" s="5">
        <v>0.005667209625244141</v>
      </c>
      <c r="E12001" s="5">
        <f>C12001/60/60</f>
      </c>
    </row>
    <row x14ac:dyDescent="0.25" r="12002" customHeight="1" ht="18">
      <c r="A12002" s="4">
        <v>72000</v>
      </c>
      <c r="B12002" s="6"/>
      <c r="C12002" s="4">
        <v>72000</v>
      </c>
      <c r="D12002" s="5">
        <v>0.0046539306640625</v>
      </c>
      <c r="E12002" s="4">
        <f>C12002/60/60</f>
      </c>
    </row>
    <row x14ac:dyDescent="0.25" r="12003" customHeight="1" ht="18">
      <c r="A12003" s="4">
        <v>72006</v>
      </c>
      <c r="B12003" s="6"/>
      <c r="C12003" s="4">
        <v>72006</v>
      </c>
      <c r="D12003" s="5">
        <v>0.005657672882080078</v>
      </c>
      <c r="E12003" s="5">
        <f>C12003/60/60</f>
      </c>
    </row>
    <row x14ac:dyDescent="0.25" r="12004" customHeight="1" ht="18">
      <c r="A12004" s="4">
        <v>72012</v>
      </c>
      <c r="B12004" s="6"/>
      <c r="C12004" s="4">
        <v>72012</v>
      </c>
      <c r="D12004" s="5">
        <v>0.003988742828369141</v>
      </c>
      <c r="E12004" s="5">
        <f>C12004/60/60</f>
      </c>
    </row>
    <row x14ac:dyDescent="0.25" r="12005" customHeight="1" ht="18">
      <c r="A12005" s="4">
        <v>72018</v>
      </c>
      <c r="B12005" s="6"/>
      <c r="C12005" s="4">
        <v>72018</v>
      </c>
      <c r="D12005" s="5">
        <v>0.005505084991455078</v>
      </c>
      <c r="E12005" s="5">
        <f>C12005/60/60</f>
      </c>
    </row>
    <row x14ac:dyDescent="0.25" r="12006" customHeight="1" ht="18">
      <c r="A12006" s="4">
        <v>72024</v>
      </c>
      <c r="B12006" s="6"/>
      <c r="C12006" s="4">
        <v>72024</v>
      </c>
      <c r="D12006" s="5">
        <v>0.006783056538552046</v>
      </c>
      <c r="E12006" s="5">
        <f>C12006/60/60</f>
      </c>
    </row>
    <row x14ac:dyDescent="0.25" r="12007" customHeight="1" ht="18">
      <c r="A12007" s="4">
        <v>72030</v>
      </c>
      <c r="B12007" s="6"/>
      <c r="C12007" s="4">
        <v>72030</v>
      </c>
      <c r="D12007" s="5">
        <v>0.004980564117431641</v>
      </c>
      <c r="E12007" s="5">
        <f>C12007/60/60</f>
      </c>
    </row>
    <row x14ac:dyDescent="0.25" r="12008" customHeight="1" ht="18">
      <c r="A12008" s="4">
        <v>72036</v>
      </c>
      <c r="B12008" s="6"/>
      <c r="C12008" s="4">
        <v>72036</v>
      </c>
      <c r="D12008" s="5">
        <v>0.002453327178955078</v>
      </c>
      <c r="E12008" s="5">
        <f>C12008/60/60</f>
      </c>
    </row>
    <row x14ac:dyDescent="0.25" r="12009" customHeight="1" ht="18">
      <c r="A12009" s="4">
        <v>72042</v>
      </c>
      <c r="B12009" s="6"/>
      <c r="C12009" s="4">
        <v>72042</v>
      </c>
      <c r="D12009" s="5">
        <v>0.005424022674560547</v>
      </c>
      <c r="E12009" s="5">
        <f>C12009/60/60</f>
      </c>
    </row>
    <row x14ac:dyDescent="0.25" r="12010" customHeight="1" ht="18">
      <c r="A12010" s="4">
        <v>72048</v>
      </c>
      <c r="B12010" s="6"/>
      <c r="C12010" s="4">
        <v>72048</v>
      </c>
      <c r="D12010" s="5">
        <v>0.004141330718994141</v>
      </c>
      <c r="E12010" s="5">
        <f>C12010/60/60</f>
      </c>
    </row>
    <row x14ac:dyDescent="0.25" r="12011" customHeight="1" ht="18">
      <c r="A12011" s="4">
        <v>72054</v>
      </c>
      <c r="B12011" s="6"/>
      <c r="C12011" s="4">
        <v>72054</v>
      </c>
      <c r="D12011" s="5">
        <v>0.006234645843505859</v>
      </c>
      <c r="E12011" s="5">
        <f>C12011/60/60</f>
      </c>
    </row>
    <row x14ac:dyDescent="0.25" r="12012" customHeight="1" ht="18">
      <c r="A12012" s="4">
        <v>72060</v>
      </c>
      <c r="B12012" s="6"/>
      <c r="C12012" s="4">
        <v>72060</v>
      </c>
      <c r="D12012" s="5">
        <v>0.005877017974853516</v>
      </c>
      <c r="E12012" s="5">
        <f>C12012/60/60</f>
      </c>
    </row>
    <row x14ac:dyDescent="0.25" r="12013" customHeight="1" ht="18">
      <c r="A12013" s="4">
        <v>72066</v>
      </c>
      <c r="B12013" s="6"/>
      <c r="C12013" s="4">
        <v>72066</v>
      </c>
      <c r="D12013" s="5">
        <v>0.0054836273193359375</v>
      </c>
      <c r="E12013" s="5">
        <f>C12013/60/60</f>
      </c>
    </row>
    <row x14ac:dyDescent="0.25" r="12014" customHeight="1" ht="18">
      <c r="A12014" s="4">
        <v>72072</v>
      </c>
      <c r="B12014" s="6"/>
      <c r="C12014" s="4">
        <v>72072</v>
      </c>
      <c r="D12014" s="5">
        <v>0.005648136138916016</v>
      </c>
      <c r="E12014" s="5">
        <f>C12014/60/60</f>
      </c>
    </row>
    <row x14ac:dyDescent="0.25" r="12015" customHeight="1" ht="18">
      <c r="A12015" s="4">
        <v>72078</v>
      </c>
      <c r="B12015" s="6"/>
      <c r="C12015" s="4">
        <v>72078</v>
      </c>
      <c r="D12015" s="5">
        <v>0.007069158833473921</v>
      </c>
      <c r="E12015" s="5">
        <f>C12015/60/60</f>
      </c>
    </row>
    <row x14ac:dyDescent="0.25" r="12016" customHeight="1" ht="18">
      <c r="A12016" s="4">
        <v>72084</v>
      </c>
      <c r="B12016" s="6"/>
      <c r="C12016" s="4">
        <v>72084</v>
      </c>
      <c r="D12016" s="5">
        <v>0.005147457122802734</v>
      </c>
      <c r="E12016" s="5">
        <f>C12016/60/60</f>
      </c>
    </row>
    <row x14ac:dyDescent="0.25" r="12017" customHeight="1" ht="18">
      <c r="A12017" s="4">
        <v>72090</v>
      </c>
      <c r="B12017" s="6"/>
      <c r="C12017" s="4">
        <v>72090</v>
      </c>
      <c r="D12017" s="5">
        <v>0.004894733428955078</v>
      </c>
      <c r="E12017" s="5">
        <f>C12017/60/60</f>
      </c>
    </row>
    <row x14ac:dyDescent="0.25" r="12018" customHeight="1" ht="18">
      <c r="A12018" s="4">
        <v>72096</v>
      </c>
      <c r="B12018" s="6"/>
      <c r="C12018" s="4">
        <v>72096</v>
      </c>
      <c r="D12018" s="5">
        <v>0.005934238433837891</v>
      </c>
      <c r="E12018" s="5">
        <f>C12018/60/60</f>
      </c>
    </row>
    <row x14ac:dyDescent="0.25" r="12019" customHeight="1" ht="18">
      <c r="A12019" s="4">
        <v>72102</v>
      </c>
      <c r="B12019" s="6"/>
      <c r="C12019" s="4">
        <v>72102</v>
      </c>
      <c r="D12019" s="5">
        <v>0.006334829609841108</v>
      </c>
      <c r="E12019" s="5">
        <f>C12019/60/60</f>
      </c>
    </row>
    <row x14ac:dyDescent="0.25" r="12020" customHeight="1" ht="18">
      <c r="A12020" s="4">
        <v>72108</v>
      </c>
      <c r="B12020" s="6"/>
      <c r="C12020" s="4">
        <v>72108</v>
      </c>
      <c r="D12020" s="5">
        <v>0.007059622090309858</v>
      </c>
      <c r="E12020" s="5">
        <f>C12020/60/60</f>
      </c>
    </row>
    <row x14ac:dyDescent="0.25" r="12021" customHeight="1" ht="18">
      <c r="A12021" s="4">
        <v>72114</v>
      </c>
      <c r="B12021" s="6"/>
      <c r="C12021" s="4">
        <v>72114</v>
      </c>
      <c r="D12021" s="5">
        <v>0.005733966827392578</v>
      </c>
      <c r="E12021" s="5">
        <f>C12021/60/60</f>
      </c>
    </row>
    <row x14ac:dyDescent="0.25" r="12022" customHeight="1" ht="18">
      <c r="A12022" s="4">
        <v>72120</v>
      </c>
      <c r="B12022" s="6"/>
      <c r="C12022" s="4">
        <v>72120</v>
      </c>
      <c r="D12022" s="5">
        <v>0.006291914265602827</v>
      </c>
      <c r="E12022" s="5">
        <f>C12022/60/60</f>
      </c>
    </row>
    <row x14ac:dyDescent="0.25" r="12023" customHeight="1" ht="18">
      <c r="A12023" s="4">
        <v>72126</v>
      </c>
      <c r="B12023" s="6"/>
      <c r="C12023" s="4">
        <v>72126</v>
      </c>
      <c r="D12023" s="5">
        <v>0.008189725689589977</v>
      </c>
      <c r="E12023" s="5">
        <f>C12023/60/60</f>
      </c>
    </row>
    <row x14ac:dyDescent="0.25" r="12024" customHeight="1" ht="18">
      <c r="A12024" s="4">
        <v>72132</v>
      </c>
      <c r="B12024" s="6"/>
      <c r="C12024" s="4">
        <v>72132</v>
      </c>
      <c r="D12024" s="5">
        <v>0.006062984466552734</v>
      </c>
      <c r="E12024" s="5">
        <f>C12024/60/60</f>
      </c>
    </row>
    <row x14ac:dyDescent="0.25" r="12025" customHeight="1" ht="18">
      <c r="A12025" s="4">
        <v>72138</v>
      </c>
      <c r="B12025" s="6"/>
      <c r="C12025" s="4">
        <v>72138</v>
      </c>
      <c r="D12025" s="5">
        <v>0.00698809651657939</v>
      </c>
      <c r="E12025" s="5">
        <f>C12025/60/60</f>
      </c>
    </row>
    <row x14ac:dyDescent="0.25" r="12026" customHeight="1" ht="18">
      <c r="A12026" s="4">
        <v>72144</v>
      </c>
      <c r="B12026" s="6"/>
      <c r="C12026" s="4">
        <v>72144</v>
      </c>
      <c r="D12026" s="5">
        <v>0.006787824910134077</v>
      </c>
      <c r="E12026" s="5">
        <f>C12026/60/60</f>
      </c>
    </row>
    <row x14ac:dyDescent="0.25" r="12027" customHeight="1" ht="18">
      <c r="A12027" s="4">
        <v>72150</v>
      </c>
      <c r="B12027" s="6"/>
      <c r="C12027" s="4">
        <v>72150</v>
      </c>
      <c r="D12027" s="5">
        <v>0.005557537078857422</v>
      </c>
      <c r="E12027" s="5">
        <f>C12027/60/60</f>
      </c>
    </row>
    <row x14ac:dyDescent="0.25" r="12028" customHeight="1" ht="18">
      <c r="A12028" s="4">
        <v>72156</v>
      </c>
      <c r="B12028" s="6"/>
      <c r="C12028" s="4">
        <v>72156</v>
      </c>
      <c r="D12028" s="5">
        <v>0.00645403889939189</v>
      </c>
      <c r="E12028" s="5">
        <f>C12028/60/60</f>
      </c>
    </row>
    <row x14ac:dyDescent="0.25" r="12029" customHeight="1" ht="18">
      <c r="A12029" s="4">
        <v>72162</v>
      </c>
      <c r="B12029" s="6"/>
      <c r="C12029" s="4">
        <v>72162</v>
      </c>
      <c r="D12029" s="5">
        <v>0.008242177776992321</v>
      </c>
      <c r="E12029" s="5">
        <f>C12029/60/60</f>
      </c>
    </row>
    <row x14ac:dyDescent="0.25" r="12030" customHeight="1" ht="18">
      <c r="A12030" s="4">
        <v>72168</v>
      </c>
      <c r="B12030" s="6"/>
      <c r="C12030" s="4">
        <v>72168</v>
      </c>
      <c r="D12030" s="5">
        <v>0.008828687481582165</v>
      </c>
      <c r="E12030" s="5">
        <f>C12030/60/60</f>
      </c>
    </row>
    <row x14ac:dyDescent="0.25" r="12031" customHeight="1" ht="18">
      <c r="A12031" s="4">
        <v>72174</v>
      </c>
      <c r="B12031" s="6"/>
      <c r="C12031" s="4">
        <v>72174</v>
      </c>
      <c r="D12031" s="5">
        <v>0.00861887913197279</v>
      </c>
      <c r="E12031" s="5">
        <f>C12031/60/60</f>
      </c>
    </row>
    <row x14ac:dyDescent="0.25" r="12032" customHeight="1" ht="18">
      <c r="A12032" s="4">
        <v>72180</v>
      </c>
      <c r="B12032" s="6"/>
      <c r="C12032" s="4">
        <v>72180</v>
      </c>
      <c r="D12032" s="5">
        <v>0.007917928509414196</v>
      </c>
      <c r="E12032" s="5">
        <f>C12032/60/60</f>
      </c>
    </row>
    <row x14ac:dyDescent="0.25" r="12033" customHeight="1" ht="18">
      <c r="A12033" s="4">
        <v>72186</v>
      </c>
      <c r="B12033" s="6"/>
      <c r="C12033" s="4">
        <v>72186</v>
      </c>
      <c r="D12033" s="5">
        <v>0.008027601055800915</v>
      </c>
      <c r="E12033" s="5">
        <f>C12033/60/60</f>
      </c>
    </row>
    <row x14ac:dyDescent="0.25" r="12034" customHeight="1" ht="18">
      <c r="A12034" s="4">
        <v>72192</v>
      </c>
      <c r="B12034" s="6"/>
      <c r="C12034" s="4">
        <v>72192</v>
      </c>
      <c r="D12034" s="5">
        <v>0.009415197186172009</v>
      </c>
      <c r="E12034" s="5">
        <f>C12034/60/60</f>
      </c>
    </row>
    <row x14ac:dyDescent="0.25" r="12035" customHeight="1" ht="18">
      <c r="A12035" s="4">
        <v>72198</v>
      </c>
      <c r="B12035" s="6"/>
      <c r="C12035" s="4">
        <v>72198</v>
      </c>
      <c r="D12035" s="5">
        <v>0.008804845623672009</v>
      </c>
      <c r="E12035" s="5">
        <f>C12035/60/60</f>
      </c>
    </row>
    <row x14ac:dyDescent="0.25" r="12036" customHeight="1" ht="18">
      <c r="A12036" s="4">
        <v>72204</v>
      </c>
      <c r="B12036" s="6"/>
      <c r="C12036" s="4">
        <v>72204</v>
      </c>
      <c r="D12036" s="5">
        <v>0.007927465252578259</v>
      </c>
      <c r="E12036" s="5">
        <f>C12036/60/60</f>
      </c>
    </row>
    <row x14ac:dyDescent="0.25" r="12037" customHeight="1" ht="18">
      <c r="A12037" s="4">
        <v>72210</v>
      </c>
      <c r="B12037" s="6"/>
      <c r="C12037" s="4">
        <v>72210</v>
      </c>
      <c r="D12037" s="5">
        <v>0.00804667454212904</v>
      </c>
      <c r="E12037" s="5">
        <f>C12037/60/60</f>
      </c>
    </row>
    <row x14ac:dyDescent="0.25" r="12038" customHeight="1" ht="18">
      <c r="A12038" s="4">
        <v>72216</v>
      </c>
      <c r="B12038" s="6"/>
      <c r="C12038" s="4">
        <v>72216</v>
      </c>
      <c r="D12038" s="5">
        <v>0.009400892071425915</v>
      </c>
      <c r="E12038" s="5">
        <f>C12038/60/60</f>
      </c>
    </row>
    <row x14ac:dyDescent="0.25" r="12039" customHeight="1" ht="18">
      <c r="A12039" s="4">
        <v>72222</v>
      </c>
      <c r="B12039" s="6"/>
      <c r="C12039" s="4">
        <v>72222</v>
      </c>
      <c r="D12039" s="5">
        <v>0.009453344158828259</v>
      </c>
      <c r="E12039" s="5">
        <f>C12039/60/60</f>
      </c>
    </row>
    <row x14ac:dyDescent="0.25" r="12040" customHeight="1" ht="18">
      <c r="A12040" s="4">
        <v>72228</v>
      </c>
      <c r="B12040" s="6"/>
      <c r="C12040" s="4">
        <v>72228</v>
      </c>
      <c r="D12040" s="5">
        <v>0.009429502300918102</v>
      </c>
      <c r="E12040" s="5">
        <f>C12040/60/60</f>
      </c>
    </row>
    <row x14ac:dyDescent="0.25" r="12041" customHeight="1" ht="18">
      <c r="A12041" s="4">
        <v>72234</v>
      </c>
      <c r="B12041" s="6"/>
      <c r="C12041" s="4">
        <v>72234</v>
      </c>
      <c r="D12041" s="5">
        <v>0.007398176472634077</v>
      </c>
      <c r="E12041" s="5">
        <f>C12041/60/60</f>
      </c>
    </row>
    <row x14ac:dyDescent="0.25" r="12042" customHeight="1" ht="18">
      <c r="A12042" s="4">
        <v>72240</v>
      </c>
      <c r="B12042" s="6"/>
      <c r="C12042" s="4">
        <v>72240</v>
      </c>
      <c r="D12042" s="5">
        <v>0.008294629864394665</v>
      </c>
      <c r="E12042" s="5">
        <f>C12042/60/60</f>
      </c>
    </row>
    <row x14ac:dyDescent="0.25" r="12043" customHeight="1" ht="18">
      <c r="A12043" s="4">
        <v>72246</v>
      </c>
      <c r="B12043" s="6"/>
      <c r="C12043" s="4">
        <v>72246</v>
      </c>
      <c r="D12043" s="5">
        <v>0.009391355328261852</v>
      </c>
      <c r="E12043" s="5">
        <f>C12043/60/60</f>
      </c>
    </row>
    <row x14ac:dyDescent="0.25" r="12044" customHeight="1" ht="18">
      <c r="A12044" s="4">
        <v>72252</v>
      </c>
      <c r="B12044" s="6"/>
      <c r="C12044" s="4">
        <v>72252</v>
      </c>
      <c r="D12044" s="5">
        <v>0.009148168377578259</v>
      </c>
      <c r="E12044" s="5">
        <f>C12044/60/60</f>
      </c>
    </row>
    <row x14ac:dyDescent="0.25" r="12045" customHeight="1" ht="18">
      <c r="A12045" s="4">
        <v>72258</v>
      </c>
      <c r="B12045" s="6"/>
      <c r="C12045" s="4">
        <v>72258</v>
      </c>
      <c r="D12045" s="5">
        <v>0.009105253033339977</v>
      </c>
      <c r="E12045" s="5">
        <f>C12045/60/60</f>
      </c>
    </row>
    <row x14ac:dyDescent="0.25" r="12046" customHeight="1" ht="18">
      <c r="A12046" s="4">
        <v>72264</v>
      </c>
      <c r="B12046" s="6"/>
      <c r="C12046" s="4">
        <v>72264</v>
      </c>
      <c r="D12046" s="5">
        <v>0.010416555218398571</v>
      </c>
      <c r="E12046" s="5">
        <f>C12046/60/60</f>
      </c>
    </row>
    <row x14ac:dyDescent="0.25" r="12047" customHeight="1" ht="18">
      <c r="A12047" s="4">
        <v>72270</v>
      </c>
      <c r="B12047" s="6"/>
      <c r="C12047" s="4">
        <v>72270</v>
      </c>
      <c r="D12047" s="5">
        <v>0.007236051838845015</v>
      </c>
      <c r="E12047" s="5">
        <f>C12047/60/60</f>
      </c>
    </row>
    <row x14ac:dyDescent="0.25" r="12048" customHeight="1" ht="18">
      <c r="A12048" s="4">
        <v>72276</v>
      </c>
      <c r="B12048" s="6"/>
      <c r="C12048" s="4">
        <v>72276</v>
      </c>
      <c r="D12048" s="5">
        <v>0.006964254658669233</v>
      </c>
      <c r="E12048" s="5">
        <f>C12048/60/60</f>
      </c>
    </row>
    <row x14ac:dyDescent="0.25" r="12049" customHeight="1" ht="18">
      <c r="A12049" s="4">
        <v>72282</v>
      </c>
      <c r="B12049" s="6"/>
      <c r="C12049" s="4">
        <v>72282</v>
      </c>
      <c r="D12049" s="5">
        <v>0.007360029499977827</v>
      </c>
      <c r="E12049" s="5">
        <f>C12049/60/60</f>
      </c>
    </row>
    <row x14ac:dyDescent="0.25" r="12050" customHeight="1" ht="18">
      <c r="A12050" s="4">
        <v>72288</v>
      </c>
      <c r="B12050" s="6"/>
      <c r="C12050" s="4">
        <v>72288</v>
      </c>
      <c r="D12050" s="5">
        <v>0.008585500530898571</v>
      </c>
      <c r="E12050" s="5">
        <f>C12050/60/60</f>
      </c>
    </row>
    <row x14ac:dyDescent="0.25" r="12051" customHeight="1" ht="18">
      <c r="A12051" s="4">
        <v>72294</v>
      </c>
      <c r="B12051" s="6"/>
      <c r="C12051" s="4">
        <v>72294</v>
      </c>
      <c r="D12051" s="5">
        <v>0.008165883831679821</v>
      </c>
      <c r="E12051" s="5">
        <f>C12051/60/60</f>
      </c>
    </row>
    <row x14ac:dyDescent="0.25" r="12052" customHeight="1" ht="18">
      <c r="A12052" s="4">
        <v>72300</v>
      </c>
      <c r="B12052" s="6"/>
      <c r="C12052" s="4">
        <v>72300</v>
      </c>
      <c r="D12052" s="5">
        <v>0.007326650898903608</v>
      </c>
      <c r="E12052" s="5">
        <f>C12052/60/60</f>
      </c>
    </row>
    <row x14ac:dyDescent="0.25" r="12053" customHeight="1" ht="18">
      <c r="A12053" s="4">
        <v>72306</v>
      </c>
      <c r="B12053" s="6"/>
      <c r="C12053" s="4">
        <v>72306</v>
      </c>
      <c r="D12053" s="5">
        <v>0.009024190716445446</v>
      </c>
      <c r="E12053" s="5">
        <f>C12053/60/60</f>
      </c>
    </row>
    <row x14ac:dyDescent="0.25" r="12054" customHeight="1" ht="18">
      <c r="A12054" s="4">
        <v>72312</v>
      </c>
      <c r="B12054" s="6"/>
      <c r="C12054" s="4">
        <v>72312</v>
      </c>
      <c r="D12054" s="5">
        <v>0.009596395306289196</v>
      </c>
      <c r="E12054" s="5">
        <f>C12054/60/60</f>
      </c>
    </row>
    <row x14ac:dyDescent="0.25" r="12055" customHeight="1" ht="18">
      <c r="A12055" s="4">
        <v>72318</v>
      </c>
      <c r="B12055" s="6"/>
      <c r="C12055" s="4">
        <v>72318</v>
      </c>
      <c r="D12055" s="5">
        <v>0.009429502300918102</v>
      </c>
      <c r="E12055" s="5">
        <f>C12055/60/60</f>
      </c>
    </row>
    <row x14ac:dyDescent="0.25" r="12056" customHeight="1" ht="18">
      <c r="A12056" s="4">
        <v>72324</v>
      </c>
      <c r="B12056" s="6"/>
      <c r="C12056" s="4">
        <v>72324</v>
      </c>
      <c r="D12056" s="5">
        <v>0.007073927205055952</v>
      </c>
      <c r="E12056" s="5">
        <f>C12056/60/60</f>
      </c>
    </row>
    <row x14ac:dyDescent="0.25" r="12057" customHeight="1" ht="18">
      <c r="A12057" s="4">
        <v>72330</v>
      </c>
      <c r="B12057" s="6"/>
      <c r="C12057" s="4">
        <v>72330</v>
      </c>
      <c r="D12057" s="5">
        <v>0.009319829754531384</v>
      </c>
      <c r="E12057" s="5">
        <f>C12057/60/60</f>
      </c>
    </row>
    <row x14ac:dyDescent="0.25" r="12058" customHeight="1" ht="18">
      <c r="A12058" s="4">
        <v>72336</v>
      </c>
      <c r="B12058" s="6"/>
      <c r="C12058" s="4">
        <v>72336</v>
      </c>
      <c r="D12058" s="5">
        <v>0.009300756268203259</v>
      </c>
      <c r="E12058" s="5">
        <f>C12058/60/60</f>
      </c>
    </row>
    <row x14ac:dyDescent="0.25" r="12059" customHeight="1" ht="18">
      <c r="A12059" s="4">
        <v>72342</v>
      </c>
      <c r="B12059" s="6"/>
      <c r="C12059" s="4">
        <v>72342</v>
      </c>
      <c r="D12059" s="5">
        <v>0.006678152363747358</v>
      </c>
      <c r="E12059" s="5">
        <f>C12059/60/60</f>
      </c>
    </row>
    <row x14ac:dyDescent="0.25" r="12060" customHeight="1" ht="18">
      <c r="A12060" s="4">
        <v>72348</v>
      </c>
      <c r="B12060" s="6"/>
      <c r="C12060" s="4">
        <v>72348</v>
      </c>
      <c r="D12060" s="5">
        <v>0.008642720989882946</v>
      </c>
      <c r="E12060" s="5">
        <f>C12060/60/60</f>
      </c>
    </row>
    <row x14ac:dyDescent="0.25" r="12061" customHeight="1" ht="18">
      <c r="A12061" s="4">
        <v>72354</v>
      </c>
      <c r="B12061" s="6"/>
      <c r="C12061" s="4">
        <v>72354</v>
      </c>
      <c r="D12061" s="5">
        <v>0.010011243633925915</v>
      </c>
      <c r="E12061" s="5">
        <f>C12061/60/60</f>
      </c>
    </row>
    <row x14ac:dyDescent="0.25" r="12062" customHeight="1" ht="18">
      <c r="A12062" s="4">
        <v>72360</v>
      </c>
      <c r="B12062" s="6"/>
      <c r="C12062" s="4">
        <v>72360</v>
      </c>
      <c r="D12062" s="5">
        <v>0.00721697835251689</v>
      </c>
      <c r="E12062" s="5">
        <f>C12062/60/60</f>
      </c>
    </row>
    <row x14ac:dyDescent="0.25" r="12063" customHeight="1" ht="18">
      <c r="A12063" s="4">
        <v>72366</v>
      </c>
      <c r="B12063" s="6"/>
      <c r="C12063" s="4">
        <v>72366</v>
      </c>
      <c r="D12063" s="5">
        <v>0.009577321819961071</v>
      </c>
      <c r="E12063" s="5">
        <f>C12063/60/60</f>
      </c>
    </row>
    <row x14ac:dyDescent="0.25" r="12064" customHeight="1" ht="18">
      <c r="A12064" s="4">
        <v>72372</v>
      </c>
      <c r="B12064" s="6"/>
      <c r="C12064" s="4">
        <v>72372</v>
      </c>
      <c r="D12064" s="5">
        <v>0.012648153118789196</v>
      </c>
      <c r="E12064" s="5">
        <f>C12064/60/60</f>
      </c>
    </row>
    <row x14ac:dyDescent="0.25" r="12065" customHeight="1" ht="18">
      <c r="A12065" s="4">
        <v>72378</v>
      </c>
      <c r="B12065" s="6"/>
      <c r="C12065" s="4">
        <v>72378</v>
      </c>
      <c r="D12065" s="5">
        <v>0.010635900311172009</v>
      </c>
      <c r="E12065" s="5">
        <f>C12065/60/60</f>
      </c>
    </row>
    <row x14ac:dyDescent="0.25" r="12066" customHeight="1" ht="18">
      <c r="A12066" s="4">
        <v>72384</v>
      </c>
      <c r="B12066" s="6"/>
      <c r="C12066" s="4">
        <v>72384</v>
      </c>
      <c r="D12066" s="5">
        <v>0.00999217014759779</v>
      </c>
      <c r="E12066" s="5">
        <f>C12066/60/60</f>
      </c>
    </row>
    <row x14ac:dyDescent="0.25" r="12067" customHeight="1" ht="18">
      <c r="A12067" s="4">
        <v>72390</v>
      </c>
      <c r="B12067" s="6"/>
      <c r="C12067" s="4">
        <v>72390</v>
      </c>
      <c r="D12067" s="5">
        <v>0.009810972027480602</v>
      </c>
      <c r="E12067" s="5">
        <f>C12067/60/60</f>
      </c>
    </row>
    <row x14ac:dyDescent="0.25" r="12068" customHeight="1" ht="18">
      <c r="A12068" s="4">
        <v>72396</v>
      </c>
      <c r="B12068" s="6"/>
      <c r="C12068" s="4">
        <v>72396</v>
      </c>
      <c r="D12068" s="5">
        <v>0.010764646343886852</v>
      </c>
      <c r="E12068" s="5">
        <f>C12068/60/60</f>
      </c>
    </row>
    <row x14ac:dyDescent="0.25" r="12069" customHeight="1" ht="18">
      <c r="A12069" s="4">
        <v>72402</v>
      </c>
      <c r="B12069" s="6"/>
      <c r="C12069" s="4">
        <v>72402</v>
      </c>
      <c r="D12069" s="5">
        <v>0.008056211285293102</v>
      </c>
      <c r="E12069" s="5">
        <f>C12069/60/60</f>
      </c>
    </row>
    <row x14ac:dyDescent="0.25" r="12070" customHeight="1" ht="18">
      <c r="A12070" s="4">
        <v>72408</v>
      </c>
      <c r="B12070" s="6"/>
      <c r="C12070" s="4">
        <v>72408</v>
      </c>
      <c r="D12070" s="5">
        <v>0.009625005535781384</v>
      </c>
      <c r="E12070" s="5">
        <f>C12070/60/60</f>
      </c>
    </row>
    <row x14ac:dyDescent="0.25" r="12071" customHeight="1" ht="18">
      <c r="A12071" s="4">
        <v>72414</v>
      </c>
      <c r="B12071" s="6"/>
      <c r="C12071" s="4">
        <v>72414</v>
      </c>
      <c r="D12071" s="5">
        <v>0.008423375897109509</v>
      </c>
      <c r="E12071" s="5">
        <f>C12071/60/60</f>
      </c>
    </row>
    <row x14ac:dyDescent="0.25" r="12072" customHeight="1" ht="18">
      <c r="A12072" s="4">
        <v>72420</v>
      </c>
      <c r="B12072" s="6"/>
      <c r="C12072" s="4">
        <v>72420</v>
      </c>
      <c r="D12072" s="5">
        <v>0.010378408245742321</v>
      </c>
      <c r="E12072" s="5">
        <f>C12072/60/60</f>
      </c>
    </row>
    <row x14ac:dyDescent="0.25" r="12073" customHeight="1" ht="18">
      <c r="A12073" s="4">
        <v>72426</v>
      </c>
      <c r="B12073" s="6"/>
      <c r="C12073" s="4">
        <v>72426</v>
      </c>
      <c r="D12073" s="5">
        <v>0.009514140896499157</v>
      </c>
      <c r="E12073" s="5">
        <f>C12073/60/60</f>
      </c>
    </row>
    <row x14ac:dyDescent="0.25" r="12074" customHeight="1" ht="18">
      <c r="A12074" s="4">
        <v>72432</v>
      </c>
      <c r="B12074" s="6"/>
      <c r="C12074" s="4">
        <v>72432</v>
      </c>
      <c r="D12074" s="5">
        <v>0.010325956158339977</v>
      </c>
      <c r="E12074" s="5">
        <f>C12074/60/60</f>
      </c>
    </row>
    <row x14ac:dyDescent="0.25" r="12075" customHeight="1" ht="18">
      <c r="A12075" s="4">
        <v>72438</v>
      </c>
      <c r="B12075" s="6"/>
      <c r="C12075" s="4">
        <v>72438</v>
      </c>
      <c r="D12075" s="5">
        <v>0.011336850933730602</v>
      </c>
      <c r="E12075" s="5">
        <f>C12075/60/60</f>
      </c>
    </row>
    <row x14ac:dyDescent="0.25" r="12076" customHeight="1" ht="18">
      <c r="A12076" s="4">
        <v>72444</v>
      </c>
      <c r="B12076" s="6"/>
      <c r="C12076" s="4">
        <v>72444</v>
      </c>
      <c r="D12076" s="5">
        <v>0.009434270672500134</v>
      </c>
      <c r="E12076" s="5">
        <f>C12076/60/60</f>
      </c>
    </row>
    <row x14ac:dyDescent="0.25" r="12077" customHeight="1" ht="18">
      <c r="A12077" s="4">
        <v>72450</v>
      </c>
      <c r="B12077" s="6"/>
      <c r="C12077" s="4">
        <v>72450</v>
      </c>
      <c r="D12077" s="5">
        <v>0.009625005535781384</v>
      </c>
      <c r="E12077" s="5">
        <f>C12077/60/60</f>
      </c>
    </row>
    <row x14ac:dyDescent="0.25" r="12078" customHeight="1" ht="18">
      <c r="A12078" s="4">
        <v>72456</v>
      </c>
      <c r="B12078" s="6"/>
      <c r="C12078" s="4">
        <v>72456</v>
      </c>
      <c r="D12078" s="5">
        <v>0.011208104901015759</v>
      </c>
      <c r="E12078" s="5">
        <f>C12078/60/60</f>
      </c>
    </row>
    <row x14ac:dyDescent="0.25" r="12079" customHeight="1" ht="18">
      <c r="A12079" s="4">
        <v>72462</v>
      </c>
      <c r="B12079" s="6"/>
      <c r="C12079" s="4">
        <v>72462</v>
      </c>
      <c r="D12079" s="5">
        <v>0.01178507786244154</v>
      </c>
      <c r="E12079" s="5">
        <f>C12079/60/60</f>
      </c>
    </row>
    <row x14ac:dyDescent="0.25" r="12080" customHeight="1" ht="18">
      <c r="A12080" s="4">
        <v>72468</v>
      </c>
      <c r="B12080" s="6"/>
      <c r="C12080" s="4">
        <v>72468</v>
      </c>
      <c r="D12080" s="5">
        <v>0.009143400005996227</v>
      </c>
      <c r="E12080" s="5">
        <f>C12080/60/60</f>
      </c>
    </row>
    <row x14ac:dyDescent="0.25" r="12081" customHeight="1" ht="18">
      <c r="A12081" s="4">
        <v>72474</v>
      </c>
      <c r="B12081" s="6"/>
      <c r="C12081" s="4">
        <v>72474</v>
      </c>
      <c r="D12081" s="5">
        <v>0.00927810650318861</v>
      </c>
      <c r="E12081" s="5">
        <f>C12081/60/60</f>
      </c>
    </row>
    <row x14ac:dyDescent="0.25" r="12082" customHeight="1" ht="18">
      <c r="A12082" s="4">
        <v>72480</v>
      </c>
      <c r="B12082" s="6"/>
      <c r="C12082" s="4">
        <v>72480</v>
      </c>
      <c r="D12082" s="5">
        <v>0.011012601666152477</v>
      </c>
      <c r="E12082" s="5">
        <f>C12082/60/60</f>
      </c>
    </row>
    <row x14ac:dyDescent="0.25" r="12083" customHeight="1" ht="18">
      <c r="A12083" s="4">
        <v>72486</v>
      </c>
      <c r="B12083" s="6"/>
      <c r="C12083" s="4">
        <v>72486</v>
      </c>
      <c r="D12083" s="5">
        <v>0.008003759197890759</v>
      </c>
      <c r="E12083" s="5">
        <f>C12083/60/60</f>
      </c>
    </row>
    <row x14ac:dyDescent="0.25" r="12084" customHeight="1" ht="18">
      <c r="A12084" s="4">
        <v>72492</v>
      </c>
      <c r="B12084" s="6"/>
      <c r="C12084" s="4">
        <v>72492</v>
      </c>
      <c r="D12084" s="5">
        <v>0.009777593426406384</v>
      </c>
      <c r="E12084" s="5">
        <f>C12084/60/60</f>
      </c>
    </row>
    <row x14ac:dyDescent="0.25" r="12085" customHeight="1" ht="18">
      <c r="A12085" s="4">
        <v>72498</v>
      </c>
      <c r="B12085" s="6"/>
      <c r="C12085" s="4">
        <v>72498</v>
      </c>
      <c r="D12085" s="5">
        <v>0.008590268902480602</v>
      </c>
      <c r="E12085" s="5">
        <f>C12085/60/60</f>
      </c>
    </row>
    <row x14ac:dyDescent="0.25" r="12086" customHeight="1" ht="18">
      <c r="A12086" s="4">
        <v>72504</v>
      </c>
      <c r="B12086" s="6"/>
      <c r="C12086" s="4">
        <v>72504</v>
      </c>
      <c r="D12086" s="5">
        <v>0.011856603436172009</v>
      </c>
      <c r="E12086" s="5">
        <f>C12086/60/60</f>
      </c>
    </row>
    <row x14ac:dyDescent="0.25" r="12087" customHeight="1" ht="18">
      <c r="A12087" s="4">
        <v>72510</v>
      </c>
      <c r="B12087" s="6"/>
      <c r="C12087" s="4">
        <v>72510</v>
      </c>
      <c r="D12087" s="5">
        <v>0.006973791401833296</v>
      </c>
      <c r="E12087" s="5">
        <f>C12087/60/60</f>
      </c>
    </row>
    <row x14ac:dyDescent="0.25" r="12088" customHeight="1" ht="18">
      <c r="A12088" s="4">
        <v>72516</v>
      </c>
      <c r="B12088" s="6"/>
      <c r="C12088" s="4">
        <v>72516</v>
      </c>
      <c r="D12088" s="5">
        <v>0.009748983196914196</v>
      </c>
      <c r="E12088" s="5">
        <f>C12088/60/60</f>
      </c>
    </row>
    <row x14ac:dyDescent="0.25" r="12089" customHeight="1" ht="18">
      <c r="A12089" s="4">
        <v>72522</v>
      </c>
      <c r="B12089" s="6"/>
      <c r="C12089" s="4">
        <v>72522</v>
      </c>
      <c r="D12089" s="5">
        <v>0.009696531109511852</v>
      </c>
      <c r="E12089" s="5">
        <f>C12089/60/60</f>
      </c>
    </row>
    <row x14ac:dyDescent="0.25" r="12090" customHeight="1" ht="18">
      <c r="A12090" s="4">
        <v>72528</v>
      </c>
      <c r="B12090" s="6"/>
      <c r="C12090" s="4">
        <v>72528</v>
      </c>
      <c r="D12090" s="5">
        <v>0.010917234234511852</v>
      </c>
      <c r="E12090" s="5">
        <f>C12090/60/60</f>
      </c>
    </row>
    <row x14ac:dyDescent="0.25" r="12091" customHeight="1" ht="18">
      <c r="A12091" s="4">
        <v>72534</v>
      </c>
      <c r="B12091" s="6"/>
      <c r="C12091" s="4">
        <v>72534</v>
      </c>
      <c r="D12091" s="5">
        <v>0.010731267742812634</v>
      </c>
      <c r="E12091" s="5">
        <f>C12091/60/60</f>
      </c>
    </row>
    <row x14ac:dyDescent="0.25" r="12092" customHeight="1" ht="18">
      <c r="A12092" s="4">
        <v>72540</v>
      </c>
      <c r="B12092" s="6"/>
      <c r="C12092" s="4">
        <v>72540</v>
      </c>
      <c r="D12092" s="5">
        <v>0.010368871502578259</v>
      </c>
      <c r="E12092" s="5">
        <f>C12092/60/60</f>
      </c>
    </row>
    <row x14ac:dyDescent="0.25" r="12093" customHeight="1" ht="18">
      <c r="A12093" s="4">
        <v>72546</v>
      </c>
      <c r="B12093" s="6"/>
      <c r="C12093" s="4">
        <v>72546</v>
      </c>
      <c r="D12093" s="5">
        <v>0.010163831524550915</v>
      </c>
      <c r="E12093" s="5">
        <f>C12093/60/60</f>
      </c>
    </row>
    <row x14ac:dyDescent="0.25" r="12094" customHeight="1" ht="18">
      <c r="A12094" s="4">
        <v>72552</v>
      </c>
      <c r="B12094" s="6"/>
      <c r="C12094" s="4">
        <v>72552</v>
      </c>
      <c r="D12094" s="5">
        <v>0.009625005535781384</v>
      </c>
      <c r="E12094" s="5">
        <f>C12094/60/60</f>
      </c>
    </row>
    <row x14ac:dyDescent="0.25" r="12095" customHeight="1" ht="18">
      <c r="A12095" s="4">
        <v>72558</v>
      </c>
      <c r="B12095" s="6"/>
      <c r="C12095" s="4">
        <v>72558</v>
      </c>
      <c r="D12095" s="5">
        <v>0.010836171917617321</v>
      </c>
      <c r="E12095" s="5">
        <f>C12095/60/60</f>
      </c>
    </row>
    <row x14ac:dyDescent="0.25" r="12096" customHeight="1" ht="18">
      <c r="A12096" s="4">
        <v>72564</v>
      </c>
      <c r="B12096" s="6"/>
      <c r="C12096" s="4">
        <v>72564</v>
      </c>
      <c r="D12096" s="5">
        <v>0.009429502300918102</v>
      </c>
      <c r="E12096" s="5">
        <f>C12096/60/60</f>
      </c>
    </row>
    <row x14ac:dyDescent="0.25" r="12097" customHeight="1" ht="18">
      <c r="A12097" s="4">
        <v>72570</v>
      </c>
      <c r="B12097" s="6"/>
      <c r="C12097" s="4">
        <v>72570</v>
      </c>
      <c r="D12097" s="5">
        <v>0.009582090191543102</v>
      </c>
      <c r="E12097" s="5">
        <f>C12097/60/60</f>
      </c>
    </row>
    <row x14ac:dyDescent="0.25" r="12098" customHeight="1" ht="18">
      <c r="A12098" s="4">
        <v>72576</v>
      </c>
      <c r="B12098" s="6"/>
      <c r="C12098" s="4">
        <v>72576</v>
      </c>
      <c r="D12098" s="5">
        <v>0.008499669842422009</v>
      </c>
      <c r="E12098" s="5">
        <f>C12098/60/60</f>
      </c>
    </row>
    <row x14ac:dyDescent="0.25" r="12099" customHeight="1" ht="18">
      <c r="A12099" s="4">
        <v>72582</v>
      </c>
      <c r="B12099" s="6"/>
      <c r="C12099" s="4">
        <v>72582</v>
      </c>
      <c r="D12099" s="5">
        <v>0.009124326519668102</v>
      </c>
      <c r="E12099" s="5">
        <f>C12099/60/60</f>
      </c>
    </row>
    <row x14ac:dyDescent="0.25" r="12100" customHeight="1" ht="18">
      <c r="A12100" s="4">
        <v>72588</v>
      </c>
      <c r="B12100" s="6"/>
      <c r="C12100" s="4">
        <v>72588</v>
      </c>
      <c r="D12100" s="5">
        <v>0.009062337689101696</v>
      </c>
      <c r="E12100" s="5">
        <f>C12100/60/60</f>
      </c>
    </row>
    <row x14ac:dyDescent="0.25" r="12101" customHeight="1" ht="18">
      <c r="A12101" s="4">
        <v>72594</v>
      </c>
      <c r="B12101" s="6"/>
      <c r="C12101" s="4">
        <v>72594</v>
      </c>
      <c r="D12101" s="5">
        <v>0.009734678082168102</v>
      </c>
      <c r="E12101" s="5">
        <f>C12101/60/60</f>
      </c>
    </row>
    <row x14ac:dyDescent="0.25" r="12102" customHeight="1" ht="18">
      <c r="A12102" s="4">
        <v>72600</v>
      </c>
      <c r="B12102" s="6"/>
      <c r="C12102" s="4">
        <v>72600</v>
      </c>
      <c r="D12102" s="5">
        <v>0.010654973797500134</v>
      </c>
      <c r="E12102" s="5">
        <f>C12102/60/60</f>
      </c>
    </row>
    <row x14ac:dyDescent="0.25" r="12103" customHeight="1" ht="18">
      <c r="A12103" s="4">
        <v>72606</v>
      </c>
      <c r="B12103" s="6"/>
      <c r="C12103" s="4">
        <v>72606</v>
      </c>
      <c r="D12103" s="5">
        <v>0.008051442913711071</v>
      </c>
      <c r="E12103" s="5">
        <f>C12103/60/60</f>
      </c>
    </row>
    <row x14ac:dyDescent="0.25" r="12104" customHeight="1" ht="18">
      <c r="A12104" s="4">
        <v>72612</v>
      </c>
      <c r="B12104" s="6"/>
      <c r="C12104" s="4">
        <v>72612</v>
      </c>
      <c r="D12104" s="5">
        <v>0.008556890301406384</v>
      </c>
      <c r="E12104" s="5">
        <f>C12104/60/60</f>
      </c>
    </row>
    <row x14ac:dyDescent="0.25" r="12105" customHeight="1" ht="18">
      <c r="A12105" s="4">
        <v>72618</v>
      </c>
      <c r="B12105" s="6"/>
      <c r="C12105" s="4">
        <v>72618</v>
      </c>
      <c r="D12105" s="5">
        <v>0.009339499287307262</v>
      </c>
      <c r="E12105" s="5">
        <f>C12105/60/60</f>
      </c>
    </row>
    <row x14ac:dyDescent="0.25" r="12106" customHeight="1" ht="18">
      <c r="A12106" s="4">
        <v>72624</v>
      </c>
      <c r="B12106" s="6"/>
      <c r="C12106" s="4">
        <v>72624</v>
      </c>
      <c r="D12106" s="5">
        <v>0.009968328289687634</v>
      </c>
      <c r="E12106" s="5">
        <f>C12106/60/60</f>
      </c>
    </row>
    <row x14ac:dyDescent="0.25" r="12107" customHeight="1" ht="18">
      <c r="A12107" s="4">
        <v>72630</v>
      </c>
      <c r="B12107" s="6"/>
      <c r="C12107" s="4">
        <v>72630</v>
      </c>
      <c r="D12107" s="5">
        <v>0.010726499371230602</v>
      </c>
      <c r="E12107" s="5">
        <f>C12107/60/60</f>
      </c>
    </row>
    <row x14ac:dyDescent="0.25" r="12108" customHeight="1" ht="18">
      <c r="A12108" s="4">
        <v>72636</v>
      </c>
      <c r="B12108" s="6"/>
      <c r="C12108" s="4">
        <v>72636</v>
      </c>
      <c r="D12108" s="5">
        <v>0.010283040814101696</v>
      </c>
      <c r="E12108" s="5">
        <f>C12108/60/60</f>
      </c>
    </row>
    <row x14ac:dyDescent="0.25" r="12109" customHeight="1" ht="18">
      <c r="A12109" s="4">
        <v>72642</v>
      </c>
      <c r="B12109" s="6"/>
      <c r="C12109" s="4">
        <v>72642</v>
      </c>
      <c r="D12109" s="5">
        <v>0.010073232464492321</v>
      </c>
      <c r="E12109" s="5">
        <f>C12109/60/60</f>
      </c>
    </row>
    <row x14ac:dyDescent="0.25" r="12110" customHeight="1" ht="18">
      <c r="A12110" s="4">
        <v>72648</v>
      </c>
      <c r="B12110" s="6"/>
      <c r="C12110" s="4">
        <v>72648</v>
      </c>
      <c r="D12110" s="5">
        <v>0.009253072552382946</v>
      </c>
      <c r="E12110" s="5">
        <f>C12110/60/60</f>
      </c>
    </row>
    <row x14ac:dyDescent="0.25" r="12111" customHeight="1" ht="18">
      <c r="A12111" s="4">
        <v>72654</v>
      </c>
      <c r="B12111" s="6"/>
      <c r="C12111" s="4">
        <v>72654</v>
      </c>
      <c r="D12111" s="5">
        <v>0.009596395306289196</v>
      </c>
      <c r="E12111" s="5">
        <f>C12111/60/60</f>
      </c>
    </row>
    <row x14ac:dyDescent="0.25" r="12112" customHeight="1" ht="18">
      <c r="A12112" s="4">
        <v>72660</v>
      </c>
      <c r="B12112" s="6"/>
      <c r="C12112" s="4">
        <v>72660</v>
      </c>
      <c r="D12112" s="5">
        <v>0.011832761578261852</v>
      </c>
      <c r="E12112" s="5">
        <f>C12112/60/60</f>
      </c>
    </row>
    <row x14ac:dyDescent="0.25" r="12113" customHeight="1" ht="18">
      <c r="A12113" s="4">
        <v>72666</v>
      </c>
      <c r="B12113" s="6"/>
      <c r="C12113" s="4">
        <v>72666</v>
      </c>
      <c r="D12113" s="5">
        <v>0.009090947918593884</v>
      </c>
      <c r="E12113" s="5">
        <f>C12113/60/60</f>
      </c>
    </row>
    <row x14ac:dyDescent="0.25" r="12114" customHeight="1" ht="18">
      <c r="A12114" s="4">
        <v>72672</v>
      </c>
      <c r="B12114" s="6"/>
      <c r="C12114" s="4">
        <v>72672</v>
      </c>
      <c r="D12114" s="5">
        <v>0.008003759197890759</v>
      </c>
      <c r="E12114" s="5">
        <f>C12114/60/60</f>
      </c>
    </row>
    <row x14ac:dyDescent="0.25" r="12115" customHeight="1" ht="18">
      <c r="A12115" s="4">
        <v>72678</v>
      </c>
      <c r="B12115" s="6"/>
      <c r="C12115" s="4">
        <v>72678</v>
      </c>
      <c r="D12115" s="5">
        <v>0.010616826824843884</v>
      </c>
      <c r="E12115" s="5">
        <f>C12115/60/60</f>
      </c>
    </row>
    <row x14ac:dyDescent="0.25" r="12116" customHeight="1" ht="18">
      <c r="A12116" s="4">
        <v>72684</v>
      </c>
      <c r="B12116" s="6"/>
      <c r="C12116" s="4">
        <v>72684</v>
      </c>
      <c r="D12116" s="5">
        <v>0.009453344158828259</v>
      </c>
      <c r="E12116" s="5">
        <f>C12116/60/60</f>
      </c>
    </row>
    <row x14ac:dyDescent="0.25" r="12117" customHeight="1" ht="18">
      <c r="A12117" s="4">
        <v>72690</v>
      </c>
      <c r="B12117" s="6"/>
      <c r="C12117" s="4">
        <v>72690</v>
      </c>
      <c r="D12117" s="5">
        <v>0.009143400005996227</v>
      </c>
      <c r="E12117" s="5">
        <f>C12117/60/60</f>
      </c>
    </row>
    <row x14ac:dyDescent="0.25" r="12118" customHeight="1" ht="18">
      <c r="A12118" s="4">
        <v>72696</v>
      </c>
      <c r="B12118" s="6"/>
      <c r="C12118" s="4">
        <v>72696</v>
      </c>
      <c r="D12118" s="5">
        <v>0.011036443524062634</v>
      </c>
      <c r="E12118" s="5">
        <f>C12118/60/60</f>
      </c>
    </row>
    <row x14ac:dyDescent="0.25" r="12119" customHeight="1" ht="18">
      <c r="A12119" s="4">
        <v>72702</v>
      </c>
      <c r="B12119" s="6"/>
      <c r="C12119" s="4">
        <v>72702</v>
      </c>
      <c r="D12119" s="5">
        <v>0.009515332989394665</v>
      </c>
      <c r="E12119" s="5">
        <f>C12119/60/60</f>
      </c>
    </row>
    <row x14ac:dyDescent="0.25" r="12120" customHeight="1" ht="18">
      <c r="A12120" s="4">
        <v>72708</v>
      </c>
      <c r="B12120" s="6"/>
      <c r="C12120" s="4">
        <v>72708</v>
      </c>
      <c r="D12120" s="5">
        <v>0.01102213840931654</v>
      </c>
      <c r="E12120" s="5">
        <f>C12120/60/60</f>
      </c>
    </row>
    <row x14ac:dyDescent="0.25" r="12121" customHeight="1" ht="18">
      <c r="A12121" s="4">
        <v>72714</v>
      </c>
      <c r="B12121" s="6"/>
      <c r="C12121" s="4">
        <v>72714</v>
      </c>
      <c r="D12121" s="5">
        <v>0.012915181927382946</v>
      </c>
      <c r="E12121" s="5">
        <f>C12121/60/60</f>
      </c>
    </row>
    <row x14ac:dyDescent="0.25" r="12122" customHeight="1" ht="18">
      <c r="A12122" s="4">
        <v>72720</v>
      </c>
      <c r="B12122" s="6"/>
      <c r="C12122" s="4">
        <v>72720</v>
      </c>
      <c r="D12122" s="5">
        <v>0.009920644573867321</v>
      </c>
      <c r="E12122" s="5">
        <f>C12122/60/60</f>
      </c>
    </row>
    <row x14ac:dyDescent="0.25" r="12123" customHeight="1" ht="18">
      <c r="A12123" s="4">
        <v>72726</v>
      </c>
      <c r="B12123" s="6"/>
      <c r="C12123" s="4">
        <v>72726</v>
      </c>
      <c r="D12123" s="5">
        <v>0.009872960858047009</v>
      </c>
      <c r="E12123" s="5">
        <f>C12123/60/60</f>
      </c>
    </row>
    <row x14ac:dyDescent="0.25" r="12124" customHeight="1" ht="18">
      <c r="A12124" s="4">
        <v>72732</v>
      </c>
      <c r="B12124" s="6"/>
      <c r="C12124" s="4">
        <v>72732</v>
      </c>
      <c r="D12124" s="5">
        <v>0.00964884739369154</v>
      </c>
      <c r="E12124" s="5">
        <f>C12124/60/60</f>
      </c>
    </row>
    <row x14ac:dyDescent="0.25" r="12125" customHeight="1" ht="18">
      <c r="A12125" s="4">
        <v>72738</v>
      </c>
      <c r="B12125" s="6"/>
      <c r="C12125" s="4">
        <v>72738</v>
      </c>
      <c r="D12125" s="5">
        <v>0.008078861283138394</v>
      </c>
      <c r="E12125" s="5">
        <f>C12125/60/60</f>
      </c>
    </row>
    <row x14ac:dyDescent="0.25" r="12126" customHeight="1" ht="18">
      <c r="A12126" s="4">
        <v>72744</v>
      </c>
      <c r="B12126" s="6"/>
      <c r="C12126" s="4">
        <v>72744</v>
      </c>
      <c r="D12126" s="5">
        <v>0.010192441754043102</v>
      </c>
      <c r="E12126" s="5">
        <f>C12126/60/60</f>
      </c>
    </row>
    <row x14ac:dyDescent="0.25" r="12127" customHeight="1" ht="18">
      <c r="A12127" s="4">
        <v>72750</v>
      </c>
      <c r="B12127" s="6"/>
      <c r="C12127" s="4">
        <v>72750</v>
      </c>
      <c r="D12127" s="5">
        <v>0.007617521565407515</v>
      </c>
      <c r="E12127" s="5">
        <f>C12127/60/60</f>
      </c>
    </row>
    <row x14ac:dyDescent="0.25" r="12128" customHeight="1" ht="18">
      <c r="A12128" s="4">
        <v>72756</v>
      </c>
      <c r="B12128" s="6"/>
      <c r="C12128" s="4">
        <v>72756</v>
      </c>
      <c r="D12128" s="5">
        <v>0.00816111546009779</v>
      </c>
      <c r="E12128" s="5">
        <f>C12128/60/60</f>
      </c>
    </row>
    <row x14ac:dyDescent="0.25" r="12129" customHeight="1" ht="18">
      <c r="A12129" s="4">
        <v>72762</v>
      </c>
      <c r="B12129" s="6"/>
      <c r="C12129" s="4">
        <v>72762</v>
      </c>
      <c r="D12129" s="5">
        <v>0.009524869732558727</v>
      </c>
      <c r="E12129" s="5">
        <f>C12129/60/60</f>
      </c>
    </row>
    <row x14ac:dyDescent="0.25" r="12130" customHeight="1" ht="18">
      <c r="A12130" s="4">
        <v>72768</v>
      </c>
      <c r="B12130" s="6"/>
      <c r="C12130" s="4">
        <v>72768</v>
      </c>
      <c r="D12130" s="5">
        <v>0.009825277142226696</v>
      </c>
      <c r="E12130" s="5">
        <f>C12130/60/60</f>
      </c>
    </row>
    <row x14ac:dyDescent="0.25" r="12131" customHeight="1" ht="18">
      <c r="A12131" s="4">
        <v>72774</v>
      </c>
      <c r="B12131" s="6"/>
      <c r="C12131" s="4">
        <v>72774</v>
      </c>
      <c r="D12131" s="5">
        <v>0.00922923069447279</v>
      </c>
      <c r="E12131" s="5">
        <f>C12131/60/60</f>
      </c>
    </row>
    <row x14ac:dyDescent="0.25" r="12132" customHeight="1" ht="18">
      <c r="A12132" s="4">
        <v>72780</v>
      </c>
      <c r="B12132" s="6"/>
      <c r="C12132" s="4">
        <v>72780</v>
      </c>
      <c r="D12132" s="5">
        <v>0.011355924420058727</v>
      </c>
      <c r="E12132" s="5">
        <f>C12132/60/60</f>
      </c>
    </row>
    <row x14ac:dyDescent="0.25" r="12133" customHeight="1" ht="18">
      <c r="A12133" s="4">
        <v>72786</v>
      </c>
      <c r="B12133" s="6"/>
      <c r="C12133" s="4">
        <v>72786</v>
      </c>
      <c r="D12133" s="5">
        <v>0.011351156048476696</v>
      </c>
      <c r="E12133" s="5">
        <f>C12133/60/60</f>
      </c>
    </row>
    <row x14ac:dyDescent="0.25" r="12134" customHeight="1" ht="18">
      <c r="A12134" s="4">
        <v>72792</v>
      </c>
      <c r="B12134" s="6"/>
      <c r="C12134" s="4">
        <v>72792</v>
      </c>
      <c r="D12134" s="5">
        <v>0.007822561077773571</v>
      </c>
      <c r="E12134" s="5">
        <f>C12134/60/60</f>
      </c>
    </row>
    <row x14ac:dyDescent="0.25" r="12135" customHeight="1" ht="18">
      <c r="A12135" s="4">
        <v>72798</v>
      </c>
      <c r="B12135" s="6"/>
      <c r="C12135" s="4">
        <v>72798</v>
      </c>
      <c r="D12135" s="5">
        <v>0.008919286541640759</v>
      </c>
      <c r="E12135" s="5">
        <f>C12135/60/60</f>
      </c>
    </row>
    <row x14ac:dyDescent="0.25" r="12136" customHeight="1" ht="18">
      <c r="A12136" s="4">
        <v>72804</v>
      </c>
      <c r="B12136" s="6"/>
      <c r="C12136" s="4">
        <v>72804</v>
      </c>
      <c r="D12136" s="5">
        <v>0.011208104901015759</v>
      </c>
      <c r="E12136" s="5">
        <f>C12136/60/60</f>
      </c>
    </row>
    <row x14ac:dyDescent="0.25" r="12137" customHeight="1" ht="18">
      <c r="A12137" s="4">
        <v>72810</v>
      </c>
      <c r="B12137" s="6"/>
      <c r="C12137" s="4">
        <v>72810</v>
      </c>
      <c r="D12137" s="5">
        <v>0.007755804341286421</v>
      </c>
      <c r="E12137" s="5">
        <f>C12137/60/60</f>
      </c>
    </row>
    <row x14ac:dyDescent="0.25" r="12138" customHeight="1" ht="18">
      <c r="A12138" s="4">
        <v>72816</v>
      </c>
      <c r="B12138" s="6"/>
      <c r="C12138" s="4">
        <v>72816</v>
      </c>
      <c r="D12138" s="5">
        <v>0.00928883533924818</v>
      </c>
      <c r="E12138" s="5">
        <f>C12138/60/60</f>
      </c>
    </row>
    <row x14ac:dyDescent="0.25" r="12139" customHeight="1" ht="18">
      <c r="A12139" s="4">
        <v>72822</v>
      </c>
      <c r="B12139" s="6"/>
      <c r="C12139" s="4">
        <v>72822</v>
      </c>
      <c r="D12139" s="5">
        <v>0.011694478802382946</v>
      </c>
      <c r="E12139" s="5">
        <f>C12139/60/60</f>
      </c>
    </row>
    <row x14ac:dyDescent="0.25" r="12140" customHeight="1" ht="18">
      <c r="A12140" s="4">
        <v>72828</v>
      </c>
      <c r="B12140" s="6"/>
      <c r="C12140" s="4">
        <v>72828</v>
      </c>
      <c r="D12140" s="5">
        <v>0.007135916035622358</v>
      </c>
      <c r="E12140" s="5">
        <f>C12140/60/60</f>
      </c>
    </row>
    <row x14ac:dyDescent="0.25" r="12141" customHeight="1" ht="18">
      <c r="A12141" s="4">
        <v>72834</v>
      </c>
      <c r="B12141" s="6"/>
      <c r="C12141" s="4">
        <v>72834</v>
      </c>
      <c r="D12141" s="5">
        <v>0.009858655743300915</v>
      </c>
      <c r="E12141" s="5">
        <f>C12141/60/60</f>
      </c>
    </row>
    <row x14ac:dyDescent="0.25" r="12142" customHeight="1" ht="18">
      <c r="A12142" s="4">
        <v>72840</v>
      </c>
      <c r="B12142" s="6"/>
      <c r="C12142" s="4">
        <v>72840</v>
      </c>
      <c r="D12142" s="5">
        <v>0.010278272442519665</v>
      </c>
      <c r="E12142" s="5">
        <f>C12142/60/60</f>
      </c>
    </row>
    <row x14ac:dyDescent="0.25" r="12143" customHeight="1" ht="18">
      <c r="A12143" s="4">
        <v>72846</v>
      </c>
      <c r="B12143" s="6"/>
      <c r="C12143" s="4">
        <v>72846</v>
      </c>
      <c r="D12143" s="5">
        <v>0.010697889141738415</v>
      </c>
      <c r="E12143" s="5">
        <f>C12143/60/60</f>
      </c>
    </row>
    <row x14ac:dyDescent="0.25" r="12144" customHeight="1" ht="18">
      <c r="A12144" s="4">
        <v>72852</v>
      </c>
      <c r="B12144" s="6"/>
      <c r="C12144" s="4">
        <v>72852</v>
      </c>
      <c r="D12144" s="5">
        <v>0.011537122540175915</v>
      </c>
      <c r="E12144" s="5">
        <f>C12144/60/60</f>
      </c>
    </row>
    <row x14ac:dyDescent="0.25" r="12145" customHeight="1" ht="18">
      <c r="A12145" s="4">
        <v>72858</v>
      </c>
      <c r="B12145" s="6"/>
      <c r="C12145" s="4">
        <v>72858</v>
      </c>
      <c r="D12145" s="5">
        <v>0.008814382366836071</v>
      </c>
      <c r="E12145" s="5">
        <f>C12145/60/60</f>
      </c>
    </row>
    <row x14ac:dyDescent="0.25" r="12146" customHeight="1" ht="18">
      <c r="A12146" s="4">
        <v>72864</v>
      </c>
      <c r="B12146" s="6"/>
      <c r="C12146" s="4">
        <v>72864</v>
      </c>
      <c r="D12146" s="5">
        <v>0.008738088421523571</v>
      </c>
      <c r="E12146" s="5">
        <f>C12146/60/60</f>
      </c>
    </row>
    <row x14ac:dyDescent="0.25" r="12147" customHeight="1" ht="18">
      <c r="A12147" s="4">
        <v>72870</v>
      </c>
      <c r="B12147" s="6"/>
      <c r="C12147" s="4">
        <v>72870</v>
      </c>
      <c r="D12147" s="5">
        <v>0.008165883831679821</v>
      </c>
      <c r="E12147" s="5">
        <f>C12147/60/60</f>
      </c>
    </row>
    <row x14ac:dyDescent="0.25" r="12148" customHeight="1" ht="18">
      <c r="A12148" s="4">
        <v>72876</v>
      </c>
      <c r="B12148" s="6"/>
      <c r="C12148" s="4">
        <v>72876</v>
      </c>
      <c r="D12148" s="5">
        <v>0.007960843853652477</v>
      </c>
      <c r="E12148" s="5">
        <f>C12148/60/60</f>
      </c>
    </row>
    <row x14ac:dyDescent="0.25" r="12149" customHeight="1" ht="18">
      <c r="A12149" s="4">
        <v>72882</v>
      </c>
      <c r="B12149" s="6"/>
      <c r="C12149" s="4">
        <v>72882</v>
      </c>
      <c r="D12149" s="5">
        <v>0.008437681011855602</v>
      </c>
      <c r="E12149" s="5">
        <f>C12149/60/60</f>
      </c>
    </row>
    <row x14ac:dyDescent="0.25" r="12150" customHeight="1" ht="18">
      <c r="A12150" s="4">
        <v>72888</v>
      </c>
      <c r="B12150" s="6"/>
      <c r="C12150" s="4">
        <v>72888</v>
      </c>
      <c r="D12150" s="5">
        <v>0.009658384136855602</v>
      </c>
      <c r="E12150" s="5">
        <f>C12150/60/60</f>
      </c>
    </row>
    <row x14ac:dyDescent="0.25" r="12151" customHeight="1" ht="18">
      <c r="A12151" s="4">
        <v>72894</v>
      </c>
      <c r="B12151" s="6"/>
      <c r="C12151" s="4">
        <v>72894</v>
      </c>
      <c r="D12151" s="5">
        <v>0.010092305950820446</v>
      </c>
      <c r="E12151" s="5">
        <f>C12151/60/60</f>
      </c>
    </row>
    <row x14ac:dyDescent="0.25" r="12152" customHeight="1" ht="18">
      <c r="A12152" s="4">
        <v>72900</v>
      </c>
      <c r="B12152" s="6"/>
      <c r="C12152" s="4">
        <v>72900</v>
      </c>
      <c r="D12152" s="5">
        <v>0.010325956158339977</v>
      </c>
      <c r="E12152" s="5">
        <f>C12152/60/60</f>
      </c>
    </row>
    <row x14ac:dyDescent="0.25" r="12153" customHeight="1" ht="18">
      <c r="A12153" s="4">
        <v>72906</v>
      </c>
      <c r="B12153" s="6"/>
      <c r="C12153" s="4">
        <v>72906</v>
      </c>
      <c r="D12153" s="5">
        <v>0.010025548748672009</v>
      </c>
      <c r="E12153" s="5">
        <f>C12153/60/60</f>
      </c>
    </row>
    <row x14ac:dyDescent="0.25" r="12154" customHeight="1" ht="18">
      <c r="A12154" s="4">
        <v>72912</v>
      </c>
      <c r="B12154" s="6"/>
      <c r="C12154" s="4">
        <v>72912</v>
      </c>
      <c r="D12154" s="5">
        <v>0.008127736859023571</v>
      </c>
      <c r="E12154" s="5">
        <f>C12154/60/60</f>
      </c>
    </row>
    <row x14ac:dyDescent="0.25" r="12155" customHeight="1" ht="18">
      <c r="A12155" s="4">
        <v>72918</v>
      </c>
      <c r="B12155" s="6"/>
      <c r="C12155" s="4">
        <v>72918</v>
      </c>
      <c r="D12155" s="5">
        <v>0.010368871502578259</v>
      </c>
      <c r="E12155" s="5">
        <f>C12155/60/60</f>
      </c>
    </row>
    <row x14ac:dyDescent="0.25" r="12156" customHeight="1" ht="18">
      <c r="A12156" s="4">
        <v>72924</v>
      </c>
      <c r="B12156" s="6"/>
      <c r="C12156" s="4">
        <v>72924</v>
      </c>
      <c r="D12156" s="5">
        <v>0.008842992596328259</v>
      </c>
      <c r="E12156" s="5">
        <f>C12156/60/60</f>
      </c>
    </row>
    <row x14ac:dyDescent="0.25" r="12157" customHeight="1" ht="18">
      <c r="A12157" s="4">
        <v>72930</v>
      </c>
      <c r="B12157" s="6"/>
      <c r="C12157" s="4">
        <v>72930</v>
      </c>
      <c r="D12157" s="5">
        <v>0.010821866802871227</v>
      </c>
      <c r="E12157" s="5">
        <f>C12157/60/60</f>
      </c>
    </row>
    <row x14ac:dyDescent="0.25" r="12158" customHeight="1" ht="18">
      <c r="A12158" s="4">
        <v>72936</v>
      </c>
      <c r="B12158" s="6"/>
      <c r="C12158" s="4">
        <v>72936</v>
      </c>
      <c r="D12158" s="5">
        <v>0.009186315350234509</v>
      </c>
      <c r="E12158" s="5">
        <f>C12158/60/60</f>
      </c>
    </row>
    <row x14ac:dyDescent="0.25" r="12159" customHeight="1" ht="18">
      <c r="A12159" s="4">
        <v>72942</v>
      </c>
      <c r="B12159" s="6"/>
      <c r="C12159" s="4">
        <v>72942</v>
      </c>
      <c r="D12159" s="5">
        <v>0.009791898541152477</v>
      </c>
      <c r="E12159" s="5">
        <f>C12159/60/60</f>
      </c>
    </row>
    <row x14ac:dyDescent="0.25" r="12160" customHeight="1" ht="18">
      <c r="A12160" s="4">
        <v>72948</v>
      </c>
      <c r="B12160" s="6"/>
      <c r="C12160" s="4">
        <v>72948</v>
      </c>
      <c r="D12160" s="5">
        <v>0.009882497601211071</v>
      </c>
      <c r="E12160" s="5">
        <f>C12160/60/60</f>
      </c>
    </row>
    <row x14ac:dyDescent="0.25" r="12161" customHeight="1" ht="18">
      <c r="A12161" s="4">
        <v>72954</v>
      </c>
      <c r="B12161" s="6"/>
      <c r="C12161" s="4">
        <v>72954</v>
      </c>
      <c r="D12161" s="5">
        <v>0.008857297711074352</v>
      </c>
      <c r="E12161" s="5">
        <f>C12161/60/60</f>
      </c>
    </row>
    <row x14ac:dyDescent="0.25" r="12162" customHeight="1" ht="18">
      <c r="A12162" s="4">
        <v>72960</v>
      </c>
      <c r="B12162" s="6"/>
      <c r="C12162" s="4">
        <v>72960</v>
      </c>
      <c r="D12162" s="5">
        <v>0.01189951878041029</v>
      </c>
      <c r="E12162" s="5">
        <f>C12162/60/60</f>
      </c>
    </row>
    <row x14ac:dyDescent="0.25" r="12163" customHeight="1" ht="18">
      <c r="A12163" s="4">
        <v>72966</v>
      </c>
      <c r="B12163" s="6"/>
      <c r="C12163" s="4">
        <v>72966</v>
      </c>
      <c r="D12163" s="5">
        <v>0.010211515240371227</v>
      </c>
      <c r="E12163" s="5">
        <f>C12163/60/60</f>
      </c>
    </row>
    <row x14ac:dyDescent="0.25" r="12164" customHeight="1" ht="18">
      <c r="A12164" s="4">
        <v>72972</v>
      </c>
      <c r="B12164" s="6"/>
      <c r="C12164" s="4">
        <v>72972</v>
      </c>
      <c r="D12164" s="5">
        <v>0.009391355328261852</v>
      </c>
      <c r="E12164" s="5">
        <f>C12164/60/60</f>
      </c>
    </row>
    <row x14ac:dyDescent="0.25" r="12165" customHeight="1" ht="18">
      <c r="A12165" s="4">
        <v>72978</v>
      </c>
      <c r="B12165" s="6"/>
      <c r="C12165" s="4">
        <v>72978</v>
      </c>
      <c r="D12165" s="5">
        <v>0.008328008465468884</v>
      </c>
      <c r="E12165" s="5">
        <f>C12165/60/60</f>
      </c>
    </row>
    <row x14ac:dyDescent="0.25" r="12166" customHeight="1" ht="18">
      <c r="A12166" s="4">
        <v>72984</v>
      </c>
      <c r="B12166" s="6"/>
      <c r="C12166" s="4">
        <v>72984</v>
      </c>
      <c r="D12166" s="5">
        <v>0.010445165447890759</v>
      </c>
      <c r="E12166" s="5">
        <f>C12166/60/60</f>
      </c>
    </row>
    <row x14ac:dyDescent="0.25" r="12167" customHeight="1" ht="18">
      <c r="A12167" s="4">
        <v>72990</v>
      </c>
      <c r="B12167" s="6"/>
      <c r="C12167" s="4">
        <v>72990</v>
      </c>
      <c r="D12167" s="5">
        <v>0.010845708660781384</v>
      </c>
      <c r="E12167" s="5">
        <f>C12167/60/60</f>
      </c>
    </row>
    <row x14ac:dyDescent="0.25" r="12168" customHeight="1" ht="18">
      <c r="A12168" s="4">
        <v>72996</v>
      </c>
      <c r="B12168" s="6"/>
      <c r="C12168" s="4">
        <v>72996</v>
      </c>
      <c r="D12168" s="5">
        <v>0.00915293674916029</v>
      </c>
      <c r="E12168" s="5">
        <f>C12168/60/60</f>
      </c>
    </row>
    <row x14ac:dyDescent="0.25" r="12169" customHeight="1" ht="18">
      <c r="A12169" s="4">
        <v>73002</v>
      </c>
      <c r="B12169" s="6"/>
      <c r="C12169" s="4">
        <v>73002</v>
      </c>
      <c r="D12169" s="5">
        <v>0.009028959088027477</v>
      </c>
      <c r="E12169" s="5">
        <f>C12169/60/60</f>
      </c>
    </row>
    <row x14ac:dyDescent="0.25" r="12170" customHeight="1" ht="18">
      <c r="A12170" s="4">
        <v>73008</v>
      </c>
      <c r="B12170" s="6"/>
      <c r="C12170" s="4">
        <v>73008</v>
      </c>
      <c r="D12170" s="5">
        <v>0.00930552463978529</v>
      </c>
      <c r="E12170" s="5">
        <f>C12170/60/60</f>
      </c>
    </row>
    <row x14ac:dyDescent="0.25" r="12171" customHeight="1" ht="18">
      <c r="A12171" s="4">
        <v>73014</v>
      </c>
      <c r="B12171" s="6"/>
      <c r="C12171" s="4">
        <v>73014</v>
      </c>
      <c r="D12171" s="5">
        <v>0.012261915020644665</v>
      </c>
      <c r="E12171" s="5">
        <f>C12171/60/60</f>
      </c>
    </row>
    <row x14ac:dyDescent="0.25" r="12172" customHeight="1" ht="18">
      <c r="A12172" s="4">
        <v>73020</v>
      </c>
      <c r="B12172" s="6"/>
      <c r="C12172" s="4">
        <v>73020</v>
      </c>
      <c r="D12172" s="5">
        <v>0.010702657513320446</v>
      </c>
      <c r="E12172" s="5">
        <f>C12172/60/60</f>
      </c>
    </row>
    <row x14ac:dyDescent="0.25" r="12173" customHeight="1" ht="18">
      <c r="A12173" s="4">
        <v>73026</v>
      </c>
      <c r="B12173" s="6"/>
      <c r="C12173" s="4">
        <v>73026</v>
      </c>
      <c r="D12173" s="5">
        <v>0.010120916180312634</v>
      </c>
      <c r="E12173" s="5">
        <f>C12173/60/60</f>
      </c>
    </row>
    <row x14ac:dyDescent="0.25" r="12174" customHeight="1" ht="18">
      <c r="A12174" s="4">
        <v>73032</v>
      </c>
      <c r="B12174" s="6"/>
      <c r="C12174" s="4">
        <v>73032</v>
      </c>
      <c r="D12174" s="5">
        <v>0.00976328831166029</v>
      </c>
      <c r="E12174" s="5">
        <f>C12174/60/60</f>
      </c>
    </row>
    <row x14ac:dyDescent="0.25" r="12175" customHeight="1" ht="18">
      <c r="A12175" s="4">
        <v>73038</v>
      </c>
      <c r="B12175" s="6"/>
      <c r="C12175" s="4">
        <v>73038</v>
      </c>
      <c r="D12175" s="5">
        <v>0.011169957928359509</v>
      </c>
      <c r="E12175" s="5">
        <f>C12175/60/60</f>
      </c>
    </row>
    <row x14ac:dyDescent="0.25" r="12176" customHeight="1" ht="18">
      <c r="A12176" s="4">
        <v>73044</v>
      </c>
      <c r="B12176" s="6"/>
      <c r="C12176" s="4">
        <v>73044</v>
      </c>
      <c r="D12176" s="5">
        <v>0.011088895611464977</v>
      </c>
      <c r="E12176" s="5">
        <f>C12176/60/60</f>
      </c>
    </row>
    <row x14ac:dyDescent="0.25" r="12177" customHeight="1" ht="18">
      <c r="A12177" s="4">
        <v>73050</v>
      </c>
      <c r="B12177" s="6"/>
      <c r="C12177" s="4">
        <v>73050</v>
      </c>
      <c r="D12177" s="5">
        <v>0.008714246563613415</v>
      </c>
      <c r="E12177" s="5">
        <f>C12177/60/60</f>
      </c>
    </row>
    <row x14ac:dyDescent="0.25" r="12178" customHeight="1" ht="18">
      <c r="A12178" s="4">
        <v>73056</v>
      </c>
      <c r="B12178" s="6"/>
      <c r="C12178" s="4">
        <v>73056</v>
      </c>
      <c r="D12178" s="5">
        <v>0.010764646343886852</v>
      </c>
      <c r="E12178" s="5">
        <f>C12178/60/60</f>
      </c>
    </row>
    <row x14ac:dyDescent="0.25" r="12179" customHeight="1" ht="18">
      <c r="A12179" s="4">
        <v>73062</v>
      </c>
      <c r="B12179" s="6"/>
      <c r="C12179" s="4">
        <v>73062</v>
      </c>
      <c r="D12179" s="5">
        <v>0.00987772922962904</v>
      </c>
      <c r="E12179" s="5">
        <f>C12179/60/60</f>
      </c>
    </row>
    <row x14ac:dyDescent="0.25" r="12180" customHeight="1" ht="18">
      <c r="A12180" s="4">
        <v>73068</v>
      </c>
      <c r="B12180" s="6"/>
      <c r="C12180" s="4">
        <v>73068</v>
      </c>
      <c r="D12180" s="5">
        <v>0.010922002606093884</v>
      </c>
      <c r="E12180" s="5">
        <f>C12180/60/60</f>
      </c>
    </row>
    <row x14ac:dyDescent="0.25" r="12181" customHeight="1" ht="18">
      <c r="A12181" s="4">
        <v>73074</v>
      </c>
      <c r="B12181" s="6"/>
      <c r="C12181" s="4">
        <v>73074</v>
      </c>
      <c r="D12181" s="5">
        <v>0.011789846234023571</v>
      </c>
      <c r="E12181" s="5">
        <f>C12181/60/60</f>
      </c>
    </row>
    <row x14ac:dyDescent="0.25" r="12182" customHeight="1" ht="18">
      <c r="A12182" s="4">
        <v>73080</v>
      </c>
      <c r="B12182" s="6"/>
      <c r="C12182" s="4">
        <v>73080</v>
      </c>
      <c r="D12182" s="5">
        <v>0.010087537579238415</v>
      </c>
      <c r="E12182" s="5">
        <f>C12182/60/60</f>
      </c>
    </row>
    <row x14ac:dyDescent="0.25" r="12183" customHeight="1" ht="18">
      <c r="A12183" s="4">
        <v>73086</v>
      </c>
      <c r="B12183" s="6"/>
      <c r="C12183" s="4">
        <v>73086</v>
      </c>
      <c r="D12183" s="5">
        <v>0.009100484661757946</v>
      </c>
      <c r="E12183" s="5">
        <f>C12183/60/60</f>
      </c>
    </row>
    <row x14ac:dyDescent="0.25" r="12184" customHeight="1" ht="18">
      <c r="A12184" s="4">
        <v>73092</v>
      </c>
      <c r="B12184" s="6"/>
      <c r="C12184" s="4">
        <v>73092</v>
      </c>
      <c r="D12184" s="5">
        <v>0.008838224224746227</v>
      </c>
      <c r="E12184" s="5">
        <f>C12184/60/60</f>
      </c>
    </row>
    <row x14ac:dyDescent="0.25" r="12185" customHeight="1" ht="18">
      <c r="A12185" s="4">
        <v>73098</v>
      </c>
      <c r="B12185" s="6"/>
      <c r="C12185" s="4">
        <v>73098</v>
      </c>
      <c r="D12185" s="5">
        <v>0.008742856793105602</v>
      </c>
      <c r="E12185" s="5">
        <f>C12185/60/60</f>
      </c>
    </row>
    <row x14ac:dyDescent="0.25" r="12186" customHeight="1" ht="18">
      <c r="A12186" s="4">
        <v>73104</v>
      </c>
      <c r="B12186" s="6"/>
      <c r="C12186" s="4">
        <v>73104</v>
      </c>
      <c r="D12186" s="5">
        <v>0.010130452923476696</v>
      </c>
      <c r="E12186" s="5">
        <f>C12186/60/60</f>
      </c>
    </row>
    <row x14ac:dyDescent="0.25" r="12187" customHeight="1" ht="18">
      <c r="A12187" s="4">
        <v>73110</v>
      </c>
      <c r="B12187" s="6"/>
      <c r="C12187" s="4">
        <v>73110</v>
      </c>
      <c r="D12187" s="5">
        <v>0.009253072552382946</v>
      </c>
      <c r="E12187" s="5">
        <f>C12187/60/60</f>
      </c>
    </row>
    <row x14ac:dyDescent="0.25" r="12188" customHeight="1" ht="18">
      <c r="A12188" s="4">
        <v>73116</v>
      </c>
      <c r="B12188" s="6"/>
      <c r="C12188" s="4">
        <v>73116</v>
      </c>
      <c r="D12188" s="5">
        <v>0.01228098850697279</v>
      </c>
      <c r="E12188" s="5">
        <f>C12188/60/60</f>
      </c>
    </row>
    <row x14ac:dyDescent="0.25" r="12189" customHeight="1" ht="18">
      <c r="A12189" s="4">
        <v>73122</v>
      </c>
      <c r="B12189" s="6"/>
      <c r="C12189" s="4">
        <v>73122</v>
      </c>
      <c r="D12189" s="5">
        <v>0.012004422955214977</v>
      </c>
      <c r="E12189" s="5">
        <f>C12189/60/60</f>
      </c>
    </row>
    <row x14ac:dyDescent="0.25" r="12190" customHeight="1" ht="18">
      <c r="A12190" s="4">
        <v>73128</v>
      </c>
      <c r="B12190" s="6"/>
      <c r="C12190" s="4">
        <v>73128</v>
      </c>
      <c r="D12190" s="5">
        <v>0.00869517307728529</v>
      </c>
      <c r="E12190" s="5">
        <f>C12190/60/60</f>
      </c>
    </row>
    <row x14ac:dyDescent="0.25" r="12191" customHeight="1" ht="18">
      <c r="A12191" s="4">
        <v>73134</v>
      </c>
      <c r="B12191" s="6"/>
      <c r="C12191" s="4">
        <v>73134</v>
      </c>
      <c r="D12191" s="5">
        <v>0.009976672939956188</v>
      </c>
      <c r="E12191" s="5">
        <f>C12191/60/60</f>
      </c>
    </row>
    <row x14ac:dyDescent="0.25" r="12192" customHeight="1" ht="18">
      <c r="A12192" s="4">
        <v>73140</v>
      </c>
      <c r="B12192" s="6"/>
      <c r="C12192" s="4">
        <v>73140</v>
      </c>
      <c r="D12192" s="5">
        <v>0.008690404705703259</v>
      </c>
      <c r="E12192" s="5">
        <f>C12192/60/60</f>
      </c>
    </row>
    <row x14ac:dyDescent="0.25" r="12193" customHeight="1" ht="18">
      <c r="A12193" s="4">
        <v>73146</v>
      </c>
      <c r="B12193" s="6"/>
      <c r="C12193" s="4">
        <v>73146</v>
      </c>
      <c r="D12193" s="5">
        <v>0.013587522320449352</v>
      </c>
      <c r="E12193" s="5">
        <f>C12193/60/60</f>
      </c>
    </row>
    <row x14ac:dyDescent="0.25" r="12194" customHeight="1" ht="18">
      <c r="A12194" s="4">
        <v>73152</v>
      </c>
      <c r="B12194" s="6"/>
      <c r="C12194" s="4">
        <v>73152</v>
      </c>
      <c r="D12194" s="5">
        <v>0.009577321819961071</v>
      </c>
      <c r="E12194" s="5">
        <f>C12194/60/60</f>
      </c>
    </row>
    <row x14ac:dyDescent="0.25" r="12195" customHeight="1" ht="18">
      <c r="A12195" s="4">
        <v>73158</v>
      </c>
      <c r="B12195" s="6"/>
      <c r="C12195" s="4">
        <v>73158</v>
      </c>
      <c r="D12195" s="5">
        <v>0.008766698651015759</v>
      </c>
      <c r="E12195" s="5">
        <f>C12195/60/60</f>
      </c>
    </row>
    <row x14ac:dyDescent="0.25" r="12196" customHeight="1" ht="18">
      <c r="A12196" s="4">
        <v>73164</v>
      </c>
      <c r="B12196" s="6"/>
      <c r="C12196" s="4">
        <v>73164</v>
      </c>
      <c r="D12196" s="5">
        <v>0.010170984081923962</v>
      </c>
      <c r="E12196" s="5">
        <f>C12196/60/60</f>
      </c>
    </row>
    <row x14ac:dyDescent="0.25" r="12197" customHeight="1" ht="18">
      <c r="A12197" s="4">
        <v>73170</v>
      </c>
      <c r="B12197" s="6"/>
      <c r="C12197" s="4">
        <v>73170</v>
      </c>
      <c r="D12197" s="5">
        <v>0.01116399746388197</v>
      </c>
      <c r="E12197" s="5">
        <f>C12197/60/60</f>
      </c>
    </row>
    <row x14ac:dyDescent="0.25" r="12198" customHeight="1" ht="18">
      <c r="A12198" s="4">
        <v>73176</v>
      </c>
      <c r="B12198" s="6"/>
      <c r="C12198" s="4">
        <v>73176</v>
      </c>
      <c r="D12198" s="5">
        <v>0.011055517010390759</v>
      </c>
      <c r="E12198" s="5">
        <f>C12198/60/60</f>
      </c>
    </row>
    <row x14ac:dyDescent="0.25" r="12199" customHeight="1" ht="18">
      <c r="A12199" s="4">
        <v>73182</v>
      </c>
      <c r="B12199" s="6"/>
      <c r="C12199" s="4">
        <v>73182</v>
      </c>
      <c r="D12199" s="5">
        <v>0.009887265972793102</v>
      </c>
      <c r="E12199" s="5">
        <f>C12199/60/60</f>
      </c>
    </row>
    <row x14ac:dyDescent="0.25" r="12200" customHeight="1" ht="18">
      <c r="A12200" s="4">
        <v>73188</v>
      </c>
      <c r="B12200" s="6"/>
      <c r="C12200" s="4">
        <v>73188</v>
      </c>
      <c r="D12200" s="5">
        <v>0.008370923809707165</v>
      </c>
      <c r="E12200" s="5">
        <f>C12200/60/60</f>
      </c>
    </row>
    <row x14ac:dyDescent="0.25" r="12201" customHeight="1" ht="18">
      <c r="A12201" s="4">
        <v>73194</v>
      </c>
      <c r="B12201" s="6"/>
      <c r="C12201" s="4">
        <v>73194</v>
      </c>
      <c r="D12201" s="5">
        <v>0.009996938519179821</v>
      </c>
      <c r="E12201" s="5">
        <f>C12201/60/60</f>
      </c>
    </row>
    <row x14ac:dyDescent="0.25" r="12202" customHeight="1" ht="18">
      <c r="A12202" s="4">
        <v>73200</v>
      </c>
      <c r="B12202" s="6"/>
      <c r="C12202" s="4">
        <v>73200</v>
      </c>
      <c r="D12202" s="5">
        <v>0.009744214825332165</v>
      </c>
      <c r="E12202" s="5">
        <f>C12202/60/60</f>
      </c>
    </row>
    <row x14ac:dyDescent="0.25" r="12203" customHeight="1" ht="18">
      <c r="A12203" s="4">
        <v>73206</v>
      </c>
      <c r="B12203" s="6"/>
      <c r="C12203" s="4">
        <v>73206</v>
      </c>
      <c r="D12203" s="5">
        <v>0.011317777447402477</v>
      </c>
      <c r="E12203" s="5">
        <f>C12203/60/60</f>
      </c>
    </row>
    <row x14ac:dyDescent="0.25" r="12204" customHeight="1" ht="18">
      <c r="A12204" s="4">
        <v>73212</v>
      </c>
      <c r="B12204" s="6"/>
      <c r="C12204" s="4">
        <v>73212</v>
      </c>
      <c r="D12204" s="5">
        <v>0.012767362408339977</v>
      </c>
      <c r="E12204" s="5">
        <f>C12204/60/60</f>
      </c>
    </row>
    <row x14ac:dyDescent="0.25" r="12205" customHeight="1" ht="18">
      <c r="A12205" s="4">
        <v>73218</v>
      </c>
      <c r="B12205" s="6"/>
      <c r="C12205" s="4">
        <v>73218</v>
      </c>
      <c r="D12205" s="5">
        <v>0.008928823284804821</v>
      </c>
      <c r="E12205" s="5">
        <f>C12205/60/60</f>
      </c>
    </row>
    <row x14ac:dyDescent="0.25" r="12206" customHeight="1" ht="18">
      <c r="A12206" s="4">
        <v>73224</v>
      </c>
      <c r="B12206" s="6"/>
      <c r="C12206" s="4">
        <v>73224</v>
      </c>
      <c r="D12206" s="5">
        <v>0.008442449383437634</v>
      </c>
      <c r="E12206" s="5">
        <f>C12206/60/60</f>
      </c>
    </row>
    <row x14ac:dyDescent="0.25" r="12207" customHeight="1" ht="18">
      <c r="A12207" s="4">
        <v>73230</v>
      </c>
      <c r="B12207" s="6"/>
      <c r="C12207" s="4">
        <v>73230</v>
      </c>
      <c r="D12207" s="5">
        <v>0.00996475201100111</v>
      </c>
      <c r="E12207" s="5">
        <f>C12207/60/60</f>
      </c>
    </row>
    <row x14ac:dyDescent="0.25" r="12208" customHeight="1" ht="18">
      <c r="A12208" s="4">
        <v>73236</v>
      </c>
      <c r="B12208" s="6"/>
      <c r="C12208" s="4">
        <v>73236</v>
      </c>
      <c r="D12208" s="5">
        <v>0.009386586956679821</v>
      </c>
      <c r="E12208" s="5">
        <f>C12208/60/60</f>
      </c>
    </row>
    <row x14ac:dyDescent="0.25" r="12209" customHeight="1" ht="18">
      <c r="A12209" s="4">
        <v>73242</v>
      </c>
      <c r="B12209" s="6"/>
      <c r="C12209" s="4">
        <v>73242</v>
      </c>
      <c r="D12209" s="5">
        <v>0.009424733929336071</v>
      </c>
      <c r="E12209" s="5">
        <f>C12209/60/60</f>
      </c>
    </row>
    <row x14ac:dyDescent="0.25" r="12210" customHeight="1" ht="18">
      <c r="A12210" s="4">
        <v>73248</v>
      </c>
      <c r="B12210" s="6"/>
      <c r="C12210" s="4">
        <v>73248</v>
      </c>
      <c r="D12210" s="5">
        <v>0.00915293674916029</v>
      </c>
      <c r="E12210" s="5">
        <f>C12210/60/60</f>
      </c>
    </row>
    <row x14ac:dyDescent="0.25" r="12211" customHeight="1" ht="18">
      <c r="A12211" s="4">
        <v>73254</v>
      </c>
      <c r="B12211" s="6"/>
      <c r="C12211" s="4">
        <v>73254</v>
      </c>
      <c r="D12211" s="5">
        <v>0.010669278912246227</v>
      </c>
      <c r="E12211" s="5">
        <f>C12211/60/60</f>
      </c>
    </row>
    <row x14ac:dyDescent="0.25" r="12212" customHeight="1" ht="18">
      <c r="A12212" s="4">
        <v>73260</v>
      </c>
      <c r="B12212" s="6"/>
      <c r="C12212" s="4">
        <v>73260</v>
      </c>
      <c r="D12212" s="5">
        <v>0.010747957043349743</v>
      </c>
      <c r="E12212" s="5">
        <f>C12212/60/60</f>
      </c>
    </row>
    <row x14ac:dyDescent="0.25" r="12213" customHeight="1" ht="18">
      <c r="A12213" s="4">
        <v>73266</v>
      </c>
      <c r="B12213" s="6"/>
      <c r="C12213" s="4">
        <v>73266</v>
      </c>
      <c r="D12213" s="5">
        <v>0.010063695721328259</v>
      </c>
      <c r="E12213" s="5">
        <f>C12213/60/60</f>
      </c>
    </row>
    <row x14ac:dyDescent="0.25" r="12214" customHeight="1" ht="18">
      <c r="A12214" s="4">
        <v>73272</v>
      </c>
      <c r="B12214" s="6"/>
      <c r="C12214" s="4">
        <v>73272</v>
      </c>
      <c r="D12214" s="5">
        <v>0.011026906780898571</v>
      </c>
      <c r="E12214" s="5">
        <f>C12214/60/60</f>
      </c>
    </row>
    <row x14ac:dyDescent="0.25" r="12215" customHeight="1" ht="18">
      <c r="A12215" s="4">
        <v>73278</v>
      </c>
      <c r="B12215" s="6"/>
      <c r="C12215" s="4">
        <v>73278</v>
      </c>
      <c r="D12215" s="5">
        <v>0.009882497601211071</v>
      </c>
      <c r="E12215" s="5">
        <f>C12215/60/60</f>
      </c>
    </row>
    <row x14ac:dyDescent="0.25" r="12216" customHeight="1" ht="18">
      <c r="A12216" s="4">
        <v>73284</v>
      </c>
      <c r="B12216" s="6"/>
      <c r="C12216" s="4">
        <v>73284</v>
      </c>
      <c r="D12216" s="5">
        <v>0.010225820355117321</v>
      </c>
      <c r="E12216" s="5">
        <f>C12216/60/60</f>
      </c>
    </row>
    <row x14ac:dyDescent="0.25" r="12217" customHeight="1" ht="18">
      <c r="A12217" s="4">
        <v>73290</v>
      </c>
      <c r="B12217" s="6"/>
      <c r="C12217" s="4">
        <v>73290</v>
      </c>
      <c r="D12217" s="5">
        <v>0.010783719830214977</v>
      </c>
      <c r="E12217" s="5">
        <f>C12217/60/60</f>
      </c>
    </row>
    <row x14ac:dyDescent="0.25" r="12218" customHeight="1" ht="18">
      <c r="A12218" s="4">
        <v>73296</v>
      </c>
      <c r="B12218" s="6"/>
      <c r="C12218" s="4">
        <v>73296</v>
      </c>
      <c r="D12218" s="5">
        <v>0.008747625164687634</v>
      </c>
      <c r="E12218" s="5">
        <f>C12218/60/60</f>
      </c>
    </row>
    <row x14ac:dyDescent="0.25" r="12219" customHeight="1" ht="18">
      <c r="A12219" s="4">
        <v>73302</v>
      </c>
      <c r="B12219" s="6"/>
      <c r="C12219" s="4">
        <v>73302</v>
      </c>
      <c r="D12219" s="5">
        <v>0.012486028485000134</v>
      </c>
      <c r="E12219" s="5">
        <f>C12219/60/60</f>
      </c>
    </row>
    <row x14ac:dyDescent="0.25" r="12220" customHeight="1" ht="18">
      <c r="A12220" s="4">
        <v>73308</v>
      </c>
      <c r="B12220" s="6"/>
      <c r="C12220" s="4">
        <v>73308</v>
      </c>
      <c r="D12220" s="5">
        <v>0.009233999066054821</v>
      </c>
      <c r="E12220" s="5">
        <f>C12220/60/60</f>
      </c>
    </row>
    <row x14ac:dyDescent="0.25" r="12221" customHeight="1" ht="18">
      <c r="A12221" s="4">
        <v>73314</v>
      </c>
      <c r="B12221" s="6"/>
      <c r="C12221" s="4">
        <v>73314</v>
      </c>
      <c r="D12221" s="5">
        <v>0.008571195416152477</v>
      </c>
      <c r="E12221" s="5">
        <f>C12221/60/60</f>
      </c>
    </row>
    <row x14ac:dyDescent="0.25" r="12222" customHeight="1" ht="18">
      <c r="A12222" s="4">
        <v>73320</v>
      </c>
      <c r="B12222" s="6"/>
      <c r="C12222" s="4">
        <v>73320</v>
      </c>
      <c r="D12222" s="5">
        <v>0.011227178387343884</v>
      </c>
      <c r="E12222" s="5">
        <f>C12222/60/60</f>
      </c>
    </row>
    <row x14ac:dyDescent="0.25" r="12223" customHeight="1" ht="18">
      <c r="A12223" s="4">
        <v>73326</v>
      </c>
      <c r="B12223" s="6"/>
      <c r="C12223" s="4">
        <v>73326</v>
      </c>
      <c r="D12223" s="5">
        <v>0.009963559918105602</v>
      </c>
      <c r="E12223" s="5">
        <f>C12223/60/60</f>
      </c>
    </row>
    <row x14ac:dyDescent="0.25" r="12224" customHeight="1" ht="18">
      <c r="A12224" s="4">
        <v>73332</v>
      </c>
      <c r="B12224" s="6"/>
      <c r="C12224" s="4">
        <v>73332</v>
      </c>
      <c r="D12224" s="5">
        <v>0.011737394146621227</v>
      </c>
      <c r="E12224" s="5">
        <f>C12224/60/60</f>
      </c>
    </row>
    <row x14ac:dyDescent="0.25" r="12225" customHeight="1" ht="18">
      <c r="A12225" s="4">
        <v>73338</v>
      </c>
      <c r="B12225" s="6"/>
      <c r="C12225" s="4">
        <v>73338</v>
      </c>
      <c r="D12225" s="5">
        <v>0.010631131939589977</v>
      </c>
      <c r="E12225" s="5">
        <f>C12225/60/60</f>
      </c>
    </row>
    <row x14ac:dyDescent="0.25" r="12226" customHeight="1" ht="18">
      <c r="A12226" s="4">
        <v>73344</v>
      </c>
      <c r="B12226" s="6"/>
      <c r="C12226" s="4">
        <v>73344</v>
      </c>
      <c r="D12226" s="5">
        <v>0.010750341229140759</v>
      </c>
      <c r="E12226" s="5">
        <f>C12226/60/60</f>
      </c>
    </row>
    <row x14ac:dyDescent="0.25" r="12227" customHeight="1" ht="18">
      <c r="A12227" s="4">
        <v>73350</v>
      </c>
      <c r="B12227" s="6"/>
      <c r="C12227" s="4">
        <v>73350</v>
      </c>
      <c r="D12227" s="5">
        <v>0.00968699436634779</v>
      </c>
      <c r="E12227" s="5">
        <f>C12227/60/60</f>
      </c>
    </row>
    <row x14ac:dyDescent="0.25" r="12228" customHeight="1" ht="18">
      <c r="A12228" s="4">
        <v>73356</v>
      </c>
      <c r="B12228" s="6"/>
      <c r="C12228" s="4">
        <v>73356</v>
      </c>
      <c r="D12228" s="5">
        <v>0.01155619602650404</v>
      </c>
      <c r="E12228" s="5">
        <f>C12228/60/60</f>
      </c>
    </row>
    <row x14ac:dyDescent="0.25" r="12229" customHeight="1" ht="18">
      <c r="A12229" s="4">
        <v>73362</v>
      </c>
      <c r="B12229" s="6"/>
      <c r="C12229" s="4">
        <v>73362</v>
      </c>
      <c r="D12229" s="5">
        <v>0.012366819195449352</v>
      </c>
      <c r="E12229" s="5">
        <f>C12229/60/60</f>
      </c>
    </row>
    <row x14ac:dyDescent="0.25" r="12230" customHeight="1" ht="18">
      <c r="A12230" s="4">
        <v>73368</v>
      </c>
      <c r="B12230" s="6"/>
      <c r="C12230" s="4">
        <v>73368</v>
      </c>
      <c r="D12230" s="5">
        <v>0.008347081951797009</v>
      </c>
      <c r="E12230" s="5">
        <f>C12230/60/60</f>
      </c>
    </row>
    <row x14ac:dyDescent="0.25" r="12231" customHeight="1" ht="18">
      <c r="A12231" s="4">
        <v>73374</v>
      </c>
      <c r="B12231" s="6"/>
      <c r="C12231" s="4">
        <v>73374</v>
      </c>
      <c r="D12231" s="5">
        <v>0.012514638714492321</v>
      </c>
      <c r="E12231" s="5">
        <f>C12231/60/60</f>
      </c>
    </row>
    <row x14ac:dyDescent="0.25" r="12232" customHeight="1" ht="18">
      <c r="A12232" s="4">
        <v>73380</v>
      </c>
      <c r="B12232" s="6"/>
      <c r="C12232" s="4">
        <v>73380</v>
      </c>
      <c r="D12232" s="5">
        <v>0.009796666912734509</v>
      </c>
      <c r="E12232" s="5">
        <f>C12232/60/60</f>
      </c>
    </row>
    <row x14ac:dyDescent="0.25" r="12233" customHeight="1" ht="18">
      <c r="A12233" s="4">
        <v>73386</v>
      </c>
      <c r="B12233" s="6"/>
      <c r="C12233" s="4">
        <v>73386</v>
      </c>
      <c r="D12233" s="5">
        <v>0.010378408245742321</v>
      </c>
      <c r="E12233" s="5">
        <f>C12233/60/60</f>
      </c>
    </row>
    <row x14ac:dyDescent="0.25" r="12234" customHeight="1" ht="18">
      <c r="A12234" s="4">
        <v>73392</v>
      </c>
      <c r="B12234" s="6"/>
      <c r="C12234" s="4">
        <v>73392</v>
      </c>
      <c r="D12234" s="5">
        <v>0.01052622776478529</v>
      </c>
      <c r="E12234" s="5">
        <f>C12234/60/60</f>
      </c>
    </row>
    <row x14ac:dyDescent="0.25" r="12235" customHeight="1" ht="18">
      <c r="A12235" s="4">
        <v>73398</v>
      </c>
      <c r="B12235" s="6"/>
      <c r="C12235" s="4">
        <v>73398</v>
      </c>
      <c r="D12235" s="5">
        <v>0.010740804485976696</v>
      </c>
      <c r="E12235" s="5">
        <f>C12235/60/60</f>
      </c>
    </row>
    <row x14ac:dyDescent="0.25" r="12236" customHeight="1" ht="18">
      <c r="A12236" s="4">
        <v>73404</v>
      </c>
      <c r="B12236" s="6"/>
      <c r="C12236" s="4">
        <v>73404</v>
      </c>
      <c r="D12236" s="5">
        <v>0.011313009075820446</v>
      </c>
      <c r="E12236" s="5">
        <f>C12236/60/60</f>
      </c>
    </row>
    <row x14ac:dyDescent="0.25" r="12237" customHeight="1" ht="18">
      <c r="A12237" s="4">
        <v>73410</v>
      </c>
      <c r="B12237" s="6"/>
      <c r="C12237" s="4">
        <v>73410</v>
      </c>
      <c r="D12237" s="5">
        <v>0.011351156048476696</v>
      </c>
      <c r="E12237" s="5">
        <f>C12237/60/60</f>
      </c>
    </row>
    <row x14ac:dyDescent="0.25" r="12238" customHeight="1" ht="18">
      <c r="A12238" s="4">
        <v>73416</v>
      </c>
      <c r="B12238" s="6"/>
      <c r="C12238" s="4">
        <v>73416</v>
      </c>
      <c r="D12238" s="5">
        <v>0.013454007916152477</v>
      </c>
      <c r="E12238" s="5">
        <f>C12238/60/60</f>
      </c>
    </row>
    <row x14ac:dyDescent="0.25" r="12239" customHeight="1" ht="18">
      <c r="A12239" s="4">
        <v>73422</v>
      </c>
      <c r="B12239" s="6"/>
      <c r="C12239" s="4">
        <v>73422</v>
      </c>
      <c r="D12239" s="5">
        <v>0.010073232464492321</v>
      </c>
      <c r="E12239" s="5">
        <f>C12239/60/60</f>
      </c>
    </row>
    <row x14ac:dyDescent="0.25" r="12240" customHeight="1" ht="18">
      <c r="A12240" s="4">
        <v>73428</v>
      </c>
      <c r="B12240" s="6"/>
      <c r="C12240" s="4">
        <v>73428</v>
      </c>
      <c r="D12240" s="5">
        <v>0.013191747479140759</v>
      </c>
      <c r="E12240" s="5">
        <f>C12240/60/60</f>
      </c>
    </row>
    <row x14ac:dyDescent="0.25" r="12241" customHeight="1" ht="18">
      <c r="A12241" s="4">
        <v>73434</v>
      </c>
      <c r="B12241" s="6"/>
      <c r="C12241" s="4">
        <v>73434</v>
      </c>
      <c r="D12241" s="5">
        <v>0.011966275982558727</v>
      </c>
      <c r="E12241" s="5">
        <f>C12241/60/60</f>
      </c>
    </row>
    <row x14ac:dyDescent="0.25" r="12242" customHeight="1" ht="18">
      <c r="A12242" s="4">
        <v>73440</v>
      </c>
      <c r="B12242" s="6"/>
      <c r="C12242" s="4">
        <v>73440</v>
      </c>
      <c r="D12242" s="5">
        <v>0.01094584446400404</v>
      </c>
      <c r="E12242" s="5">
        <f>C12242/60/60</f>
      </c>
    </row>
    <row x14ac:dyDescent="0.25" r="12243" customHeight="1" ht="18">
      <c r="A12243" s="4">
        <v>73446</v>
      </c>
      <c r="B12243" s="6"/>
      <c r="C12243" s="4">
        <v>73446</v>
      </c>
      <c r="D12243" s="5">
        <v>0.011699247173964977</v>
      </c>
      <c r="E12243" s="5">
        <f>C12243/60/60</f>
      </c>
    </row>
    <row x14ac:dyDescent="0.25" r="12244" customHeight="1" ht="18">
      <c r="A12244" s="4">
        <v>73452</v>
      </c>
      <c r="B12244" s="6"/>
      <c r="C12244" s="4">
        <v>73452</v>
      </c>
      <c r="D12244" s="5">
        <v>0.010757493786513805</v>
      </c>
      <c r="E12244" s="5">
        <f>C12244/60/60</f>
      </c>
    </row>
    <row x14ac:dyDescent="0.25" r="12245" customHeight="1" ht="18">
      <c r="A12245" s="4">
        <v>73458</v>
      </c>
      <c r="B12245" s="6"/>
      <c r="C12245" s="4">
        <v>73458</v>
      </c>
      <c r="D12245" s="5">
        <v>0.010402250103652477</v>
      </c>
      <c r="E12245" s="5">
        <f>C12245/60/60</f>
      </c>
    </row>
    <row x14ac:dyDescent="0.25" r="12246" customHeight="1" ht="18">
      <c r="A12246" s="4">
        <v>73464</v>
      </c>
      <c r="B12246" s="6"/>
      <c r="C12246" s="4">
        <v>73464</v>
      </c>
      <c r="D12246" s="5">
        <v>0.012414502911269665</v>
      </c>
      <c r="E12246" s="5">
        <f>C12246/60/60</f>
      </c>
    </row>
    <row x14ac:dyDescent="0.25" r="12247" customHeight="1" ht="18">
      <c r="A12247" s="4">
        <v>73470</v>
      </c>
      <c r="B12247" s="6"/>
      <c r="C12247" s="4">
        <v>73470</v>
      </c>
      <c r="D12247" s="5">
        <v>0.014288472943007946</v>
      </c>
      <c r="E12247" s="5">
        <f>C12247/60/60</f>
      </c>
    </row>
    <row x14ac:dyDescent="0.25" r="12248" customHeight="1" ht="18">
      <c r="A12248" s="4">
        <v>73476</v>
      </c>
      <c r="B12248" s="6"/>
      <c r="C12248" s="4">
        <v>73476</v>
      </c>
      <c r="D12248" s="5">
        <v>0.009272146038711071</v>
      </c>
      <c r="E12248" s="5">
        <f>C12248/60/60</f>
      </c>
    </row>
    <row x14ac:dyDescent="0.25" r="12249" customHeight="1" ht="18">
      <c r="A12249" s="4">
        <v>73482</v>
      </c>
      <c r="B12249" s="6"/>
      <c r="C12249" s="4">
        <v>73482</v>
      </c>
      <c r="D12249" s="5">
        <v>0.010187673382461071</v>
      </c>
      <c r="E12249" s="5">
        <f>C12249/60/60</f>
      </c>
    </row>
    <row x14ac:dyDescent="0.25" r="12250" customHeight="1" ht="18">
      <c r="A12250" s="4">
        <v>73488</v>
      </c>
      <c r="B12250" s="6"/>
      <c r="C12250" s="4">
        <v>73488</v>
      </c>
      <c r="D12250" s="5">
        <v>0.010888624005019665</v>
      </c>
      <c r="E12250" s="5">
        <f>C12250/60/60</f>
      </c>
    </row>
    <row x14ac:dyDescent="0.25" r="12251" customHeight="1" ht="18">
      <c r="A12251" s="4">
        <v>73494</v>
      </c>
      <c r="B12251" s="6"/>
      <c r="C12251" s="4">
        <v>73494</v>
      </c>
      <c r="D12251" s="5">
        <v>0.011541890911757946</v>
      </c>
      <c r="E12251" s="5">
        <f>C12251/60/60</f>
      </c>
    </row>
    <row x14ac:dyDescent="0.25" r="12252" customHeight="1" ht="18">
      <c r="A12252" s="4">
        <v>73500</v>
      </c>
      <c r="B12252" s="6"/>
      <c r="C12252" s="4">
        <v>73500</v>
      </c>
      <c r="D12252" s="5">
        <v>0.011451291851699352</v>
      </c>
      <c r="E12252" s="5">
        <f>C12252/60/60</f>
      </c>
    </row>
    <row x14ac:dyDescent="0.25" r="12253" customHeight="1" ht="18">
      <c r="A12253" s="4">
        <v>73506</v>
      </c>
      <c r="B12253" s="6"/>
      <c r="C12253" s="4">
        <v>73506</v>
      </c>
      <c r="D12253" s="5">
        <v>0.010445165447890759</v>
      </c>
      <c r="E12253" s="5">
        <f>C12253/60/60</f>
      </c>
    </row>
    <row x14ac:dyDescent="0.25" r="12254" customHeight="1" ht="18">
      <c r="A12254" s="4">
        <v>73512</v>
      </c>
      <c r="B12254" s="6"/>
      <c r="C12254" s="4">
        <v>73512</v>
      </c>
      <c r="D12254" s="5">
        <v>0.013220357708632946</v>
      </c>
      <c r="E12254" s="5">
        <f>C12254/60/60</f>
      </c>
    </row>
    <row x14ac:dyDescent="0.25" r="12255" customHeight="1" ht="18">
      <c r="A12255" s="4">
        <v>73518</v>
      </c>
      <c r="B12255" s="6"/>
      <c r="C12255" s="4">
        <v>73518</v>
      </c>
      <c r="D12255" s="5">
        <v>0.010016012005507946</v>
      </c>
      <c r="E12255" s="5">
        <f>C12255/60/60</f>
      </c>
    </row>
    <row x14ac:dyDescent="0.25" r="12256" customHeight="1" ht="18">
      <c r="A12256" s="4">
        <v>73524</v>
      </c>
      <c r="B12256" s="6"/>
      <c r="C12256" s="4">
        <v>73524</v>
      </c>
      <c r="D12256" s="5">
        <v>0.010316419415175915</v>
      </c>
      <c r="E12256" s="5">
        <f>C12256/60/60</f>
      </c>
    </row>
    <row x14ac:dyDescent="0.25" r="12257" customHeight="1" ht="18">
      <c r="A12257" s="4">
        <v>73530</v>
      </c>
      <c r="B12257" s="6"/>
      <c r="C12257" s="4">
        <v>73530</v>
      </c>
      <c r="D12257" s="5">
        <v>0.011484670452773571</v>
      </c>
      <c r="E12257" s="5">
        <f>C12257/60/60</f>
      </c>
    </row>
    <row x14ac:dyDescent="0.25" r="12258" customHeight="1" ht="18">
      <c r="A12258" s="4">
        <v>73536</v>
      </c>
      <c r="B12258" s="6"/>
      <c r="C12258" s="4">
        <v>73536</v>
      </c>
      <c r="D12258" s="5">
        <v>0.009105253033339977</v>
      </c>
      <c r="E12258" s="5">
        <f>C12258/60/60</f>
      </c>
    </row>
    <row x14ac:dyDescent="0.25" r="12259" customHeight="1" ht="18">
      <c r="A12259" s="4">
        <v>73542</v>
      </c>
      <c r="B12259" s="6"/>
      <c r="C12259" s="4">
        <v>73542</v>
      </c>
      <c r="D12259" s="5">
        <v>0.01189951878041029</v>
      </c>
      <c r="E12259" s="5">
        <f>C12259/60/60</f>
      </c>
    </row>
    <row x14ac:dyDescent="0.25" r="12260" customHeight="1" ht="18">
      <c r="A12260" s="4">
        <v>73548</v>
      </c>
      <c r="B12260" s="6"/>
      <c r="C12260" s="4">
        <v>73548</v>
      </c>
      <c r="D12260" s="5">
        <v>0.011627721600234509</v>
      </c>
      <c r="E12260" s="5">
        <f>C12260/60/60</f>
      </c>
    </row>
    <row x14ac:dyDescent="0.25" r="12261" customHeight="1" ht="18">
      <c r="A12261" s="4">
        <v>73554</v>
      </c>
      <c r="B12261" s="6"/>
      <c r="C12261" s="4">
        <v>73554</v>
      </c>
      <c r="D12261" s="5">
        <v>0.009944486431777477</v>
      </c>
      <c r="E12261" s="5">
        <f>C12261/60/60</f>
      </c>
    </row>
    <row x14ac:dyDescent="0.25" r="12262" customHeight="1" ht="18">
      <c r="A12262" s="4">
        <v>73560</v>
      </c>
      <c r="B12262" s="6"/>
      <c r="C12262" s="4">
        <v>73560</v>
      </c>
      <c r="D12262" s="5">
        <v>0.007946538738906384</v>
      </c>
      <c r="E12262" s="5">
        <f>C12262/60/60</f>
      </c>
    </row>
    <row x14ac:dyDescent="0.25" r="12263" customHeight="1" ht="18">
      <c r="A12263" s="4">
        <v>73566</v>
      </c>
      <c r="B12263" s="6"/>
      <c r="C12263" s="4">
        <v>73566</v>
      </c>
      <c r="D12263" s="5">
        <v>0.008881139568984509</v>
      </c>
      <c r="E12263" s="5">
        <f>C12263/60/60</f>
      </c>
    </row>
    <row x14ac:dyDescent="0.25" r="12264" customHeight="1" ht="18">
      <c r="A12264" s="4">
        <v>73572</v>
      </c>
      <c r="B12264" s="6"/>
      <c r="C12264" s="4">
        <v>73572</v>
      </c>
      <c r="D12264" s="5">
        <v>0.011587190441787243</v>
      </c>
      <c r="E12264" s="5">
        <f>C12264/60/60</f>
      </c>
    </row>
    <row x14ac:dyDescent="0.25" r="12265" customHeight="1" ht="18">
      <c r="A12265" s="4">
        <v>73578</v>
      </c>
      <c r="B12265" s="6"/>
      <c r="C12265" s="4">
        <v>73578</v>
      </c>
      <c r="D12265" s="5">
        <v>0.009057569317519665</v>
      </c>
      <c r="E12265" s="5">
        <f>C12265/60/60</f>
      </c>
    </row>
    <row x14ac:dyDescent="0.25" r="12266" customHeight="1" ht="18">
      <c r="A12266" s="4">
        <v>73584</v>
      </c>
      <c r="B12266" s="6"/>
      <c r="C12266" s="4">
        <v>73584</v>
      </c>
      <c r="D12266" s="5">
        <v>0.011475133709609509</v>
      </c>
      <c r="E12266" s="5">
        <f>C12266/60/60</f>
      </c>
    </row>
    <row x14ac:dyDescent="0.25" r="12267" customHeight="1" ht="18">
      <c r="A12267" s="4">
        <v>73590</v>
      </c>
      <c r="B12267" s="6"/>
      <c r="C12267" s="4">
        <v>73590</v>
      </c>
      <c r="D12267" s="5">
        <v>0.009744214825332165</v>
      </c>
      <c r="E12267" s="5">
        <f>C12267/60/60</f>
      </c>
    </row>
    <row x14ac:dyDescent="0.25" r="12268" customHeight="1" ht="18">
      <c r="A12268" s="4">
        <v>73596</v>
      </c>
      <c r="B12268" s="6"/>
      <c r="C12268" s="4">
        <v>73596</v>
      </c>
      <c r="D12268" s="5">
        <v>0.009868192486464977</v>
      </c>
      <c r="E12268" s="5">
        <f>C12268/60/60</f>
      </c>
    </row>
    <row x14ac:dyDescent="0.25" r="12269" customHeight="1" ht="18">
      <c r="A12269" s="4">
        <v>73602</v>
      </c>
      <c r="B12269" s="6"/>
      <c r="C12269" s="4">
        <v>73602</v>
      </c>
      <c r="D12269" s="5">
        <v>0.011308240704238415</v>
      </c>
      <c r="E12269" s="5">
        <f>C12269/60/60</f>
      </c>
    </row>
    <row x14ac:dyDescent="0.25" r="12270" customHeight="1" ht="18">
      <c r="A12270" s="4">
        <v>73608</v>
      </c>
      <c r="B12270" s="6"/>
      <c r="C12270" s="4">
        <v>73608</v>
      </c>
      <c r="D12270" s="5">
        <v>0.01121287327259779</v>
      </c>
      <c r="E12270" s="5">
        <f>C12270/60/60</f>
      </c>
    </row>
    <row x14ac:dyDescent="0.25" r="12271" customHeight="1" ht="18">
      <c r="A12271" s="4">
        <v>73614</v>
      </c>
      <c r="B12271" s="6"/>
      <c r="C12271" s="4">
        <v>73614</v>
      </c>
      <c r="D12271" s="5">
        <v>0.011127042584121227</v>
      </c>
      <c r="E12271" s="5">
        <f>C12271/60/60</f>
      </c>
    </row>
    <row x14ac:dyDescent="0.25" r="12272" customHeight="1" ht="18">
      <c r="A12272" s="4">
        <v>73620</v>
      </c>
      <c r="B12272" s="6"/>
      <c r="C12272" s="4">
        <v>73620</v>
      </c>
      <c r="D12272" s="5">
        <v>0.01071696262806654</v>
      </c>
      <c r="E12272" s="5">
        <f>C12272/60/60</f>
      </c>
    </row>
    <row x14ac:dyDescent="0.25" r="12273" customHeight="1" ht="18">
      <c r="A12273" s="4">
        <v>73626</v>
      </c>
      <c r="B12273" s="6"/>
      <c r="C12273" s="4">
        <v>73626</v>
      </c>
      <c r="D12273" s="5">
        <v>0.011028098873794079</v>
      </c>
      <c r="E12273" s="5">
        <f>C12273/60/60</f>
      </c>
    </row>
    <row x14ac:dyDescent="0.25" r="12274" customHeight="1" ht="18">
      <c r="A12274" s="4">
        <v>73632</v>
      </c>
      <c r="B12274" s="6"/>
      <c r="C12274" s="4">
        <v>73632</v>
      </c>
      <c r="D12274" s="5">
        <v>0.010788488201797009</v>
      </c>
      <c r="E12274" s="5">
        <f>C12274/60/60</f>
      </c>
    </row>
    <row x14ac:dyDescent="0.25" r="12275" customHeight="1" ht="18">
      <c r="A12275" s="4">
        <v>73638</v>
      </c>
      <c r="B12275" s="6"/>
      <c r="C12275" s="4">
        <v>73638</v>
      </c>
      <c r="D12275" s="5">
        <v>0.012085485272109509</v>
      </c>
      <c r="E12275" s="5">
        <f>C12275/60/60</f>
      </c>
    </row>
    <row x14ac:dyDescent="0.25" r="12276" customHeight="1" ht="18">
      <c r="A12276" s="4">
        <v>73644</v>
      </c>
      <c r="B12276" s="6"/>
      <c r="C12276" s="4">
        <v>73644</v>
      </c>
      <c r="D12276" s="5">
        <v>0.01117472629994154</v>
      </c>
      <c r="E12276" s="5">
        <f>C12276/60/60</f>
      </c>
    </row>
    <row x14ac:dyDescent="0.25" r="12277" customHeight="1" ht="18">
      <c r="A12277" s="4">
        <v>73650</v>
      </c>
      <c r="B12277" s="6"/>
      <c r="C12277" s="4">
        <v>73650</v>
      </c>
      <c r="D12277" s="5">
        <v>0.010016012005507946</v>
      </c>
      <c r="E12277" s="5">
        <f>C12277/60/60</f>
      </c>
    </row>
    <row x14ac:dyDescent="0.25" r="12278" customHeight="1" ht="18">
      <c r="A12278" s="4">
        <v>73656</v>
      </c>
      <c r="B12278" s="6"/>
      <c r="C12278" s="4">
        <v>73656</v>
      </c>
      <c r="D12278" s="5">
        <v>0.010535764507949352</v>
      </c>
      <c r="E12278" s="5">
        <f>C12278/60/60</f>
      </c>
    </row>
    <row x14ac:dyDescent="0.25" r="12279" customHeight="1" ht="18">
      <c r="A12279" s="4">
        <v>73662</v>
      </c>
      <c r="B12279" s="6"/>
      <c r="C12279" s="4">
        <v>73662</v>
      </c>
      <c r="D12279" s="5">
        <v>0.01052622776478529</v>
      </c>
      <c r="E12279" s="5">
        <f>C12279/60/60</f>
      </c>
    </row>
    <row x14ac:dyDescent="0.25" r="12280" customHeight="1" ht="18">
      <c r="A12280" s="4">
        <v>73668</v>
      </c>
      <c r="B12280" s="6"/>
      <c r="C12280" s="4">
        <v>73668</v>
      </c>
      <c r="D12280" s="5">
        <v>0.00964884739369154</v>
      </c>
      <c r="E12280" s="5">
        <f>C12280/60/60</f>
      </c>
    </row>
    <row x14ac:dyDescent="0.25" r="12281" customHeight="1" ht="18">
      <c r="A12281" s="4">
        <v>73674</v>
      </c>
      <c r="B12281" s="6"/>
      <c r="C12281" s="4">
        <v>73674</v>
      </c>
      <c r="D12281" s="5">
        <v>0.008785772137343884</v>
      </c>
      <c r="E12281" s="5">
        <f>C12281/60/60</f>
      </c>
    </row>
    <row x14ac:dyDescent="0.25" r="12282" customHeight="1" ht="18">
      <c r="A12282" s="4">
        <v>73680</v>
      </c>
      <c r="B12282" s="6"/>
      <c r="C12282" s="4">
        <v>73680</v>
      </c>
      <c r="D12282" s="5">
        <v>0.010874318890273571</v>
      </c>
      <c r="E12282" s="5">
        <f>C12282/60/60</f>
      </c>
    </row>
    <row x14ac:dyDescent="0.25" r="12283" customHeight="1" ht="18">
      <c r="A12283" s="4">
        <v>73686</v>
      </c>
      <c r="B12283" s="6"/>
      <c r="C12283" s="4">
        <v>73686</v>
      </c>
      <c r="D12283" s="5">
        <v>0.01041178684681654</v>
      </c>
      <c r="E12283" s="5">
        <f>C12283/60/60</f>
      </c>
    </row>
    <row x14ac:dyDescent="0.25" r="12284" customHeight="1" ht="18">
      <c r="A12284" s="4">
        <v>73692</v>
      </c>
      <c r="B12284" s="6"/>
      <c r="C12284" s="4">
        <v>73692</v>
      </c>
      <c r="D12284" s="5">
        <v>0.011003064922988415</v>
      </c>
      <c r="E12284" s="5">
        <f>C12284/60/60</f>
      </c>
    </row>
    <row x14ac:dyDescent="0.25" r="12285" customHeight="1" ht="18">
      <c r="A12285" s="4">
        <v>73698</v>
      </c>
      <c r="B12285" s="6"/>
      <c r="C12285" s="4">
        <v>73698</v>
      </c>
      <c r="D12285" s="5">
        <v>0.011374997906386852</v>
      </c>
      <c r="E12285" s="5">
        <f>C12285/60/60</f>
      </c>
    </row>
    <row x14ac:dyDescent="0.25" r="12286" customHeight="1" ht="18">
      <c r="A12286" s="4">
        <v>73704</v>
      </c>
      <c r="B12286" s="6"/>
      <c r="C12286" s="4">
        <v>73704</v>
      </c>
      <c r="D12286" s="5">
        <v>0.009353208355605602</v>
      </c>
      <c r="E12286" s="5">
        <f>C12286/60/60</f>
      </c>
    </row>
    <row x14ac:dyDescent="0.25" r="12287" customHeight="1" ht="18">
      <c r="A12287" s="4">
        <v>73710</v>
      </c>
      <c r="B12287" s="6"/>
      <c r="C12287" s="4">
        <v>73710</v>
      </c>
      <c r="D12287" s="5">
        <v>0.011494207195937634</v>
      </c>
      <c r="E12287" s="5">
        <f>C12287/60/60</f>
      </c>
    </row>
    <row x14ac:dyDescent="0.25" r="12288" customHeight="1" ht="18">
      <c r="A12288" s="4">
        <v>73716</v>
      </c>
      <c r="B12288" s="6"/>
      <c r="C12288" s="4">
        <v>73716</v>
      </c>
      <c r="D12288" s="5">
        <v>0.008823919110000134</v>
      </c>
      <c r="E12288" s="5">
        <f>C12288/60/60</f>
      </c>
    </row>
    <row x14ac:dyDescent="0.25" r="12289" customHeight="1" ht="18">
      <c r="A12289" s="4">
        <v>73722</v>
      </c>
      <c r="B12289" s="6"/>
      <c r="C12289" s="4">
        <v>73722</v>
      </c>
      <c r="D12289" s="5">
        <v>0.011221217922866344</v>
      </c>
      <c r="E12289" s="5">
        <f>C12289/60/60</f>
      </c>
    </row>
    <row x14ac:dyDescent="0.25" r="12290" customHeight="1" ht="18">
      <c r="A12290" s="4">
        <v>73728</v>
      </c>
      <c r="B12290" s="6"/>
      <c r="C12290" s="4">
        <v>73728</v>
      </c>
      <c r="D12290" s="5">
        <v>0.010211515240371227</v>
      </c>
      <c r="E12290" s="5">
        <f>C12290/60/60</f>
      </c>
    </row>
    <row x14ac:dyDescent="0.25" r="12291" customHeight="1" ht="18">
      <c r="A12291" s="4">
        <v>73734</v>
      </c>
      <c r="B12291" s="6"/>
      <c r="C12291" s="4">
        <v>73734</v>
      </c>
      <c r="D12291" s="5">
        <v>0.010664510540664196</v>
      </c>
      <c r="E12291" s="5">
        <f>C12291/60/60</f>
      </c>
    </row>
    <row x14ac:dyDescent="0.25" r="12292" customHeight="1" ht="18">
      <c r="A12292" s="4">
        <v>73740</v>
      </c>
      <c r="B12292" s="6"/>
      <c r="C12292" s="4">
        <v>73740</v>
      </c>
      <c r="D12292" s="5">
        <v>0.008575963787734509</v>
      </c>
      <c r="E12292" s="5">
        <f>C12292/60/60</f>
      </c>
    </row>
    <row x14ac:dyDescent="0.25" r="12293" customHeight="1" ht="18">
      <c r="A12293" s="4">
        <v>73746</v>
      </c>
      <c r="B12293" s="6"/>
      <c r="C12293" s="4">
        <v>73746</v>
      </c>
      <c r="D12293" s="5">
        <v>0.013148832134902477</v>
      </c>
      <c r="E12293" s="5">
        <f>C12293/60/60</f>
      </c>
    </row>
    <row x14ac:dyDescent="0.25" r="12294" customHeight="1" ht="18">
      <c r="A12294" s="4">
        <v>73752</v>
      </c>
      <c r="B12294" s="6"/>
      <c r="C12294" s="4">
        <v>73752</v>
      </c>
      <c r="D12294" s="5">
        <v>0.010483312420547009</v>
      </c>
      <c r="E12294" s="5">
        <f>C12294/60/60</f>
      </c>
    </row>
    <row x14ac:dyDescent="0.25" r="12295" customHeight="1" ht="18">
      <c r="A12295" s="4">
        <v>73758</v>
      </c>
      <c r="B12295" s="6"/>
      <c r="C12295" s="4">
        <v>73758</v>
      </c>
      <c r="D12295" s="5">
        <v>0.01217727642506361</v>
      </c>
      <c r="E12295" s="5">
        <f>C12295/60/60</f>
      </c>
    </row>
    <row x14ac:dyDescent="0.25" r="12296" customHeight="1" ht="18">
      <c r="A12296" s="4">
        <v>73764</v>
      </c>
      <c r="B12296" s="6"/>
      <c r="C12296" s="4">
        <v>73764</v>
      </c>
      <c r="D12296" s="5">
        <v>0.009009885601699352</v>
      </c>
      <c r="E12296" s="5">
        <f>C12296/60/60</f>
      </c>
    </row>
    <row x14ac:dyDescent="0.25" r="12297" customHeight="1" ht="18">
      <c r="A12297" s="4">
        <v>73770</v>
      </c>
      <c r="B12297" s="6"/>
      <c r="C12297" s="4">
        <v>73770</v>
      </c>
      <c r="D12297" s="5">
        <v>0.011131810955703259</v>
      </c>
      <c r="E12297" s="5">
        <f>C12297/60/60</f>
      </c>
    </row>
    <row x14ac:dyDescent="0.25" r="12298" customHeight="1" ht="18">
      <c r="A12298" s="4">
        <v>73776</v>
      </c>
      <c r="B12298" s="6"/>
      <c r="C12298" s="4">
        <v>73776</v>
      </c>
      <c r="D12298" s="5">
        <v>0.01018290501087904</v>
      </c>
      <c r="E12298" s="5">
        <f>C12298/60/60</f>
      </c>
    </row>
    <row x14ac:dyDescent="0.25" r="12299" customHeight="1" ht="18">
      <c r="A12299" s="4">
        <v>73782</v>
      </c>
      <c r="B12299" s="6"/>
      <c r="C12299" s="4">
        <v>73782</v>
      </c>
      <c r="D12299" s="5">
        <v>0.011925744824111462</v>
      </c>
      <c r="E12299" s="5">
        <f>C12299/60/60</f>
      </c>
    </row>
    <row x14ac:dyDescent="0.25" r="12300" customHeight="1" ht="18">
      <c r="A12300" s="4">
        <v>73788</v>
      </c>
      <c r="B12300" s="6"/>
      <c r="C12300" s="4">
        <v>73788</v>
      </c>
      <c r="D12300" s="5">
        <v>0.009224462322890759</v>
      </c>
      <c r="E12300" s="5">
        <f>C12300/60/60</f>
      </c>
    </row>
    <row x14ac:dyDescent="0.25" r="12301" customHeight="1" ht="18">
      <c r="A12301" s="4">
        <v>73794</v>
      </c>
      <c r="B12301" s="6"/>
      <c r="C12301" s="4">
        <v>73794</v>
      </c>
      <c r="D12301" s="5">
        <v>0.010615634731948376</v>
      </c>
      <c r="E12301" s="5">
        <f>C12301/60/60</f>
      </c>
    </row>
    <row x14ac:dyDescent="0.25" r="12302" customHeight="1" ht="18">
      <c r="A12302" s="4">
        <v>73800</v>
      </c>
      <c r="B12302" s="6"/>
      <c r="C12302" s="4">
        <v>73800</v>
      </c>
      <c r="D12302" s="5">
        <v>0.009372281841933727</v>
      </c>
      <c r="E12302" s="5">
        <f>C12302/60/60</f>
      </c>
    </row>
    <row x14ac:dyDescent="0.25" r="12303" customHeight="1" ht="18">
      <c r="A12303" s="4">
        <v>73806</v>
      </c>
      <c r="B12303" s="6"/>
      <c r="C12303" s="4">
        <v>73806</v>
      </c>
      <c r="D12303" s="5">
        <v>0.010075616650283337</v>
      </c>
      <c r="E12303" s="5">
        <f>C12303/60/60</f>
      </c>
    </row>
    <row x14ac:dyDescent="0.25" r="12304" customHeight="1" ht="18">
      <c r="A12304" s="4">
        <v>73812</v>
      </c>
      <c r="B12304" s="6"/>
      <c r="C12304" s="4">
        <v>73812</v>
      </c>
      <c r="D12304" s="5">
        <v>0.010345029644668102</v>
      </c>
      <c r="E12304" s="5">
        <f>C12304/60/60</f>
      </c>
    </row>
    <row x14ac:dyDescent="0.25" r="12305" customHeight="1" ht="18">
      <c r="A12305" s="4">
        <v>73818</v>
      </c>
      <c r="B12305" s="6"/>
      <c r="C12305" s="4">
        <v>73818</v>
      </c>
      <c r="D12305" s="5">
        <v>0.012590932659804821</v>
      </c>
      <c r="E12305" s="5">
        <f>C12305/60/60</f>
      </c>
    </row>
    <row x14ac:dyDescent="0.25" r="12306" customHeight="1" ht="18">
      <c r="A12306" s="4">
        <v>73824</v>
      </c>
      <c r="B12306" s="6"/>
      <c r="C12306" s="4">
        <v>73824</v>
      </c>
      <c r="D12306" s="5">
        <v>0.011189031414687634</v>
      </c>
      <c r="E12306" s="5">
        <f>C12306/60/60</f>
      </c>
    </row>
    <row x14ac:dyDescent="0.25" r="12307" customHeight="1" ht="18">
      <c r="A12307" s="4">
        <v>73830</v>
      </c>
      <c r="B12307" s="6"/>
      <c r="C12307" s="4">
        <v>73830</v>
      </c>
      <c r="D12307" s="5">
        <v>0.011690902523696423</v>
      </c>
      <c r="E12307" s="5">
        <f>C12307/60/60</f>
      </c>
    </row>
    <row x14ac:dyDescent="0.25" r="12308" customHeight="1" ht="18">
      <c r="A12308" s="4">
        <v>73836</v>
      </c>
      <c r="B12308" s="6"/>
      <c r="C12308" s="4">
        <v>73836</v>
      </c>
      <c r="D12308" s="5">
        <v>0.011608648113906384</v>
      </c>
      <c r="E12308" s="5">
        <f>C12308/60/60</f>
      </c>
    </row>
    <row x14ac:dyDescent="0.25" r="12309" customHeight="1" ht="18">
      <c r="A12309" s="4">
        <v>73842</v>
      </c>
      <c r="B12309" s="6"/>
      <c r="C12309" s="4">
        <v>73842</v>
      </c>
      <c r="D12309" s="5">
        <v>0.009195852093398571</v>
      </c>
      <c r="E12309" s="5">
        <f>C12309/60/60</f>
      </c>
    </row>
    <row x14ac:dyDescent="0.25" r="12310" customHeight="1" ht="18">
      <c r="A12310" s="4">
        <v>73848</v>
      </c>
      <c r="B12310" s="6"/>
      <c r="C12310" s="4">
        <v>73848</v>
      </c>
      <c r="D12310" s="5">
        <v>0.011856603436172009</v>
      </c>
      <c r="E12310" s="5">
        <f>C12310/60/60</f>
      </c>
    </row>
    <row x14ac:dyDescent="0.25" r="12311" customHeight="1" ht="18">
      <c r="A12311" s="4">
        <v>73854</v>
      </c>
      <c r="B12311" s="6"/>
      <c r="C12311" s="4">
        <v>73854</v>
      </c>
      <c r="D12311" s="5">
        <v>0.010783719830214977</v>
      </c>
      <c r="E12311" s="5">
        <f>C12311/60/60</f>
      </c>
    </row>
    <row x14ac:dyDescent="0.25" r="12312" customHeight="1" ht="18">
      <c r="A12312" s="4">
        <v>73860</v>
      </c>
      <c r="B12312" s="6"/>
      <c r="C12312" s="4">
        <v>73860</v>
      </c>
      <c r="D12312" s="5">
        <v>0.011780309490859509</v>
      </c>
      <c r="E12312" s="5">
        <f>C12312/60/60</f>
      </c>
    </row>
    <row x14ac:dyDescent="0.25" r="12313" customHeight="1" ht="18">
      <c r="A12313" s="4">
        <v>73866</v>
      </c>
      <c r="B12313" s="6"/>
      <c r="C12313" s="4">
        <v>73866</v>
      </c>
      <c r="D12313" s="5">
        <v>0.009210157208144665</v>
      </c>
      <c r="E12313" s="5">
        <f>C12313/60/60</f>
      </c>
    </row>
    <row x14ac:dyDescent="0.25" r="12314" customHeight="1" ht="18">
      <c r="A12314" s="4">
        <v>73872</v>
      </c>
      <c r="B12314" s="6"/>
      <c r="C12314" s="4">
        <v>73872</v>
      </c>
      <c r="D12314" s="5">
        <v>0.010888624005019665</v>
      </c>
      <c r="E12314" s="5">
        <f>C12314/60/60</f>
      </c>
    </row>
    <row x14ac:dyDescent="0.25" r="12315" customHeight="1" ht="18">
      <c r="A12315" s="4">
        <v>73878</v>
      </c>
      <c r="B12315" s="6"/>
      <c r="C12315" s="4">
        <v>73878</v>
      </c>
      <c r="D12315" s="5">
        <v>0.009710836224257946</v>
      </c>
      <c r="E12315" s="5">
        <f>C12315/60/60</f>
      </c>
    </row>
    <row x14ac:dyDescent="0.25" r="12316" customHeight="1" ht="18">
      <c r="A12316" s="4">
        <v>73884</v>
      </c>
      <c r="B12316" s="6"/>
      <c r="C12316" s="4">
        <v>73884</v>
      </c>
      <c r="D12316" s="5">
        <v>0.009868192486464977</v>
      </c>
      <c r="E12316" s="5">
        <f>C12316/60/60</f>
      </c>
    </row>
    <row x14ac:dyDescent="0.25" r="12317" customHeight="1" ht="18">
      <c r="A12317" s="4">
        <v>73890</v>
      </c>
      <c r="B12317" s="6"/>
      <c r="C12317" s="4">
        <v>73890</v>
      </c>
      <c r="D12317" s="5">
        <v>0.010883855633437634</v>
      </c>
      <c r="E12317" s="5">
        <f>C12317/60/60</f>
      </c>
    </row>
    <row x14ac:dyDescent="0.25" r="12318" customHeight="1" ht="18">
      <c r="A12318" s="4">
        <v>73896</v>
      </c>
      <c r="B12318" s="6"/>
      <c r="C12318" s="4">
        <v>73896</v>
      </c>
      <c r="D12318" s="5">
        <v>0.01064066868275404</v>
      </c>
      <c r="E12318" s="5">
        <f>C12318/60/60</f>
      </c>
    </row>
    <row x14ac:dyDescent="0.25" r="12319" customHeight="1" ht="18">
      <c r="A12319" s="4">
        <v>73902</v>
      </c>
      <c r="B12319" s="6"/>
      <c r="C12319" s="4">
        <v>73902</v>
      </c>
      <c r="D12319" s="5">
        <v>0.009405660443007946</v>
      </c>
      <c r="E12319" s="5">
        <f>C12319/60/60</f>
      </c>
    </row>
    <row x14ac:dyDescent="0.25" r="12320" customHeight="1" ht="18">
      <c r="A12320" s="4">
        <v>73908</v>
      </c>
      <c r="B12320" s="6"/>
      <c r="C12320" s="4">
        <v>73908</v>
      </c>
      <c r="D12320" s="5">
        <v>0.012958097271621227</v>
      </c>
      <c r="E12320" s="5">
        <f>C12320/60/60</f>
      </c>
    </row>
    <row x14ac:dyDescent="0.25" r="12321" customHeight="1" ht="18">
      <c r="A12321" s="4">
        <v>73914</v>
      </c>
      <c r="B12321" s="6"/>
      <c r="C12321" s="4">
        <v>73914</v>
      </c>
      <c r="D12321" s="5">
        <v>0.010964917950332165</v>
      </c>
      <c r="E12321" s="5">
        <f>C12321/60/60</f>
      </c>
    </row>
    <row x14ac:dyDescent="0.25" r="12322" customHeight="1" ht="18">
      <c r="A12322" s="4">
        <v>73920</v>
      </c>
      <c r="B12322" s="6"/>
      <c r="C12322" s="4">
        <v>73920</v>
      </c>
      <c r="D12322" s="5">
        <v>0.010163831524550915</v>
      </c>
      <c r="E12322" s="5">
        <f>C12322/60/60</f>
      </c>
    </row>
    <row x14ac:dyDescent="0.25" r="12323" customHeight="1" ht="18">
      <c r="A12323" s="4">
        <v>73926</v>
      </c>
      <c r="B12323" s="6"/>
      <c r="C12323" s="4">
        <v>73926</v>
      </c>
      <c r="D12323" s="5">
        <v>0.00953440647572279</v>
      </c>
      <c r="E12323" s="5">
        <f>C12323/60/60</f>
      </c>
    </row>
    <row x14ac:dyDescent="0.25" r="12324" customHeight="1" ht="18">
      <c r="A12324" s="4">
        <v>73932</v>
      </c>
      <c r="B12324" s="6"/>
      <c r="C12324" s="4">
        <v>73932</v>
      </c>
      <c r="D12324" s="5">
        <v>0.012600469402968884</v>
      </c>
      <c r="E12324" s="5">
        <f>C12324/60/60</f>
      </c>
    </row>
    <row x14ac:dyDescent="0.25" r="12325" customHeight="1" ht="18">
      <c r="A12325" s="4">
        <v>73938</v>
      </c>
      <c r="B12325" s="6"/>
      <c r="C12325" s="4">
        <v>73938</v>
      </c>
      <c r="D12325" s="5">
        <v>0.010387944988906384</v>
      </c>
      <c r="E12325" s="5">
        <f>C12325/60/60</f>
      </c>
    </row>
    <row x14ac:dyDescent="0.25" r="12326" customHeight="1" ht="18">
      <c r="A12326" s="4">
        <v>73944</v>
      </c>
      <c r="B12326" s="6"/>
      <c r="C12326" s="4">
        <v>73944</v>
      </c>
      <c r="D12326" s="5">
        <v>0.009934949688613415</v>
      </c>
      <c r="E12326" s="5">
        <f>C12326/60/60</f>
      </c>
    </row>
    <row x14ac:dyDescent="0.25" r="12327" customHeight="1" ht="18">
      <c r="A12327" s="4">
        <v>73950</v>
      </c>
      <c r="B12327" s="6"/>
      <c r="C12327" s="4">
        <v>73950</v>
      </c>
      <c r="D12327" s="5">
        <v>0.012271451763808727</v>
      </c>
      <c r="E12327" s="5">
        <f>C12327/60/60</f>
      </c>
    </row>
    <row x14ac:dyDescent="0.25" r="12328" customHeight="1" ht="18">
      <c r="A12328" s="4">
        <v>73956</v>
      </c>
      <c r="B12328" s="6"/>
      <c r="C12328" s="4">
        <v>73956</v>
      </c>
      <c r="D12328" s="5">
        <v>0.01174693088978529</v>
      </c>
      <c r="E12328" s="5">
        <f>C12328/60/60</f>
      </c>
    </row>
    <row x14ac:dyDescent="0.25" r="12329" customHeight="1" ht="18">
      <c r="A12329" s="4">
        <v>73962</v>
      </c>
      <c r="B12329" s="6"/>
      <c r="C12329" s="4">
        <v>73962</v>
      </c>
      <c r="D12329" s="5">
        <v>0.011718320660293102</v>
      </c>
      <c r="E12329" s="5">
        <f>C12329/60/60</f>
      </c>
    </row>
    <row x14ac:dyDescent="0.25" r="12330" customHeight="1" ht="18">
      <c r="A12330" s="4">
        <v>73968</v>
      </c>
      <c r="B12330" s="6"/>
      <c r="C12330" s="4">
        <v>73968</v>
      </c>
      <c r="D12330" s="5">
        <v>0.01006846409291029</v>
      </c>
      <c r="E12330" s="5">
        <f>C12330/60/60</f>
      </c>
    </row>
    <row x14ac:dyDescent="0.25" r="12331" customHeight="1" ht="18">
      <c r="A12331" s="4">
        <v>73974</v>
      </c>
      <c r="B12331" s="6"/>
      <c r="C12331" s="4">
        <v>73974</v>
      </c>
      <c r="D12331" s="5">
        <v>0.009582090191543102</v>
      </c>
      <c r="E12331" s="5">
        <f>C12331/60/60</f>
      </c>
    </row>
    <row x14ac:dyDescent="0.25" r="12332" customHeight="1" ht="18">
      <c r="A12332" s="4">
        <v>73980</v>
      </c>
      <c r="B12332" s="6"/>
      <c r="C12332" s="4">
        <v>73980</v>
      </c>
      <c r="D12332" s="5">
        <v>0.010426091961562634</v>
      </c>
      <c r="E12332" s="5">
        <f>C12332/60/60</f>
      </c>
    </row>
    <row x14ac:dyDescent="0.25" r="12333" customHeight="1" ht="18">
      <c r="A12333" s="4">
        <v>73986</v>
      </c>
      <c r="B12333" s="6"/>
      <c r="C12333" s="4">
        <v>73986</v>
      </c>
      <c r="D12333" s="5">
        <v>0.010116147808730602</v>
      </c>
      <c r="E12333" s="5">
        <f>C12333/60/60</f>
      </c>
    </row>
    <row x14ac:dyDescent="0.25" r="12334" customHeight="1" ht="18">
      <c r="A12334" s="4">
        <v>73992</v>
      </c>
      <c r="B12334" s="6"/>
      <c r="C12334" s="4">
        <v>73992</v>
      </c>
      <c r="D12334" s="5">
        <v>0.013244199566543102</v>
      </c>
      <c r="E12334" s="5">
        <f>C12334/60/60</f>
      </c>
    </row>
    <row x14ac:dyDescent="0.25" r="12335" customHeight="1" ht="18">
      <c r="A12335" s="4">
        <v>73998</v>
      </c>
      <c r="B12335" s="6"/>
      <c r="C12335" s="4">
        <v>73998</v>
      </c>
      <c r="D12335" s="5">
        <v>0.009896802715957165</v>
      </c>
      <c r="E12335" s="5">
        <f>C12335/60/60</f>
      </c>
    </row>
    <row x14ac:dyDescent="0.25" r="12336" customHeight="1" ht="18">
      <c r="A12336" s="4">
        <v>74004</v>
      </c>
      <c r="B12336" s="6"/>
      <c r="C12336" s="4">
        <v>74004</v>
      </c>
      <c r="D12336" s="5">
        <v>0.007569837849587202</v>
      </c>
      <c r="E12336" s="5">
        <f>C12336/60/60</f>
      </c>
    </row>
    <row x14ac:dyDescent="0.25" r="12337" customHeight="1" ht="18">
      <c r="A12337" s="4">
        <v>74010</v>
      </c>
      <c r="B12337" s="6"/>
      <c r="C12337" s="4">
        <v>74010</v>
      </c>
      <c r="D12337" s="5">
        <v>0.010211515240371227</v>
      </c>
      <c r="E12337" s="5">
        <f>C12337/60/60</f>
      </c>
    </row>
    <row x14ac:dyDescent="0.25" r="12338" customHeight="1" ht="18">
      <c r="A12338" s="4">
        <v>74016</v>
      </c>
      <c r="B12338" s="6"/>
      <c r="C12338" s="4">
        <v>74016</v>
      </c>
      <c r="D12338" s="5">
        <v>0.011870908550918102</v>
      </c>
      <c r="E12338" s="5">
        <f>C12338/60/60</f>
      </c>
    </row>
    <row x14ac:dyDescent="0.25" r="12339" customHeight="1" ht="18">
      <c r="A12339" s="4">
        <v>74022</v>
      </c>
      <c r="B12339" s="6"/>
      <c r="C12339" s="4">
        <v>74022</v>
      </c>
      <c r="D12339" s="5">
        <v>0.010936307720839977</v>
      </c>
      <c r="E12339" s="5">
        <f>C12339/60/60</f>
      </c>
    </row>
    <row x14ac:dyDescent="0.25" r="12340" customHeight="1" ht="18">
      <c r="A12340" s="4">
        <v>74028</v>
      </c>
      <c r="B12340" s="6"/>
      <c r="C12340" s="4">
        <v>74028</v>
      </c>
      <c r="D12340" s="5">
        <v>0.0111532686278224</v>
      </c>
      <c r="E12340" s="5">
        <f>C12340/60/60</f>
      </c>
    </row>
    <row x14ac:dyDescent="0.25" r="12341" customHeight="1" ht="18">
      <c r="A12341" s="4">
        <v>74034</v>
      </c>
      <c r="B12341" s="6"/>
      <c r="C12341" s="4">
        <v>74034</v>
      </c>
      <c r="D12341" s="5">
        <v>0.010402250103652477</v>
      </c>
      <c r="E12341" s="5">
        <f>C12341/60/60</f>
      </c>
    </row>
    <row x14ac:dyDescent="0.25" r="12342" customHeight="1" ht="18">
      <c r="A12342" s="4">
        <v>74040</v>
      </c>
      <c r="B12342" s="6"/>
      <c r="C12342" s="4">
        <v>74040</v>
      </c>
      <c r="D12342" s="5">
        <v>0.010354566387832165</v>
      </c>
      <c r="E12342" s="5">
        <f>C12342/60/60</f>
      </c>
    </row>
    <row x14ac:dyDescent="0.25" r="12343" customHeight="1" ht="18">
      <c r="A12343" s="4">
        <v>74046</v>
      </c>
      <c r="B12343" s="6"/>
      <c r="C12343" s="4">
        <v>74046</v>
      </c>
      <c r="D12343" s="5">
        <v>0.011069822125136852</v>
      </c>
      <c r="E12343" s="5">
        <f>C12343/60/60</f>
      </c>
    </row>
    <row x14ac:dyDescent="0.25" r="12344" customHeight="1" ht="18">
      <c r="A12344" s="4">
        <v>74052</v>
      </c>
      <c r="B12344" s="6"/>
      <c r="C12344" s="4">
        <v>74052</v>
      </c>
      <c r="D12344" s="5">
        <v>0.010420131497085094</v>
      </c>
      <c r="E12344" s="5">
        <f>C12344/60/60</f>
      </c>
    </row>
    <row x14ac:dyDescent="0.25" r="12345" customHeight="1" ht="18">
      <c r="A12345" s="4">
        <v>74058</v>
      </c>
      <c r="B12345" s="6"/>
      <c r="C12345" s="4">
        <v>74058</v>
      </c>
      <c r="D12345" s="5">
        <v>0.011963891796767712</v>
      </c>
      <c r="E12345" s="5">
        <f>C12345/60/60</f>
      </c>
    </row>
    <row x14ac:dyDescent="0.25" r="12346" customHeight="1" ht="18">
      <c r="A12346" s="4">
        <v>74064</v>
      </c>
      <c r="B12346" s="6"/>
      <c r="C12346" s="4">
        <v>74064</v>
      </c>
      <c r="D12346" s="5">
        <v>0.011198568157851696</v>
      </c>
      <c r="E12346" s="5">
        <f>C12346/60/60</f>
      </c>
    </row>
    <row x14ac:dyDescent="0.25" r="12347" customHeight="1" ht="18">
      <c r="A12347" s="4">
        <v>74070</v>
      </c>
      <c r="B12347" s="6"/>
      <c r="C12347" s="4">
        <v>74070</v>
      </c>
      <c r="D12347" s="5">
        <v>0.011818456463515759</v>
      </c>
      <c r="E12347" s="5">
        <f>C12347/60/60</f>
      </c>
    </row>
    <row x14ac:dyDescent="0.25" r="12348" customHeight="1" ht="18">
      <c r="A12348" s="4">
        <v>74076</v>
      </c>
      <c r="B12348" s="6"/>
      <c r="C12348" s="4">
        <v>74076</v>
      </c>
      <c r="D12348" s="5">
        <v>0.013835477642714977</v>
      </c>
      <c r="E12348" s="5">
        <f>C12348/60/60</f>
      </c>
    </row>
    <row x14ac:dyDescent="0.25" r="12349" customHeight="1" ht="18">
      <c r="A12349" s="4">
        <v>74082</v>
      </c>
      <c r="B12349" s="6"/>
      <c r="C12349" s="4">
        <v>74082</v>
      </c>
      <c r="D12349" s="5">
        <v>0.012691068463027477</v>
      </c>
      <c r="E12349" s="5">
        <f>C12349/60/60</f>
      </c>
    </row>
    <row x14ac:dyDescent="0.25" r="12350" customHeight="1" ht="18">
      <c r="A12350" s="4">
        <v>74088</v>
      </c>
      <c r="B12350" s="6"/>
      <c r="C12350" s="4">
        <v>74088</v>
      </c>
      <c r="D12350" s="5">
        <v>0.009973096661269665</v>
      </c>
      <c r="E12350" s="5">
        <f>C12350/60/60</f>
      </c>
    </row>
    <row x14ac:dyDescent="0.25" r="12351" customHeight="1" ht="18">
      <c r="A12351" s="4">
        <v>74094</v>
      </c>
      <c r="B12351" s="6"/>
      <c r="C12351" s="4">
        <v>74094</v>
      </c>
      <c r="D12351" s="5">
        <v>0.011236715130507946</v>
      </c>
      <c r="E12351" s="5">
        <f>C12351/60/60</f>
      </c>
    </row>
    <row x14ac:dyDescent="0.25" r="12352" customHeight="1" ht="18">
      <c r="A12352" s="4">
        <v>74100</v>
      </c>
      <c r="B12352" s="6"/>
      <c r="C12352" s="4">
        <v>74100</v>
      </c>
      <c r="D12352" s="5">
        <v>0.010883855633437634</v>
      </c>
      <c r="E12352" s="5">
        <f>C12352/60/60</f>
      </c>
    </row>
    <row x14ac:dyDescent="0.25" r="12353" customHeight="1" ht="18">
      <c r="A12353" s="4">
        <v>74106</v>
      </c>
      <c r="B12353" s="6"/>
      <c r="C12353" s="4">
        <v>74106</v>
      </c>
      <c r="D12353" s="5">
        <v>0.009200620464980602</v>
      </c>
      <c r="E12353" s="5">
        <f>C12353/60/60</f>
      </c>
    </row>
    <row x14ac:dyDescent="0.25" r="12354" customHeight="1" ht="18">
      <c r="A12354" s="4">
        <v>74112</v>
      </c>
      <c r="B12354" s="6"/>
      <c r="C12354" s="4">
        <v>74112</v>
      </c>
      <c r="D12354" s="5">
        <v>0.01064066868275404</v>
      </c>
      <c r="E12354" s="5">
        <f>C12354/60/60</f>
      </c>
    </row>
    <row x14ac:dyDescent="0.25" r="12355" customHeight="1" ht="18">
      <c r="A12355" s="4">
        <v>74118</v>
      </c>
      <c r="B12355" s="6"/>
      <c r="C12355" s="4">
        <v>74118</v>
      </c>
      <c r="D12355" s="5">
        <v>0.0017881393432617188</v>
      </c>
      <c r="E12355" s="5">
        <f>C12355/60/60</f>
      </c>
    </row>
    <row x14ac:dyDescent="0.25" r="12356" customHeight="1" ht="18">
      <c r="A12356" s="4">
        <v>74124</v>
      </c>
      <c r="B12356" s="6"/>
      <c r="C12356" s="4">
        <v>74124</v>
      </c>
      <c r="D12356" s="5">
        <v>0.004315376281738281</v>
      </c>
      <c r="E12356" s="5">
        <f>C12356/60/60</f>
      </c>
    </row>
    <row x14ac:dyDescent="0.25" r="12357" customHeight="1" ht="18">
      <c r="A12357" s="4">
        <v>74130</v>
      </c>
      <c r="B12357" s="6"/>
      <c r="C12357" s="4">
        <v>74130</v>
      </c>
      <c r="D12357" s="5">
        <v>-0.0013113021850585938</v>
      </c>
      <c r="E12357" s="5">
        <f>C12357/60/60</f>
      </c>
    </row>
    <row x14ac:dyDescent="0.25" r="12358" customHeight="1" ht="18">
      <c r="A12358" s="4">
        <v>74136</v>
      </c>
      <c r="B12358" s="6"/>
      <c r="C12358" s="4">
        <v>74136</v>
      </c>
      <c r="D12358" s="5">
        <v>0.0014066696166992188</v>
      </c>
      <c r="E12358" s="5">
        <f>C12358/60/60</f>
      </c>
    </row>
    <row x14ac:dyDescent="0.25" r="12359" customHeight="1" ht="18">
      <c r="A12359" s="4">
        <v>74142</v>
      </c>
      <c r="B12359" s="6"/>
      <c r="C12359" s="4">
        <v>74142</v>
      </c>
      <c r="D12359" s="5">
        <v>0.0026464462280273438</v>
      </c>
      <c r="E12359" s="5">
        <f>C12359/60/60</f>
      </c>
    </row>
    <row x14ac:dyDescent="0.25" r="12360" customHeight="1" ht="18">
      <c r="A12360" s="4">
        <v>74148</v>
      </c>
      <c r="B12360" s="6"/>
      <c r="C12360" s="4">
        <v>74148</v>
      </c>
      <c r="D12360" s="5">
        <v>0.0029802322387695312</v>
      </c>
      <c r="E12360" s="5">
        <f>C12360/60/60</f>
      </c>
    </row>
    <row x14ac:dyDescent="0.25" r="12361" customHeight="1" ht="18">
      <c r="A12361" s="4">
        <v>74154</v>
      </c>
      <c r="B12361" s="6"/>
      <c r="C12361" s="4">
        <v>74154</v>
      </c>
      <c r="D12361" s="5">
        <v>0.0027894973754882812</v>
      </c>
      <c r="E12361" s="5">
        <f>C12361/60/60</f>
      </c>
    </row>
    <row x14ac:dyDescent="0.25" r="12362" customHeight="1" ht="18">
      <c r="A12362" s="4">
        <v>74160</v>
      </c>
      <c r="B12362" s="6"/>
      <c r="C12362" s="4">
        <v>74160</v>
      </c>
      <c r="D12362" s="5">
        <v>0.0026464462280273438</v>
      </c>
      <c r="E12362" s="5">
        <f>C12362/60/60</f>
      </c>
    </row>
    <row x14ac:dyDescent="0.25" r="12363" customHeight="1" ht="18">
      <c r="A12363" s="4">
        <v>74166</v>
      </c>
      <c r="B12363" s="6"/>
      <c r="C12363" s="4">
        <v>74166</v>
      </c>
      <c r="D12363" s="5">
        <v>0.002777576446533203</v>
      </c>
      <c r="E12363" s="5">
        <f>C12363/60/60</f>
      </c>
    </row>
    <row x14ac:dyDescent="0.25" r="12364" customHeight="1" ht="18">
      <c r="A12364" s="4">
        <v>74172</v>
      </c>
      <c r="B12364" s="6"/>
      <c r="C12364" s="4">
        <v>74172</v>
      </c>
      <c r="D12364" s="5">
        <v>0.0034570693969726562</v>
      </c>
      <c r="E12364" s="5">
        <f>C12364/60/60</f>
      </c>
    </row>
    <row x14ac:dyDescent="0.25" r="12365" customHeight="1" ht="18">
      <c r="A12365" s="4">
        <v>74178</v>
      </c>
      <c r="B12365" s="6"/>
      <c r="C12365" s="4">
        <v>74178</v>
      </c>
      <c r="D12365" s="5">
        <v>0.0015974044799804688</v>
      </c>
      <c r="E12365" s="5">
        <f>C12365/60/60</f>
      </c>
    </row>
    <row x14ac:dyDescent="0.25" r="12366" customHeight="1" ht="18">
      <c r="A12366" s="4">
        <v>74184</v>
      </c>
      <c r="B12366" s="6"/>
      <c r="C12366" s="4">
        <v>74184</v>
      </c>
      <c r="D12366" s="5">
        <v>0.0029325485229492188</v>
      </c>
      <c r="E12366" s="5">
        <f>C12366/60/60</f>
      </c>
    </row>
    <row x14ac:dyDescent="0.25" r="12367" customHeight="1" ht="18">
      <c r="A12367" s="4">
        <v>74190</v>
      </c>
      <c r="B12367" s="6"/>
      <c r="C12367" s="4">
        <v>74190</v>
      </c>
      <c r="D12367" s="5">
        <v>0.0022172927856445312</v>
      </c>
      <c r="E12367" s="5">
        <f>C12367/60/60</f>
      </c>
    </row>
    <row x14ac:dyDescent="0.25" r="12368" customHeight="1" ht="18">
      <c r="A12368" s="4">
        <v>74196</v>
      </c>
      <c r="B12368" s="6"/>
      <c r="C12368" s="4">
        <v>74196</v>
      </c>
      <c r="D12368" s="5">
        <v>0.0019311904907226562</v>
      </c>
      <c r="E12368" s="5">
        <f>C12368/60/60</f>
      </c>
    </row>
    <row x14ac:dyDescent="0.25" r="12369" customHeight="1" ht="18">
      <c r="A12369" s="4">
        <v>74202</v>
      </c>
      <c r="B12369" s="6"/>
      <c r="C12369" s="4">
        <v>74202</v>
      </c>
      <c r="D12369" s="5">
        <v>0.007727194111794233</v>
      </c>
      <c r="E12369" s="5">
        <f>C12369/60/60</f>
      </c>
    </row>
    <row x14ac:dyDescent="0.25" r="12370" customHeight="1" ht="18">
      <c r="A12370" s="4">
        <v>74208</v>
      </c>
      <c r="B12370" s="6"/>
      <c r="C12370" s="4">
        <v>74208</v>
      </c>
      <c r="D12370" s="5">
        <v>0.009467649273574352</v>
      </c>
      <c r="E12370" s="5">
        <f>C12370/60/60</f>
      </c>
    </row>
    <row x14ac:dyDescent="0.25" r="12371" customHeight="1" ht="18">
      <c r="A12371" s="4">
        <v>74214</v>
      </c>
      <c r="B12371" s="6"/>
      <c r="C12371" s="4">
        <v>74214</v>
      </c>
      <c r="D12371" s="5">
        <v>0.010473775677382946</v>
      </c>
      <c r="E12371" s="5">
        <f>C12371/60/60</f>
      </c>
    </row>
    <row x14ac:dyDescent="0.25" r="12372" customHeight="1" ht="18">
      <c r="A12372" s="4">
        <v>74220</v>
      </c>
      <c r="B12372" s="6"/>
      <c r="C12372" s="4">
        <v>74220</v>
      </c>
      <c r="D12372" s="5">
        <v>0.01224284153431654</v>
      </c>
      <c r="E12372" s="5">
        <f>C12372/60/60</f>
      </c>
    </row>
    <row x14ac:dyDescent="0.25" r="12373" customHeight="1" ht="18">
      <c r="A12373" s="4">
        <v>74226</v>
      </c>
      <c r="B12373" s="6"/>
      <c r="C12373" s="4">
        <v>74226</v>
      </c>
      <c r="D12373" s="5">
        <v>0.0113976476714015</v>
      </c>
      <c r="E12373" s="5">
        <f>C12373/60/60</f>
      </c>
    </row>
    <row x14ac:dyDescent="0.25" r="12374" customHeight="1" ht="18">
      <c r="A12374" s="4">
        <v>74232</v>
      </c>
      <c r="B12374" s="6"/>
      <c r="C12374" s="4">
        <v>74232</v>
      </c>
      <c r="D12374" s="5">
        <v>0.009963559918105602</v>
      </c>
      <c r="E12374" s="5">
        <f>C12374/60/60</f>
      </c>
    </row>
    <row x14ac:dyDescent="0.25" r="12375" customHeight="1" ht="18">
      <c r="A12375" s="4">
        <v>74238</v>
      </c>
      <c r="B12375" s="6"/>
      <c r="C12375" s="4">
        <v>74238</v>
      </c>
      <c r="D12375" s="5">
        <v>0.01088623981922865</v>
      </c>
      <c r="E12375" s="5">
        <f>C12375/60/60</f>
      </c>
    </row>
    <row x14ac:dyDescent="0.25" r="12376" customHeight="1" ht="18">
      <c r="A12376" s="4">
        <v>74244</v>
      </c>
      <c r="B12376" s="6"/>
      <c r="C12376" s="4">
        <v>74244</v>
      </c>
      <c r="D12376" s="5">
        <v>0.011131810955703259</v>
      </c>
      <c r="E12376" s="5">
        <f>C12376/60/60</f>
      </c>
    </row>
    <row x14ac:dyDescent="0.25" r="12377" customHeight="1" ht="18">
      <c r="A12377" s="4">
        <v>74250</v>
      </c>
      <c r="B12377" s="6"/>
      <c r="C12377" s="4">
        <v>74250</v>
      </c>
      <c r="D12377" s="5">
        <v>0.010950612835586071</v>
      </c>
      <c r="E12377" s="5">
        <f>C12377/60/60</f>
      </c>
    </row>
    <row x14ac:dyDescent="0.25" r="12378" customHeight="1" ht="18">
      <c r="A12378" s="4">
        <v>74256</v>
      </c>
      <c r="B12378" s="6"/>
      <c r="C12378" s="4">
        <v>74256</v>
      </c>
      <c r="D12378" s="5">
        <v>-0.004689693450927734</v>
      </c>
      <c r="E12378" s="5">
        <f>C12378/60/60</f>
      </c>
    </row>
    <row x14ac:dyDescent="0.25" r="12379" customHeight="1" ht="18">
      <c r="A12379" s="4">
        <v>74262</v>
      </c>
      <c r="B12379" s="6"/>
      <c r="C12379" s="4">
        <v>74262</v>
      </c>
      <c r="D12379" s="5">
        <v>0.01023178081959486</v>
      </c>
      <c r="E12379" s="5">
        <f>C12379/60/60</f>
      </c>
    </row>
    <row x14ac:dyDescent="0.25" r="12380" customHeight="1" ht="18">
      <c r="A12380" s="4">
        <v>74268</v>
      </c>
      <c r="B12380" s="6"/>
      <c r="C12380" s="4">
        <v>74268</v>
      </c>
      <c r="D12380" s="5">
        <v>0.010879087261855602</v>
      </c>
      <c r="E12380" s="5">
        <f>C12380/60/60</f>
      </c>
    </row>
    <row x14ac:dyDescent="0.25" r="12381" customHeight="1" ht="18">
      <c r="A12381" s="4">
        <v>74274</v>
      </c>
      <c r="B12381" s="6"/>
      <c r="C12381" s="4">
        <v>74274</v>
      </c>
      <c r="D12381" s="5">
        <v>0.010225820355117321</v>
      </c>
      <c r="E12381" s="5">
        <f>C12381/60/60</f>
      </c>
    </row>
    <row x14ac:dyDescent="0.25" r="12382" customHeight="1" ht="18">
      <c r="A12382" s="4">
        <v>74280</v>
      </c>
      <c r="B12382" s="6"/>
      <c r="C12382" s="4">
        <v>74280</v>
      </c>
      <c r="D12382" s="5">
        <v>0.009501027874648571</v>
      </c>
      <c r="E12382" s="5">
        <f>C12382/60/60</f>
      </c>
    </row>
    <row x14ac:dyDescent="0.25" r="12383" customHeight="1" ht="18">
      <c r="A12383" s="4">
        <v>74286</v>
      </c>
      <c r="B12383" s="6"/>
      <c r="C12383" s="4">
        <v>74286</v>
      </c>
      <c r="D12383" s="5">
        <v>0.011532354168593884</v>
      </c>
      <c r="E12383" s="5">
        <f>C12383/60/60</f>
      </c>
    </row>
    <row x14ac:dyDescent="0.25" r="12384" customHeight="1" ht="18">
      <c r="A12384" s="4">
        <v>74292</v>
      </c>
      <c r="B12384" s="6"/>
      <c r="C12384" s="4">
        <v>74292</v>
      </c>
      <c r="D12384" s="5">
        <v>0.009951638989150524</v>
      </c>
      <c r="E12384" s="5">
        <f>C12384/60/60</f>
      </c>
    </row>
    <row x14ac:dyDescent="0.25" r="12385" customHeight="1" ht="18">
      <c r="A12385" s="4">
        <v>74298</v>
      </c>
      <c r="B12385" s="6"/>
      <c r="C12385" s="4">
        <v>74298</v>
      </c>
      <c r="D12385" s="5">
        <v>0.011341619305312634</v>
      </c>
      <c r="E12385" s="5">
        <f>C12385/60/60</f>
      </c>
    </row>
    <row x14ac:dyDescent="0.25" r="12386" customHeight="1" ht="18">
      <c r="A12386" s="4">
        <v>74304</v>
      </c>
      <c r="B12386" s="6"/>
      <c r="C12386" s="4">
        <v>74304</v>
      </c>
      <c r="D12386" s="5">
        <v>0.011193799786269665</v>
      </c>
      <c r="E12386" s="5">
        <f>C12386/60/60</f>
      </c>
    </row>
    <row x14ac:dyDescent="0.25" r="12387" customHeight="1" ht="18">
      <c r="A12387" s="4">
        <v>74310</v>
      </c>
      <c r="B12387" s="6"/>
      <c r="C12387" s="4">
        <v>74310</v>
      </c>
      <c r="D12387" s="5">
        <v>0.010445165447890759</v>
      </c>
      <c r="E12387" s="5">
        <f>C12387/60/60</f>
      </c>
    </row>
    <row x14ac:dyDescent="0.25" r="12388" customHeight="1" ht="18">
      <c r="A12388" s="4">
        <v>74316</v>
      </c>
      <c r="B12388" s="6"/>
      <c r="C12388" s="4">
        <v>74316</v>
      </c>
      <c r="D12388" s="5">
        <v>0.010917234234511852</v>
      </c>
      <c r="E12388" s="5">
        <f>C12388/60/60</f>
      </c>
    </row>
    <row x14ac:dyDescent="0.25" r="12389" customHeight="1" ht="18">
      <c r="A12389" s="4">
        <v>74322</v>
      </c>
      <c r="B12389" s="6"/>
      <c r="C12389" s="4">
        <v>74322</v>
      </c>
      <c r="D12389" s="5">
        <v>0.01331095676869154</v>
      </c>
      <c r="E12389" s="5">
        <f>C12389/60/60</f>
      </c>
    </row>
    <row x14ac:dyDescent="0.25" r="12390" customHeight="1" ht="18">
      <c r="A12390" s="4">
        <v>74328</v>
      </c>
      <c r="B12390" s="6"/>
      <c r="C12390" s="4">
        <v>74328</v>
      </c>
      <c r="D12390" s="5">
        <v>0.010936307720839977</v>
      </c>
      <c r="E12390" s="5">
        <f>C12390/60/60</f>
      </c>
    </row>
    <row x14ac:dyDescent="0.25" r="12391" customHeight="1" ht="18">
      <c r="A12391" s="4">
        <v>74334</v>
      </c>
      <c r="B12391" s="6"/>
      <c r="C12391" s="4">
        <v>74334</v>
      </c>
      <c r="D12391" s="5">
        <v>0.009787130169570446</v>
      </c>
      <c r="E12391" s="5">
        <f>C12391/60/60</f>
      </c>
    </row>
    <row x14ac:dyDescent="0.25" r="12392" customHeight="1" ht="18">
      <c r="A12392" s="4">
        <v>74340</v>
      </c>
      <c r="B12392" s="6"/>
      <c r="C12392" s="4">
        <v>74340</v>
      </c>
      <c r="D12392" s="5">
        <v>0.009691762737929821</v>
      </c>
      <c r="E12392" s="5">
        <f>C12392/60/60</f>
      </c>
    </row>
    <row x14ac:dyDescent="0.25" r="12393" customHeight="1" ht="18">
      <c r="A12393" s="4">
        <v>74346</v>
      </c>
      <c r="B12393" s="6"/>
      <c r="C12393" s="4">
        <v>74346</v>
      </c>
      <c r="D12393" s="5">
        <v>0.006687689106911421</v>
      </c>
      <c r="E12393" s="5">
        <f>C12393/60/60</f>
      </c>
    </row>
    <row x14ac:dyDescent="0.25" r="12394" customHeight="1" ht="18">
      <c r="A12394" s="4">
        <v>74352</v>
      </c>
      <c r="B12394" s="6"/>
      <c r="C12394" s="4">
        <v>74352</v>
      </c>
      <c r="D12394" s="5">
        <v>0.011017370037734509</v>
      </c>
      <c r="E12394" s="5">
        <f>C12394/60/60</f>
      </c>
    </row>
    <row x14ac:dyDescent="0.25" r="12395" customHeight="1" ht="18">
      <c r="A12395" s="4">
        <v>74358</v>
      </c>
      <c r="B12395" s="6"/>
      <c r="C12395" s="4">
        <v>74358</v>
      </c>
      <c r="D12395" s="5">
        <v>0.011684942059218884</v>
      </c>
      <c r="E12395" s="5">
        <f>C12395/60/60</f>
      </c>
    </row>
    <row x14ac:dyDescent="0.25" r="12396" customHeight="1" ht="18">
      <c r="A12396" s="4">
        <v>74364</v>
      </c>
      <c r="B12396" s="6"/>
      <c r="C12396" s="4">
        <v>74364</v>
      </c>
      <c r="D12396" s="5">
        <v>0.011127042584121227</v>
      </c>
      <c r="E12396" s="5">
        <f>C12396/60/60</f>
      </c>
    </row>
    <row x14ac:dyDescent="0.25" r="12397" customHeight="1" ht="18">
      <c r="A12397" s="4">
        <v>74370</v>
      </c>
      <c r="B12397" s="6"/>
      <c r="C12397" s="4">
        <v>74370</v>
      </c>
      <c r="D12397" s="5">
        <v>0.01205210667103529</v>
      </c>
      <c r="E12397" s="5">
        <f>C12397/60/60</f>
      </c>
    </row>
    <row x14ac:dyDescent="0.25" r="12398" customHeight="1" ht="18">
      <c r="A12398" s="4">
        <v>74376</v>
      </c>
      <c r="B12398" s="6"/>
      <c r="C12398" s="4">
        <v>74376</v>
      </c>
      <c r="D12398" s="5">
        <v>0.009181546978652477</v>
      </c>
      <c r="E12398" s="5">
        <f>C12398/60/60</f>
      </c>
    </row>
    <row x14ac:dyDescent="0.25" r="12399" customHeight="1" ht="18">
      <c r="A12399" s="4">
        <v>74382</v>
      </c>
      <c r="B12399" s="6"/>
      <c r="C12399" s="4">
        <v>74382</v>
      </c>
      <c r="D12399" s="5">
        <v>0.009033727459609509</v>
      </c>
      <c r="E12399" s="5">
        <f>C12399/60/60</f>
      </c>
    </row>
    <row x14ac:dyDescent="0.25" r="12400" customHeight="1" ht="18">
      <c r="A12400" s="4">
        <v>74388</v>
      </c>
      <c r="B12400" s="6"/>
      <c r="C12400" s="4">
        <v>74388</v>
      </c>
      <c r="D12400" s="5">
        <v>0.010325956158339977</v>
      </c>
      <c r="E12400" s="5">
        <f>C12400/60/60</f>
      </c>
    </row>
    <row x14ac:dyDescent="0.25" r="12401" customHeight="1" ht="18">
      <c r="A12401" s="4">
        <v>74394</v>
      </c>
      <c r="B12401" s="6"/>
      <c r="C12401" s="4">
        <v>74394</v>
      </c>
      <c r="D12401" s="5">
        <v>0.012271451763808727</v>
      </c>
      <c r="E12401" s="5">
        <f>C12401/60/60</f>
      </c>
    </row>
    <row x14ac:dyDescent="0.25" r="12402" customHeight="1" ht="18">
      <c r="A12402" s="4">
        <v>74400</v>
      </c>
      <c r="B12402" s="6"/>
      <c r="C12402" s="4">
        <v>74400</v>
      </c>
      <c r="D12402" s="5">
        <v>0.011231946758925915</v>
      </c>
      <c r="E12402" s="5">
        <f>C12402/60/60</f>
      </c>
    </row>
    <row x14ac:dyDescent="0.25" r="12403" customHeight="1" ht="18">
      <c r="A12403" s="4">
        <v>74406</v>
      </c>
      <c r="B12403" s="6"/>
      <c r="C12403" s="4">
        <v>74406</v>
      </c>
      <c r="D12403" s="5">
        <v>0.01041178684681654</v>
      </c>
      <c r="E12403" s="5">
        <f>C12403/60/60</f>
      </c>
    </row>
    <row x14ac:dyDescent="0.25" r="12404" customHeight="1" ht="18">
      <c r="A12404" s="4">
        <v>74412</v>
      </c>
      <c r="B12404" s="6"/>
      <c r="C12404" s="4">
        <v>74412</v>
      </c>
      <c r="D12404" s="5">
        <v>0.012424039654433727</v>
      </c>
      <c r="E12404" s="5">
        <f>C12404/60/60</f>
      </c>
    </row>
    <row x14ac:dyDescent="0.25" r="12405" customHeight="1" ht="18">
      <c r="A12405" s="4">
        <v>74418</v>
      </c>
      <c r="B12405" s="6"/>
      <c r="C12405" s="4">
        <v>74418</v>
      </c>
      <c r="D12405" s="5">
        <v>0.010645437054336071</v>
      </c>
      <c r="E12405" s="5">
        <f>C12405/60/60</f>
      </c>
    </row>
    <row x14ac:dyDescent="0.25" r="12406" customHeight="1" ht="18">
      <c r="A12406" s="4">
        <v>74424</v>
      </c>
      <c r="B12406" s="6"/>
      <c r="C12406" s="4">
        <v>74424</v>
      </c>
      <c r="D12406" s="5">
        <v>0.01090769749134779</v>
      </c>
      <c r="E12406" s="5">
        <f>C12406/60/60</f>
      </c>
    </row>
    <row x14ac:dyDescent="0.25" r="12407" customHeight="1" ht="18">
      <c r="A12407" s="4">
        <v>74430</v>
      </c>
      <c r="B12407" s="6"/>
      <c r="C12407" s="4">
        <v>74430</v>
      </c>
      <c r="D12407" s="5">
        <v>0.010187673382461071</v>
      </c>
      <c r="E12407" s="5">
        <f>C12407/60/60</f>
      </c>
    </row>
    <row x14ac:dyDescent="0.25" r="12408" customHeight="1" ht="18">
      <c r="A12408" s="4">
        <v>74436</v>
      </c>
      <c r="B12408" s="6"/>
      <c r="C12408" s="4">
        <v>74436</v>
      </c>
      <c r="D12408" s="5">
        <v>0.01098399143666029</v>
      </c>
      <c r="E12408" s="5">
        <f>C12408/60/60</f>
      </c>
    </row>
    <row x14ac:dyDescent="0.25" r="12409" customHeight="1" ht="18">
      <c r="A12409" s="4">
        <v>74442</v>
      </c>
      <c r="B12409" s="6"/>
      <c r="C12409" s="4">
        <v>74442</v>
      </c>
      <c r="D12409" s="5">
        <v>0.008528280071914196</v>
      </c>
      <c r="E12409" s="5">
        <f>C12409/60/60</f>
      </c>
    </row>
    <row x14ac:dyDescent="0.25" r="12410" customHeight="1" ht="18">
      <c r="A12410" s="4">
        <v>74448</v>
      </c>
      <c r="B12410" s="6"/>
      <c r="C12410" s="4">
        <v>74448</v>
      </c>
      <c r="D12410" s="5">
        <v>0.01031880360096693</v>
      </c>
      <c r="E12410" s="5">
        <f>C12410/60/60</f>
      </c>
    </row>
    <row x14ac:dyDescent="0.25" r="12411" customHeight="1" ht="18">
      <c r="A12411" s="4">
        <v>74454</v>
      </c>
      <c r="B12411" s="6"/>
      <c r="C12411" s="4">
        <v>74454</v>
      </c>
      <c r="D12411" s="5">
        <v>0.009596395306289196</v>
      </c>
      <c r="E12411" s="5">
        <f>C12411/60/60</f>
      </c>
    </row>
    <row x14ac:dyDescent="0.25" r="12412" customHeight="1" ht="18">
      <c r="A12412" s="4">
        <v>74460</v>
      </c>
      <c r="B12412" s="6"/>
      <c r="C12412" s="4">
        <v>74460</v>
      </c>
      <c r="D12412" s="5">
        <v>0.012261915020644665</v>
      </c>
      <c r="E12412" s="5">
        <f>C12412/60/60</f>
      </c>
    </row>
    <row x14ac:dyDescent="0.25" r="12413" customHeight="1" ht="18">
      <c r="A12413" s="4">
        <v>74466</v>
      </c>
      <c r="B12413" s="6"/>
      <c r="C12413" s="4">
        <v>74466</v>
      </c>
      <c r="D12413" s="5">
        <v>0.00999217014759779</v>
      </c>
      <c r="E12413" s="5">
        <f>C12413/60/60</f>
      </c>
    </row>
    <row x14ac:dyDescent="0.25" r="12414" customHeight="1" ht="18">
      <c r="A12414" s="4">
        <v>74472</v>
      </c>
      <c r="B12414" s="6"/>
      <c r="C12414" s="4">
        <v>74472</v>
      </c>
      <c r="D12414" s="5">
        <v>0.010618018917739391</v>
      </c>
      <c r="E12414" s="5">
        <f>C12414/60/60</f>
      </c>
    </row>
    <row x14ac:dyDescent="0.25" r="12415" customHeight="1" ht="18">
      <c r="A12415" s="4">
        <v>74478</v>
      </c>
      <c r="B12415" s="6"/>
      <c r="C12415" s="4">
        <v>74478</v>
      </c>
      <c r="D12415" s="5">
        <v>0.009615468792617321</v>
      </c>
      <c r="E12415" s="5">
        <f>C12415/60/60</f>
      </c>
    </row>
    <row x14ac:dyDescent="0.25" r="12416" customHeight="1" ht="18">
      <c r="A12416" s="4">
        <v>74484</v>
      </c>
      <c r="B12416" s="6"/>
      <c r="C12416" s="4">
        <v>74484</v>
      </c>
      <c r="D12416" s="5">
        <v>0.009434270672500134</v>
      </c>
      <c r="E12416" s="5">
        <f>C12416/60/60</f>
      </c>
    </row>
    <row x14ac:dyDescent="0.25" r="12417" customHeight="1" ht="18">
      <c r="A12417" s="4">
        <v>74490</v>
      </c>
      <c r="B12417" s="6"/>
      <c r="C12417" s="4">
        <v>74490</v>
      </c>
      <c r="D12417" s="5">
        <v>0.008437681011855602</v>
      </c>
      <c r="E12417" s="5">
        <f>C12417/60/60</f>
      </c>
    </row>
    <row x14ac:dyDescent="0.25" r="12418" customHeight="1" ht="18">
      <c r="A12418" s="4">
        <v>74496</v>
      </c>
      <c r="B12418" s="6"/>
      <c r="C12418" s="4">
        <v>74496</v>
      </c>
      <c r="D12418" s="5">
        <v>0.011065053753554821</v>
      </c>
      <c r="E12418" s="5">
        <f>C12418/60/60</f>
      </c>
    </row>
    <row x14ac:dyDescent="0.25" r="12419" customHeight="1" ht="18">
      <c r="A12419" s="4">
        <v>74502</v>
      </c>
      <c r="B12419" s="6"/>
      <c r="C12419" s="4">
        <v>74502</v>
      </c>
      <c r="D12419" s="5">
        <v>0.009348439984023571</v>
      </c>
      <c r="E12419" s="5">
        <f>C12419/60/60</f>
      </c>
    </row>
    <row x14ac:dyDescent="0.25" r="12420" customHeight="1" ht="18">
      <c r="A12420" s="4">
        <v>74508</v>
      </c>
      <c r="B12420" s="6"/>
      <c r="C12420" s="4">
        <v>74508</v>
      </c>
      <c r="D12420" s="5">
        <v>0.007803488057106733</v>
      </c>
      <c r="E12420" s="5">
        <f>C12420/60/60</f>
      </c>
    </row>
    <row x14ac:dyDescent="0.25" r="12421" customHeight="1" ht="18">
      <c r="A12421" s="4">
        <v>74514</v>
      </c>
      <c r="B12421" s="6"/>
      <c r="C12421" s="4">
        <v>74514</v>
      </c>
      <c r="D12421" s="5">
        <v>0.010511922650039196</v>
      </c>
      <c r="E12421" s="5">
        <f>C12421/60/60</f>
      </c>
    </row>
    <row x14ac:dyDescent="0.25" r="12422" customHeight="1" ht="18">
      <c r="A12422" s="4">
        <v>74520</v>
      </c>
      <c r="B12422" s="6"/>
      <c r="C12422" s="4">
        <v>74520</v>
      </c>
      <c r="D12422" s="5">
        <v>0.007784414570778608</v>
      </c>
      <c r="E12422" s="5">
        <f>C12422/60/60</f>
      </c>
    </row>
    <row x14ac:dyDescent="0.25" r="12423" customHeight="1" ht="18">
      <c r="A12423" s="4">
        <v>74526</v>
      </c>
      <c r="B12423" s="6"/>
      <c r="C12423" s="4">
        <v>74526</v>
      </c>
      <c r="D12423" s="5">
        <v>0.010950612835586071</v>
      </c>
      <c r="E12423" s="5">
        <f>C12423/60/60</f>
      </c>
    </row>
    <row x14ac:dyDescent="0.25" r="12424" customHeight="1" ht="18">
      <c r="A12424" s="4">
        <v>74532</v>
      </c>
      <c r="B12424" s="6"/>
      <c r="C12424" s="4">
        <v>74532</v>
      </c>
      <c r="D12424" s="5">
        <v>0.011775541119277477</v>
      </c>
      <c r="E12424" s="5">
        <f>C12424/60/60</f>
      </c>
    </row>
    <row x14ac:dyDescent="0.25" r="12425" customHeight="1" ht="18">
      <c r="A12425" s="4">
        <v>74538</v>
      </c>
      <c r="B12425" s="6"/>
      <c r="C12425" s="4">
        <v>74538</v>
      </c>
      <c r="D12425" s="5">
        <v>0.007875013165175915</v>
      </c>
      <c r="E12425" s="5">
        <f>C12425/60/60</f>
      </c>
    </row>
    <row x14ac:dyDescent="0.25" r="12426" customHeight="1" ht="18">
      <c r="A12426" s="4">
        <v>74544</v>
      </c>
      <c r="B12426" s="6"/>
      <c r="C12426" s="4">
        <v>74544</v>
      </c>
      <c r="D12426" s="5">
        <v>0.01013402920216322</v>
      </c>
      <c r="E12426" s="5">
        <f>C12426/60/60</f>
      </c>
    </row>
    <row x14ac:dyDescent="0.25" r="12427" customHeight="1" ht="18">
      <c r="A12427" s="4">
        <v>74550</v>
      </c>
      <c r="B12427" s="6"/>
      <c r="C12427" s="4">
        <v>74550</v>
      </c>
      <c r="D12427" s="5">
        <v>0.011146116070449352</v>
      </c>
      <c r="E12427" s="5">
        <f>C12427/60/60</f>
      </c>
    </row>
    <row x14ac:dyDescent="0.25" r="12428" customHeight="1" ht="18">
      <c r="A12428" s="4">
        <v>74556</v>
      </c>
      <c r="B12428" s="6"/>
      <c r="C12428" s="4">
        <v>74556</v>
      </c>
      <c r="D12428" s="5">
        <v>0.010416555218398571</v>
      </c>
      <c r="E12428" s="5">
        <f>C12428/60/60</f>
      </c>
    </row>
    <row x14ac:dyDescent="0.25" r="12429" customHeight="1" ht="18">
      <c r="A12429" s="4">
        <v>74562</v>
      </c>
      <c r="B12429" s="6"/>
      <c r="C12429" s="4">
        <v>74562</v>
      </c>
      <c r="D12429" s="5">
        <v>0.012505101971328259</v>
      </c>
      <c r="E12429" s="5">
        <f>C12429/60/60</f>
      </c>
    </row>
    <row x14ac:dyDescent="0.25" r="12430" customHeight="1" ht="18">
      <c r="A12430" s="4">
        <v>74568</v>
      </c>
      <c r="B12430" s="6"/>
      <c r="C12430" s="4">
        <v>74568</v>
      </c>
      <c r="D12430" s="5">
        <v>0.010845708660781384</v>
      </c>
      <c r="E12430" s="5">
        <f>C12430/60/60</f>
      </c>
    </row>
    <row x14ac:dyDescent="0.25" r="12431" customHeight="1" ht="18">
      <c r="A12431" s="4">
        <v>74574</v>
      </c>
      <c r="B12431" s="6"/>
      <c r="C12431" s="4">
        <v>74574</v>
      </c>
      <c r="D12431" s="5">
        <v>0.011475133709609509</v>
      </c>
      <c r="E12431" s="5">
        <f>C12431/60/60</f>
      </c>
    </row>
    <row x14ac:dyDescent="0.25" r="12432" customHeight="1" ht="18">
      <c r="A12432" s="4">
        <v>74580</v>
      </c>
      <c r="B12432" s="6"/>
      <c r="C12432" s="4">
        <v>74580</v>
      </c>
      <c r="D12432" s="5">
        <v>0.011638450436294079</v>
      </c>
      <c r="E12432" s="5">
        <f>C12432/60/60</f>
      </c>
    </row>
    <row x14ac:dyDescent="0.25" r="12433" customHeight="1" ht="18">
      <c r="A12433" s="4">
        <v>74586</v>
      </c>
      <c r="B12433" s="6"/>
      <c r="C12433" s="4">
        <v>74586</v>
      </c>
      <c r="D12433" s="5">
        <v>0.01022105198353529</v>
      </c>
      <c r="E12433" s="5">
        <f>C12433/60/60</f>
      </c>
    </row>
    <row x14ac:dyDescent="0.25" r="12434" customHeight="1" ht="18">
      <c r="A12434" s="4">
        <v>74592</v>
      </c>
      <c r="B12434" s="6"/>
      <c r="C12434" s="4">
        <v>74592</v>
      </c>
      <c r="D12434" s="5">
        <v>0.010745572857558727</v>
      </c>
      <c r="E12434" s="5">
        <f>C12434/60/60</f>
      </c>
    </row>
    <row x14ac:dyDescent="0.25" r="12435" customHeight="1" ht="18">
      <c r="A12435" s="4">
        <v>74598</v>
      </c>
      <c r="B12435" s="6"/>
      <c r="C12435" s="4">
        <v>74598</v>
      </c>
      <c r="D12435" s="5">
        <v>0.010812330059707165</v>
      </c>
      <c r="E12435" s="5">
        <f>C12435/60/60</f>
      </c>
    </row>
    <row x14ac:dyDescent="0.25" r="12436" customHeight="1" ht="18">
      <c r="A12436" s="4">
        <v>74604</v>
      </c>
      <c r="B12436" s="6"/>
      <c r="C12436" s="4">
        <v>74604</v>
      </c>
      <c r="D12436" s="5">
        <v>0.012528943829238415</v>
      </c>
      <c r="E12436" s="5">
        <f>C12436/60/60</f>
      </c>
    </row>
    <row x14ac:dyDescent="0.25" r="12437" customHeight="1" ht="18">
      <c r="A12437" s="4">
        <v>74610</v>
      </c>
      <c r="B12437" s="6"/>
      <c r="C12437" s="4">
        <v>74610</v>
      </c>
      <c r="D12437" s="5">
        <v>0.011270093731582165</v>
      </c>
      <c r="E12437" s="5">
        <f>C12437/60/60</f>
      </c>
    </row>
    <row x14ac:dyDescent="0.25" r="12438" customHeight="1" ht="18">
      <c r="A12438" s="4">
        <v>74616</v>
      </c>
      <c r="B12438" s="6"/>
      <c r="C12438" s="4">
        <v>74616</v>
      </c>
      <c r="D12438" s="5">
        <v>0.010254430584609509</v>
      </c>
      <c r="E12438" s="5">
        <f>C12438/60/60</f>
      </c>
    </row>
    <row x14ac:dyDescent="0.25" r="12439" customHeight="1" ht="18">
      <c r="A12439" s="4">
        <v>74622</v>
      </c>
      <c r="B12439" s="6"/>
      <c r="C12439" s="4">
        <v>74622</v>
      </c>
      <c r="D12439" s="5">
        <v>0.00835185032337904</v>
      </c>
      <c r="E12439" s="5">
        <f>C12439/60/60</f>
      </c>
    </row>
    <row x14ac:dyDescent="0.25" r="12440" customHeight="1" ht="18">
      <c r="A12440" s="4">
        <v>74628</v>
      </c>
      <c r="B12440" s="6"/>
      <c r="C12440" s="4">
        <v>74628</v>
      </c>
      <c r="D12440" s="5">
        <v>0.008995580486953259</v>
      </c>
      <c r="E12440" s="5">
        <f>C12440/60/60</f>
      </c>
    </row>
    <row x14ac:dyDescent="0.25" r="12441" customHeight="1" ht="18">
      <c r="A12441" s="4">
        <v>74634</v>
      </c>
      <c r="B12441" s="6"/>
      <c r="C12441" s="4">
        <v>74634</v>
      </c>
      <c r="D12441" s="5">
        <v>0.011751699261367321</v>
      </c>
      <c r="E12441" s="5">
        <f>C12441/60/60</f>
      </c>
    </row>
    <row x14ac:dyDescent="0.25" r="12442" customHeight="1" ht="18">
      <c r="A12442" s="4">
        <v>74640</v>
      </c>
      <c r="B12442" s="6"/>
      <c r="C12442" s="4">
        <v>74640</v>
      </c>
      <c r="D12442" s="5">
        <v>0.010697889141738415</v>
      </c>
      <c r="E12442" s="5">
        <f>C12442/60/60</f>
      </c>
    </row>
    <row x14ac:dyDescent="0.25" r="12443" customHeight="1" ht="18">
      <c r="A12443" s="4">
        <v>74646</v>
      </c>
      <c r="B12443" s="6"/>
      <c r="C12443" s="4">
        <v>74646</v>
      </c>
      <c r="D12443" s="5">
        <v>0.012347745709121227</v>
      </c>
      <c r="E12443" s="5">
        <f>C12443/60/60</f>
      </c>
    </row>
    <row x14ac:dyDescent="0.25" r="12444" customHeight="1" ht="18">
      <c r="A12444" s="4">
        <v>74652</v>
      </c>
      <c r="B12444" s="6"/>
      <c r="C12444" s="4">
        <v>74652</v>
      </c>
      <c r="D12444" s="5">
        <v>0.008801269461400807</v>
      </c>
      <c r="E12444" s="5">
        <f>C12444/60/60</f>
      </c>
    </row>
    <row x14ac:dyDescent="0.25" r="12445" customHeight="1" ht="18">
      <c r="A12445" s="4">
        <v>74658</v>
      </c>
      <c r="B12445" s="6"/>
      <c r="C12445" s="4">
        <v>74658</v>
      </c>
      <c r="D12445" s="5">
        <v>0.009602355770766735</v>
      </c>
      <c r="E12445" s="5">
        <f>C12445/60/60</f>
      </c>
    </row>
    <row x14ac:dyDescent="0.25" r="12446" customHeight="1" ht="18">
      <c r="A12446" s="4">
        <v>74664</v>
      </c>
      <c r="B12446" s="6"/>
      <c r="C12446" s="4">
        <v>74664</v>
      </c>
      <c r="D12446" s="5">
        <v>0.009787130169570446</v>
      </c>
      <c r="E12446" s="5">
        <f>C12446/60/60</f>
      </c>
    </row>
    <row x14ac:dyDescent="0.25" r="12447" customHeight="1" ht="18">
      <c r="A12447" s="4">
        <v>74670</v>
      </c>
      <c r="B12447" s="6"/>
      <c r="C12447" s="4">
        <v>74670</v>
      </c>
      <c r="D12447" s="5">
        <v>0.011909055523574352</v>
      </c>
      <c r="E12447" s="5">
        <f>C12447/60/60</f>
      </c>
    </row>
    <row x14ac:dyDescent="0.25" r="12448" customHeight="1" ht="18">
      <c r="A12448" s="4">
        <v>74676</v>
      </c>
      <c r="B12448" s="6"/>
      <c r="C12448" s="4">
        <v>74676</v>
      </c>
      <c r="D12448" s="5">
        <v>0.010764646343886852</v>
      </c>
      <c r="E12448" s="5">
        <f>C12448/60/60</f>
      </c>
    </row>
    <row x14ac:dyDescent="0.25" r="12449" customHeight="1" ht="18">
      <c r="A12449" s="4">
        <v>74682</v>
      </c>
      <c r="B12449" s="6"/>
      <c r="C12449" s="4">
        <v>74682</v>
      </c>
      <c r="D12449" s="5">
        <v>0.00941996555775404</v>
      </c>
      <c r="E12449" s="5">
        <f>C12449/60/60</f>
      </c>
    </row>
    <row x14ac:dyDescent="0.25" r="12450" customHeight="1" ht="18">
      <c r="A12450" s="4">
        <v>74688</v>
      </c>
      <c r="B12450" s="6"/>
      <c r="C12450" s="4">
        <v>74688</v>
      </c>
      <c r="D12450" s="5">
        <v>0.009486722759902477</v>
      </c>
      <c r="E12450" s="5">
        <f>C12450/60/60</f>
      </c>
    </row>
    <row x14ac:dyDescent="0.25" r="12451" customHeight="1" ht="18">
      <c r="A12451" s="4">
        <v>74694</v>
      </c>
      <c r="B12451" s="6"/>
      <c r="C12451" s="4">
        <v>74694</v>
      </c>
      <c r="D12451" s="5">
        <v>0.011370229534804821</v>
      </c>
      <c r="E12451" s="5">
        <f>C12451/60/60</f>
      </c>
    </row>
    <row x14ac:dyDescent="0.25" r="12452" customHeight="1" ht="18">
      <c r="A12452" s="4">
        <v>74700</v>
      </c>
      <c r="B12452" s="6"/>
      <c r="C12452" s="4">
        <v>74700</v>
      </c>
      <c r="D12452" s="5">
        <v>0.010168599896132946</v>
      </c>
      <c r="E12452" s="5">
        <f>C12452/60/60</f>
      </c>
    </row>
    <row x14ac:dyDescent="0.25" r="12453" customHeight="1" ht="18">
      <c r="A12453" s="4">
        <v>74706</v>
      </c>
      <c r="B12453" s="6"/>
      <c r="C12453" s="4">
        <v>74706</v>
      </c>
      <c r="D12453" s="5">
        <v>0.010583448223769665</v>
      </c>
      <c r="E12453" s="5">
        <f>C12453/60/60</f>
      </c>
    </row>
    <row x14ac:dyDescent="0.25" r="12454" customHeight="1" ht="18">
      <c r="A12454" s="4">
        <v>74712</v>
      </c>
      <c r="B12454" s="6"/>
      <c r="C12454" s="4">
        <v>74712</v>
      </c>
      <c r="D12454" s="5">
        <v>0.01247172337025404</v>
      </c>
      <c r="E12454" s="5">
        <f>C12454/60/60</f>
      </c>
    </row>
    <row x14ac:dyDescent="0.25" r="12455" customHeight="1" ht="18">
      <c r="A12455" s="4">
        <v>74718</v>
      </c>
      <c r="B12455" s="6"/>
      <c r="C12455" s="4">
        <v>74718</v>
      </c>
      <c r="D12455" s="5">
        <v>0.010960149578750134</v>
      </c>
      <c r="E12455" s="5">
        <f>C12455/60/60</f>
      </c>
    </row>
    <row x14ac:dyDescent="0.25" r="12456" customHeight="1" ht="18">
      <c r="A12456" s="4">
        <v>74724</v>
      </c>
      <c r="B12456" s="6"/>
      <c r="C12456" s="4">
        <v>74724</v>
      </c>
      <c r="D12456" s="5">
        <v>0.010178136639297009</v>
      </c>
      <c r="E12456" s="5">
        <f>C12456/60/60</f>
      </c>
    </row>
    <row x14ac:dyDescent="0.25" r="12457" customHeight="1" ht="18">
      <c r="A12457" s="4">
        <v>74730</v>
      </c>
      <c r="B12457" s="6"/>
      <c r="C12457" s="4">
        <v>74730</v>
      </c>
      <c r="D12457" s="5">
        <v>0.007555532734841108</v>
      </c>
      <c r="E12457" s="5">
        <f>C12457/60/60</f>
      </c>
    </row>
    <row x14ac:dyDescent="0.25" r="12458" customHeight="1" ht="18">
      <c r="A12458" s="4">
        <v>74736</v>
      </c>
      <c r="B12458" s="6"/>
      <c r="C12458" s="4">
        <v>74736</v>
      </c>
      <c r="D12458" s="5">
        <v>0.011227178387343884</v>
      </c>
      <c r="E12458" s="5">
        <f>C12458/60/60</f>
      </c>
    </row>
    <row x14ac:dyDescent="0.25" r="12459" customHeight="1" ht="18">
      <c r="A12459" s="4">
        <v>74742</v>
      </c>
      <c r="B12459" s="6"/>
      <c r="C12459" s="4">
        <v>74742</v>
      </c>
      <c r="D12459" s="5">
        <v>0.010159063152968884</v>
      </c>
      <c r="E12459" s="5">
        <f>C12459/60/60</f>
      </c>
    </row>
    <row x14ac:dyDescent="0.25" r="12460" customHeight="1" ht="18">
      <c r="A12460" s="4">
        <v>74748</v>
      </c>
      <c r="B12460" s="6"/>
      <c r="C12460" s="4">
        <v>74748</v>
      </c>
      <c r="D12460" s="5">
        <v>0.010917234234511852</v>
      </c>
      <c r="E12460" s="5">
        <f>C12460/60/60</f>
      </c>
    </row>
    <row x14ac:dyDescent="0.25" r="12461" customHeight="1" ht="18">
      <c r="A12461" s="4">
        <v>74754</v>
      </c>
      <c r="B12461" s="6"/>
      <c r="C12461" s="4">
        <v>74754</v>
      </c>
      <c r="D12461" s="5">
        <v>0.007765341084450483</v>
      </c>
      <c r="E12461" s="5">
        <f>C12461/60/60</f>
      </c>
    </row>
    <row x14ac:dyDescent="0.25" r="12462" customHeight="1" ht="18">
      <c r="A12462" s="4">
        <v>74760</v>
      </c>
      <c r="B12462" s="6"/>
      <c r="C12462" s="4">
        <v>74760</v>
      </c>
      <c r="D12462" s="5">
        <v>0.010383176617324352</v>
      </c>
      <c r="E12462" s="5">
        <f>C12462/60/60</f>
      </c>
    </row>
    <row x14ac:dyDescent="0.25" r="12463" customHeight="1" ht="18">
      <c r="A12463" s="4">
        <v>74766</v>
      </c>
      <c r="B12463" s="6"/>
      <c r="C12463" s="4">
        <v>74766</v>
      </c>
      <c r="D12463" s="5">
        <v>0.009143400005996227</v>
      </c>
      <c r="E12463" s="5">
        <f>C12463/60/60</f>
      </c>
    </row>
    <row x14ac:dyDescent="0.25" r="12464" customHeight="1" ht="18">
      <c r="A12464" s="4">
        <v>74772</v>
      </c>
      <c r="B12464" s="6"/>
      <c r="C12464" s="4">
        <v>74772</v>
      </c>
      <c r="D12464" s="5">
        <v>0.00827555637806654</v>
      </c>
      <c r="E12464" s="5">
        <f>C12464/60/60</f>
      </c>
    </row>
    <row x14ac:dyDescent="0.25" r="12465" customHeight="1" ht="18">
      <c r="A12465" s="4">
        <v>74778</v>
      </c>
      <c r="B12465" s="6"/>
      <c r="C12465" s="4">
        <v>74778</v>
      </c>
      <c r="D12465" s="5">
        <v>0.00823740940541029</v>
      </c>
      <c r="E12465" s="5">
        <f>C12465/60/60</f>
      </c>
    </row>
    <row x14ac:dyDescent="0.25" r="12466" customHeight="1" ht="18">
      <c r="A12466" s="4">
        <v>74784</v>
      </c>
      <c r="B12466" s="6"/>
      <c r="C12466" s="4">
        <v>74784</v>
      </c>
      <c r="D12466" s="5">
        <v>0.009443807415664196</v>
      </c>
      <c r="E12466" s="5">
        <f>C12466/60/60</f>
      </c>
    </row>
    <row x14ac:dyDescent="0.25" r="12467" customHeight="1" ht="18">
      <c r="A12467" s="4">
        <v>74790</v>
      </c>
      <c r="B12467" s="6"/>
      <c r="C12467" s="4">
        <v>74790</v>
      </c>
      <c r="D12467" s="5">
        <v>0.010845708660781384</v>
      </c>
      <c r="E12467" s="5">
        <f>C12467/60/60</f>
      </c>
    </row>
    <row x14ac:dyDescent="0.25" r="12468" customHeight="1" ht="18">
      <c r="A12468" s="4">
        <v>74796</v>
      </c>
      <c r="B12468" s="6"/>
      <c r="C12468" s="4">
        <v>74796</v>
      </c>
      <c r="D12468" s="5">
        <v>0.009887265972793102</v>
      </c>
      <c r="E12468" s="5">
        <f>C12468/60/60</f>
      </c>
    </row>
    <row x14ac:dyDescent="0.25" r="12469" customHeight="1" ht="18">
      <c r="A12469" s="4">
        <v>74802</v>
      </c>
      <c r="B12469" s="6"/>
      <c r="C12469" s="4">
        <v>74802</v>
      </c>
      <c r="D12469" s="5">
        <v>0.011279630474746227</v>
      </c>
      <c r="E12469" s="5">
        <f>C12469/60/60</f>
      </c>
    </row>
    <row x14ac:dyDescent="0.25" r="12470" customHeight="1" ht="18">
      <c r="A12470" s="4">
        <v>74808</v>
      </c>
      <c r="B12470" s="6"/>
      <c r="C12470" s="4">
        <v>74808</v>
      </c>
      <c r="D12470" s="5">
        <v>0.008752393536269665</v>
      </c>
      <c r="E12470" s="5">
        <f>C12470/60/60</f>
      </c>
    </row>
    <row x14ac:dyDescent="0.25" r="12471" customHeight="1" ht="18">
      <c r="A12471" s="4">
        <v>74814</v>
      </c>
      <c r="B12471" s="6"/>
      <c r="C12471" s="4">
        <v>74814</v>
      </c>
      <c r="D12471" s="5">
        <v>0.010845708660781384</v>
      </c>
      <c r="E12471" s="5">
        <f>C12471/60/60</f>
      </c>
    </row>
    <row x14ac:dyDescent="0.25" r="12472" customHeight="1" ht="18">
      <c r="A12472" s="4">
        <v>74820</v>
      </c>
      <c r="B12472" s="6"/>
      <c r="C12472" s="4">
        <v>74820</v>
      </c>
      <c r="D12472" s="5">
        <v>0.010597753338515759</v>
      </c>
      <c r="E12472" s="5">
        <f>C12472/60/60</f>
      </c>
    </row>
    <row x14ac:dyDescent="0.25" r="12473" customHeight="1" ht="18">
      <c r="A12473" s="4">
        <v>74826</v>
      </c>
      <c r="B12473" s="6"/>
      <c r="C12473" s="4">
        <v>74826</v>
      </c>
      <c r="D12473" s="5">
        <v>0.008575963787734509</v>
      </c>
      <c r="E12473" s="5">
        <f>C12473/60/60</f>
      </c>
    </row>
    <row x14ac:dyDescent="0.25" r="12474" customHeight="1" ht="18">
      <c r="A12474" s="4">
        <v>74832</v>
      </c>
      <c r="B12474" s="6"/>
      <c r="C12474" s="4">
        <v>74832</v>
      </c>
      <c r="D12474" s="5">
        <v>0.008728551678359509</v>
      </c>
      <c r="E12474" s="5">
        <f>C12474/60/60</f>
      </c>
    </row>
    <row x14ac:dyDescent="0.25" r="12475" customHeight="1" ht="18">
      <c r="A12475" s="4">
        <v>74838</v>
      </c>
      <c r="B12475" s="6"/>
      <c r="C12475" s="4">
        <v>74838</v>
      </c>
      <c r="D12475" s="5">
        <v>0.011179494671523571</v>
      </c>
      <c r="E12475" s="5">
        <f>C12475/60/60</f>
      </c>
    </row>
    <row x14ac:dyDescent="0.25" r="12476" customHeight="1" ht="18">
      <c r="A12476" s="4">
        <v>74844</v>
      </c>
      <c r="B12476" s="6"/>
      <c r="C12476" s="4">
        <v>74844</v>
      </c>
      <c r="D12476" s="5">
        <v>0.011184263043105602</v>
      </c>
      <c r="E12476" s="5">
        <f>C12476/60/60</f>
      </c>
    </row>
    <row x14ac:dyDescent="0.25" r="12477" customHeight="1" ht="18">
      <c r="A12477" s="4">
        <v>74850</v>
      </c>
      <c r="B12477" s="6"/>
      <c r="C12477" s="4">
        <v>74850</v>
      </c>
      <c r="D12477" s="5">
        <v>0.009672689251601696</v>
      </c>
      <c r="E12477" s="5">
        <f>C12477/60/60</f>
      </c>
    </row>
    <row x14ac:dyDescent="0.25" r="12478" customHeight="1" ht="18">
      <c r="A12478" s="4">
        <v>74856</v>
      </c>
      <c r="B12478" s="6"/>
      <c r="C12478" s="4">
        <v>74856</v>
      </c>
      <c r="D12478" s="5">
        <v>0.009071874432265759</v>
      </c>
      <c r="E12478" s="5">
        <f>C12478/60/60</f>
      </c>
    </row>
    <row x14ac:dyDescent="0.25" r="12479" customHeight="1" ht="18">
      <c r="A12479" s="4">
        <v>74862</v>
      </c>
      <c r="B12479" s="6"/>
      <c r="C12479" s="4">
        <v>74862</v>
      </c>
      <c r="D12479" s="5">
        <v>0.011308240704238415</v>
      </c>
      <c r="E12479" s="5">
        <f>C12479/60/60</f>
      </c>
    </row>
    <row x14ac:dyDescent="0.25" r="12480" customHeight="1" ht="18">
      <c r="A12480" s="4">
        <v>74868</v>
      </c>
      <c r="B12480" s="6"/>
      <c r="C12480" s="4">
        <v>74868</v>
      </c>
      <c r="D12480" s="5">
        <v>0.009748983196914196</v>
      </c>
      <c r="E12480" s="5">
        <f>C12480/60/60</f>
      </c>
    </row>
    <row x14ac:dyDescent="0.25" r="12481" customHeight="1" ht="18">
      <c r="A12481" s="4">
        <v>74874</v>
      </c>
      <c r="B12481" s="6"/>
      <c r="C12481" s="4">
        <v>74874</v>
      </c>
      <c r="D12481" s="5">
        <v>0.0094140050932765</v>
      </c>
      <c r="E12481" s="5">
        <f>C12481/60/60</f>
      </c>
    </row>
    <row x14ac:dyDescent="0.25" r="12482" customHeight="1" ht="18">
      <c r="A12482" s="4">
        <v>74880</v>
      </c>
      <c r="B12482" s="6"/>
      <c r="C12482" s="4">
        <v>74880</v>
      </c>
      <c r="D12482" s="5">
        <v>0.009400892071425915</v>
      </c>
      <c r="E12482" s="5">
        <f>C12482/60/60</f>
      </c>
    </row>
    <row x14ac:dyDescent="0.25" r="12483" customHeight="1" ht="18">
      <c r="A12483" s="4">
        <v>74886</v>
      </c>
      <c r="B12483" s="6"/>
      <c r="C12483" s="4">
        <v>74886</v>
      </c>
      <c r="D12483" s="5">
        <v>0.008437681011855602</v>
      </c>
      <c r="E12483" s="5">
        <f>C12483/60/60</f>
      </c>
    </row>
    <row x14ac:dyDescent="0.25" r="12484" customHeight="1" ht="18">
      <c r="A12484" s="4">
        <v>74892</v>
      </c>
      <c r="B12484" s="6"/>
      <c r="C12484" s="4">
        <v>74892</v>
      </c>
      <c r="D12484" s="5">
        <v>0.009567785076797009</v>
      </c>
      <c r="E12484" s="5">
        <f>C12484/60/60</f>
      </c>
    </row>
    <row x14ac:dyDescent="0.25" r="12485" customHeight="1" ht="18">
      <c r="A12485" s="4">
        <v>74898</v>
      </c>
      <c r="B12485" s="6"/>
      <c r="C12485" s="4">
        <v>74898</v>
      </c>
      <c r="D12485" s="5">
        <v>0.008547353558242321</v>
      </c>
      <c r="E12485" s="5">
        <f>C12485/60/60</f>
      </c>
    </row>
    <row x14ac:dyDescent="0.25" r="12486" customHeight="1" ht="18">
      <c r="A12486" s="4">
        <v>74904</v>
      </c>
      <c r="B12486" s="6"/>
      <c r="C12486" s="4">
        <v>74904</v>
      </c>
      <c r="D12486" s="5">
        <v>0.010149526409804821</v>
      </c>
      <c r="E12486" s="5">
        <f>C12486/60/60</f>
      </c>
    </row>
    <row x14ac:dyDescent="0.25" r="12487" customHeight="1" ht="18">
      <c r="A12487" s="4">
        <v>74910</v>
      </c>
      <c r="B12487" s="6"/>
      <c r="C12487" s="4">
        <v>74910</v>
      </c>
      <c r="D12487" s="5">
        <v>0.011675405316054821</v>
      </c>
      <c r="E12487" s="5">
        <f>C12487/60/60</f>
      </c>
    </row>
    <row x14ac:dyDescent="0.25" r="12488" customHeight="1" ht="18">
      <c r="A12488" s="4">
        <v>74916</v>
      </c>
      <c r="B12488" s="6"/>
      <c r="C12488" s="4">
        <v>74916</v>
      </c>
      <c r="D12488" s="5">
        <v>0.012915181927382946</v>
      </c>
      <c r="E12488" s="5">
        <f>C12488/60/60</f>
      </c>
    </row>
    <row x14ac:dyDescent="0.25" r="12489" customHeight="1" ht="18">
      <c r="A12489" s="4">
        <v>74922</v>
      </c>
      <c r="B12489" s="6"/>
      <c r="C12489" s="4">
        <v>74922</v>
      </c>
      <c r="D12489" s="5">
        <v>0.010992336086928844</v>
      </c>
      <c r="E12489" s="5">
        <f>C12489/60/60</f>
      </c>
    </row>
    <row x14ac:dyDescent="0.25" r="12490" customHeight="1" ht="18">
      <c r="A12490" s="4">
        <v>74928</v>
      </c>
      <c r="B12490" s="6"/>
      <c r="C12490" s="4">
        <v>74928</v>
      </c>
      <c r="D12490" s="5">
        <v>0.010132837109267712</v>
      </c>
      <c r="E12490" s="5">
        <f>C12490/60/60</f>
      </c>
    </row>
    <row x14ac:dyDescent="0.25" r="12491" customHeight="1" ht="18">
      <c r="A12491" s="4">
        <v>74934</v>
      </c>
      <c r="B12491" s="6"/>
      <c r="C12491" s="4">
        <v>74934</v>
      </c>
      <c r="D12491" s="5">
        <v>0.009253072552382946</v>
      </c>
      <c r="E12491" s="5">
        <f>C12491/60/60</f>
      </c>
    </row>
    <row x14ac:dyDescent="0.25" r="12492" customHeight="1" ht="18">
      <c r="A12492" s="4">
        <v>74940</v>
      </c>
      <c r="B12492" s="6"/>
      <c r="C12492" s="4">
        <v>74940</v>
      </c>
      <c r="D12492" s="5">
        <v>0.009090947918593884</v>
      </c>
      <c r="E12492" s="5">
        <f>C12492/60/60</f>
      </c>
    </row>
    <row x14ac:dyDescent="0.25" r="12493" customHeight="1" ht="18">
      <c r="A12493" s="4">
        <v>74946</v>
      </c>
      <c r="B12493" s="6"/>
      <c r="C12493" s="4">
        <v>74946</v>
      </c>
      <c r="D12493" s="5">
        <v>0.010888624005019665</v>
      </c>
      <c r="E12493" s="5">
        <f>C12493/60/60</f>
      </c>
    </row>
    <row x14ac:dyDescent="0.25" r="12494" customHeight="1" ht="18">
      <c r="A12494" s="4">
        <v>74952</v>
      </c>
      <c r="B12494" s="6"/>
      <c r="C12494" s="4">
        <v>74952</v>
      </c>
      <c r="D12494" s="5">
        <v>0.011298703961074352</v>
      </c>
      <c r="E12494" s="5">
        <f>C12494/60/60</f>
      </c>
    </row>
    <row x14ac:dyDescent="0.25" r="12495" customHeight="1" ht="18">
      <c r="A12495" s="4">
        <v>74958</v>
      </c>
      <c r="B12495" s="6"/>
      <c r="C12495" s="4">
        <v>74958</v>
      </c>
      <c r="D12495" s="5">
        <v>0.01048808079212904</v>
      </c>
      <c r="E12495" s="5">
        <f>C12495/60/60</f>
      </c>
    </row>
    <row x14ac:dyDescent="0.25" r="12496" customHeight="1" ht="18">
      <c r="A12496" s="4">
        <v>74964</v>
      </c>
      <c r="B12496" s="6"/>
      <c r="C12496" s="4">
        <v>74964</v>
      </c>
      <c r="D12496" s="5">
        <v>0.010025548748672009</v>
      </c>
      <c r="E12496" s="5">
        <f>C12496/60/60</f>
      </c>
    </row>
    <row x14ac:dyDescent="0.25" r="12497" customHeight="1" ht="18">
      <c r="A12497" s="4">
        <v>74970</v>
      </c>
      <c r="B12497" s="6"/>
      <c r="C12497" s="4">
        <v>74970</v>
      </c>
      <c r="D12497" s="5">
        <v>0.011379766277968884</v>
      </c>
      <c r="E12497" s="5">
        <f>C12497/60/60</f>
      </c>
    </row>
    <row x14ac:dyDescent="0.25" r="12498" customHeight="1" ht="18">
      <c r="A12498" s="4">
        <v>74976</v>
      </c>
      <c r="B12498" s="6"/>
      <c r="C12498" s="4">
        <v>74976</v>
      </c>
      <c r="D12498" s="5">
        <v>0.010211515240371227</v>
      </c>
      <c r="E12498" s="5">
        <f>C12498/60/60</f>
      </c>
    </row>
    <row x14ac:dyDescent="0.25" r="12499" customHeight="1" ht="18">
      <c r="A12499" s="4">
        <v>74982</v>
      </c>
      <c r="B12499" s="6"/>
      <c r="C12499" s="4">
        <v>74982</v>
      </c>
      <c r="D12499" s="5">
        <v>0.011429834179580212</v>
      </c>
      <c r="E12499" s="5">
        <f>C12499/60/60</f>
      </c>
    </row>
    <row x14ac:dyDescent="0.25" r="12500" customHeight="1" ht="18">
      <c r="A12500" s="4">
        <v>74988</v>
      </c>
      <c r="B12500" s="6"/>
      <c r="C12500" s="4">
        <v>74988</v>
      </c>
      <c r="D12500" s="5">
        <v>0.009744214825332165</v>
      </c>
      <c r="E12500" s="5">
        <f>C12500/60/60</f>
      </c>
    </row>
    <row x14ac:dyDescent="0.25" r="12501" customHeight="1" ht="18">
      <c r="A12501" s="4">
        <v>74994</v>
      </c>
      <c r="B12501" s="6"/>
      <c r="C12501" s="4">
        <v>74994</v>
      </c>
      <c r="D12501" s="5">
        <v>0.010192441754043102</v>
      </c>
      <c r="E12501" s="5">
        <f>C12501/60/60</f>
      </c>
    </row>
    <row x14ac:dyDescent="0.25" r="12502" customHeight="1" ht="18">
      <c r="A12502" s="4">
        <v>75000</v>
      </c>
      <c r="B12502" s="6"/>
      <c r="C12502" s="4">
        <v>75000</v>
      </c>
      <c r="D12502" s="5">
        <v>0.010201978497207165</v>
      </c>
      <c r="E12502" s="5">
        <f>C12502/60/60</f>
      </c>
    </row>
    <row x14ac:dyDescent="0.25" r="12503" customHeight="1" ht="18">
      <c r="A12503" s="4">
        <v>75006</v>
      </c>
      <c r="B12503" s="6"/>
      <c r="C12503" s="4">
        <v>75006</v>
      </c>
      <c r="D12503" s="5">
        <v>0.009491491131484509</v>
      </c>
      <c r="E12503" s="5">
        <f>C12503/60/60</f>
      </c>
    </row>
    <row x14ac:dyDescent="0.25" r="12504" customHeight="1" ht="18">
      <c r="A12504" s="4">
        <v>75012</v>
      </c>
      <c r="B12504" s="6"/>
      <c r="C12504" s="4">
        <v>75012</v>
      </c>
      <c r="D12504" s="5">
        <v>0.01014475803822279</v>
      </c>
      <c r="E12504" s="5">
        <f>C12504/60/60</f>
      </c>
    </row>
    <row x14ac:dyDescent="0.25" r="12505" customHeight="1" ht="18">
      <c r="A12505" s="4">
        <v>75018</v>
      </c>
      <c r="B12505" s="6"/>
      <c r="C12505" s="4">
        <v>75018</v>
      </c>
      <c r="D12505" s="5">
        <v>0.01006846409291029</v>
      </c>
      <c r="E12505" s="5">
        <f>C12505/60/60</f>
      </c>
    </row>
    <row x14ac:dyDescent="0.25" r="12506" customHeight="1" ht="18">
      <c r="A12506" s="4">
        <v>75024</v>
      </c>
      <c r="B12506" s="6"/>
      <c r="C12506" s="4">
        <v>75024</v>
      </c>
      <c r="D12506" s="5">
        <v>0.008785772137343884</v>
      </c>
      <c r="E12506" s="5">
        <f>C12506/60/60</f>
      </c>
    </row>
    <row x14ac:dyDescent="0.25" r="12507" customHeight="1" ht="18">
      <c r="A12507" s="4">
        <v>75030</v>
      </c>
      <c r="B12507" s="6"/>
      <c r="C12507" s="4">
        <v>75030</v>
      </c>
      <c r="D12507" s="5">
        <v>0.011086511425673962</v>
      </c>
      <c r="E12507" s="5">
        <f>C12507/60/60</f>
      </c>
    </row>
    <row x14ac:dyDescent="0.25" r="12508" customHeight="1" ht="18">
      <c r="A12508" s="4">
        <v>75036</v>
      </c>
      <c r="B12508" s="6"/>
      <c r="C12508" s="4">
        <v>75036</v>
      </c>
      <c r="D12508" s="5">
        <v>0.01003031712025404</v>
      </c>
      <c r="E12508" s="5">
        <f>C12508/60/60</f>
      </c>
    </row>
    <row x14ac:dyDescent="0.25" r="12509" customHeight="1" ht="18">
      <c r="A12509" s="4">
        <v>75042</v>
      </c>
      <c r="B12509" s="6"/>
      <c r="C12509" s="4">
        <v>75042</v>
      </c>
      <c r="D12509" s="5">
        <v>0.010178136639297009</v>
      </c>
      <c r="E12509" s="5">
        <f>C12509/60/60</f>
      </c>
    </row>
    <row x14ac:dyDescent="0.25" r="12510" customHeight="1" ht="18">
      <c r="A12510" s="4">
        <v>75048</v>
      </c>
      <c r="B12510" s="6"/>
      <c r="C12510" s="4">
        <v>75048</v>
      </c>
      <c r="D12510" s="5">
        <v>0.011599111370742321</v>
      </c>
      <c r="E12510" s="5">
        <f>C12510/60/60</f>
      </c>
    </row>
    <row x14ac:dyDescent="0.25" r="12511" customHeight="1" ht="18">
      <c r="A12511" s="4">
        <v>75054</v>
      </c>
      <c r="B12511" s="6"/>
      <c r="C12511" s="4">
        <v>75054</v>
      </c>
      <c r="D12511" s="5">
        <v>0.009110021404922009</v>
      </c>
      <c r="E12511" s="5">
        <f>C12511/60/60</f>
      </c>
    </row>
    <row x14ac:dyDescent="0.25" r="12512" customHeight="1" ht="18">
      <c r="A12512" s="4">
        <v>75060</v>
      </c>
      <c r="B12512" s="6"/>
      <c r="C12512" s="4">
        <v>75060</v>
      </c>
      <c r="D12512" s="5">
        <v>0.010569143109023571</v>
      </c>
      <c r="E12512" s="5">
        <f>C12512/60/60</f>
      </c>
    </row>
    <row x14ac:dyDescent="0.25" r="12513" customHeight="1" ht="18">
      <c r="A12513" s="4">
        <v>75066</v>
      </c>
      <c r="B12513" s="6"/>
      <c r="C12513" s="4">
        <v>75066</v>
      </c>
      <c r="D12513" s="5">
        <v>0.010516691021621227</v>
      </c>
      <c r="E12513" s="5">
        <f>C12513/60/60</f>
      </c>
    </row>
    <row x14ac:dyDescent="0.25" r="12514" customHeight="1" ht="18">
      <c r="A12514" s="4">
        <v>75072</v>
      </c>
      <c r="B12514" s="6"/>
      <c r="C12514" s="4">
        <v>75072</v>
      </c>
      <c r="D12514" s="5">
        <v>0.011274862103164196</v>
      </c>
      <c r="E12514" s="5">
        <f>C12514/60/60</f>
      </c>
    </row>
    <row x14ac:dyDescent="0.25" r="12515" customHeight="1" ht="18">
      <c r="A12515" s="4">
        <v>75078</v>
      </c>
      <c r="B12515" s="6"/>
      <c r="C12515" s="4">
        <v>75078</v>
      </c>
      <c r="D12515" s="5">
        <v>0.010421323589980602</v>
      </c>
      <c r="E12515" s="5">
        <f>C12515/60/60</f>
      </c>
    </row>
    <row x14ac:dyDescent="0.25" r="12516" customHeight="1" ht="18">
      <c r="A12516" s="4">
        <v>75084</v>
      </c>
      <c r="B12516" s="6"/>
      <c r="C12516" s="4">
        <v>75084</v>
      </c>
      <c r="D12516" s="5">
        <v>0.01090769749134779</v>
      </c>
      <c r="E12516" s="5">
        <f>C12516/60/60</f>
      </c>
    </row>
    <row x14ac:dyDescent="0.25" r="12517" customHeight="1" ht="18">
      <c r="A12517" s="4">
        <v>75090</v>
      </c>
      <c r="B12517" s="6"/>
      <c r="C12517" s="4">
        <v>75090</v>
      </c>
      <c r="D12517" s="5">
        <v>0.009295987896621227</v>
      </c>
      <c r="E12517" s="5">
        <f>C12517/60/60</f>
      </c>
    </row>
    <row x14ac:dyDescent="0.25" r="12518" customHeight="1" ht="18">
      <c r="A12518" s="4">
        <v>75096</v>
      </c>
      <c r="B12518" s="6"/>
      <c r="C12518" s="4">
        <v>75096</v>
      </c>
      <c r="D12518" s="5">
        <v>0.01086955051869154</v>
      </c>
      <c r="E12518" s="5">
        <f>C12518/60/60</f>
      </c>
    </row>
    <row x14ac:dyDescent="0.25" r="12519" customHeight="1" ht="18">
      <c r="A12519" s="4">
        <v>75102</v>
      </c>
      <c r="B12519" s="6"/>
      <c r="C12519" s="4">
        <v>75102</v>
      </c>
      <c r="D12519" s="5">
        <v>0.01231913547962904</v>
      </c>
      <c r="E12519" s="5">
        <f>C12519/60/60</f>
      </c>
    </row>
    <row x14ac:dyDescent="0.25" r="12520" customHeight="1" ht="18">
      <c r="A12520" s="4">
        <v>75108</v>
      </c>
      <c r="B12520" s="6"/>
      <c r="C12520" s="4">
        <v>75108</v>
      </c>
      <c r="D12520" s="5">
        <v>0.010569143109023571</v>
      </c>
      <c r="E12520" s="5">
        <f>C12520/60/60</f>
      </c>
    </row>
    <row x14ac:dyDescent="0.25" r="12521" customHeight="1" ht="18">
      <c r="A12521" s="4">
        <v>75114</v>
      </c>
      <c r="B12521" s="6"/>
      <c r="C12521" s="4">
        <v>75114</v>
      </c>
      <c r="D12521" s="5">
        <v>0.011460828594863415</v>
      </c>
      <c r="E12521" s="5">
        <f>C12521/60/60</f>
      </c>
    </row>
    <row x14ac:dyDescent="0.25" r="12522" customHeight="1" ht="18">
      <c r="A12522" s="4">
        <v>75120</v>
      </c>
      <c r="B12522" s="6"/>
      <c r="C12522" s="4">
        <v>75120</v>
      </c>
      <c r="D12522" s="5">
        <v>0.01144175510853529</v>
      </c>
      <c r="E12522" s="5">
        <f>C12522/60/60</f>
      </c>
    </row>
    <row x14ac:dyDescent="0.25" r="12523" customHeight="1" ht="18">
      <c r="A12523" s="4">
        <v>75126</v>
      </c>
      <c r="B12523" s="6"/>
      <c r="C12523" s="4">
        <v>75126</v>
      </c>
      <c r="D12523" s="5">
        <v>0.009753751568496227</v>
      </c>
      <c r="E12523" s="5">
        <f>C12523/60/60</f>
      </c>
    </row>
    <row x14ac:dyDescent="0.25" r="12524" customHeight="1" ht="18">
      <c r="A12524" s="4">
        <v>75132</v>
      </c>
      <c r="B12524" s="6"/>
      <c r="C12524" s="4">
        <v>75132</v>
      </c>
      <c r="D12524" s="5">
        <v>0.010683584026992321</v>
      </c>
      <c r="E12524" s="5">
        <f>C12524/60/60</f>
      </c>
    </row>
    <row x14ac:dyDescent="0.25" r="12525" customHeight="1" ht="18">
      <c r="A12525" s="4">
        <v>75138</v>
      </c>
      <c r="B12525" s="6"/>
      <c r="C12525" s="4">
        <v>75138</v>
      </c>
      <c r="D12525" s="5">
        <v>0.008814382366836071</v>
      </c>
      <c r="E12525" s="5">
        <f>C12525/60/60</f>
      </c>
    </row>
    <row x14ac:dyDescent="0.25" r="12526" customHeight="1" ht="18">
      <c r="A12526" s="4">
        <v>75144</v>
      </c>
      <c r="B12526" s="6"/>
      <c r="C12526" s="4">
        <v>75144</v>
      </c>
      <c r="D12526" s="5">
        <v>0.010597753338515759</v>
      </c>
      <c r="E12526" s="5">
        <f>C12526/60/60</f>
      </c>
    </row>
    <row x14ac:dyDescent="0.25" r="12527" customHeight="1" ht="18">
      <c r="A12527" s="4">
        <v>75150</v>
      </c>
      <c r="B12527" s="6"/>
      <c r="C12527" s="4">
        <v>75150</v>
      </c>
      <c r="D12527" s="5">
        <v>0.010769414715468884</v>
      </c>
      <c r="E12527" s="5">
        <f>C12527/60/60</f>
      </c>
    </row>
    <row x14ac:dyDescent="0.25" r="12528" customHeight="1" ht="18">
      <c r="A12528" s="4">
        <v>75156</v>
      </c>
      <c r="B12528" s="6"/>
      <c r="C12528" s="4">
        <v>75156</v>
      </c>
      <c r="D12528" s="5">
        <v>0.009863424114882946</v>
      </c>
      <c r="E12528" s="5">
        <f>C12528/60/60</f>
      </c>
    </row>
    <row x14ac:dyDescent="0.25" r="12529" customHeight="1" ht="18">
      <c r="A12529" s="4">
        <v>75162</v>
      </c>
      <c r="B12529" s="6"/>
      <c r="C12529" s="4">
        <v>75162</v>
      </c>
      <c r="D12529" s="5">
        <v>0.007717657368630171</v>
      </c>
      <c r="E12529" s="5">
        <f>C12529/60/60</f>
      </c>
    </row>
    <row x14ac:dyDescent="0.25" r="12530" customHeight="1" ht="18">
      <c r="A12530" s="4">
        <v>75168</v>
      </c>
      <c r="B12530" s="6"/>
      <c r="C12530" s="4">
        <v>75168</v>
      </c>
      <c r="D12530" s="5">
        <v>0.010263967327773571</v>
      </c>
      <c r="E12530" s="5">
        <f>C12530/60/60</f>
      </c>
    </row>
    <row x14ac:dyDescent="0.25" r="12531" customHeight="1" ht="18">
      <c r="A12531" s="4">
        <v>75174</v>
      </c>
      <c r="B12531" s="6"/>
      <c r="C12531" s="4">
        <v>75174</v>
      </c>
      <c r="D12531" s="5">
        <v>0.011246251873672009</v>
      </c>
      <c r="E12531" s="5">
        <f>C12531/60/60</f>
      </c>
    </row>
    <row x14ac:dyDescent="0.25" r="12532" customHeight="1" ht="18">
      <c r="A12532" s="4">
        <v>75180</v>
      </c>
      <c r="B12532" s="6"/>
      <c r="C12532" s="4">
        <v>75180</v>
      </c>
      <c r="D12532" s="5">
        <v>0.009901571087539196</v>
      </c>
      <c r="E12532" s="5">
        <f>C12532/60/60</f>
      </c>
    </row>
    <row x14ac:dyDescent="0.25" r="12533" customHeight="1" ht="18">
      <c r="A12533" s="4">
        <v>75186</v>
      </c>
      <c r="B12533" s="6"/>
      <c r="C12533" s="4">
        <v>75186</v>
      </c>
      <c r="D12533" s="5">
        <v>0.009329366497695446</v>
      </c>
      <c r="E12533" s="5">
        <f>C12533/60/60</f>
      </c>
    </row>
    <row x14ac:dyDescent="0.25" r="12534" customHeight="1" ht="18">
      <c r="A12534" s="4">
        <v>75192</v>
      </c>
      <c r="B12534" s="6"/>
      <c r="C12534" s="4">
        <v>75192</v>
      </c>
      <c r="D12534" s="5">
        <v>0.012033033184707165</v>
      </c>
      <c r="E12534" s="5">
        <f>C12534/60/60</f>
      </c>
    </row>
    <row x14ac:dyDescent="0.25" r="12535" customHeight="1" ht="18">
      <c r="A12535" s="4">
        <v>75198</v>
      </c>
      <c r="B12535" s="6"/>
      <c r="C12535" s="4">
        <v>75198</v>
      </c>
      <c r="D12535" s="5">
        <v>0.008785772137343884</v>
      </c>
      <c r="E12535" s="5">
        <f>C12535/60/60</f>
      </c>
    </row>
    <row x14ac:dyDescent="0.25" r="12536" customHeight="1" ht="18">
      <c r="A12536" s="4">
        <v>75204</v>
      </c>
      <c r="B12536" s="6"/>
      <c r="C12536" s="4">
        <v>75204</v>
      </c>
      <c r="D12536" s="5">
        <v>0.011842298321425915</v>
      </c>
      <c r="E12536" s="5">
        <f>C12536/60/60</f>
      </c>
    </row>
    <row x14ac:dyDescent="0.25" r="12537" customHeight="1" ht="18">
      <c r="A12537" s="4">
        <v>75210</v>
      </c>
      <c r="B12537" s="6"/>
      <c r="C12537" s="4">
        <v>75210</v>
      </c>
      <c r="D12537" s="5">
        <v>0.011227178387343884</v>
      </c>
      <c r="E12537" s="5">
        <f>C12537/60/60</f>
      </c>
    </row>
    <row x14ac:dyDescent="0.25" r="12538" customHeight="1" ht="18">
      <c r="A12538" s="4">
        <v>75216</v>
      </c>
      <c r="B12538" s="6"/>
      <c r="C12538" s="4">
        <v>75216</v>
      </c>
      <c r="D12538" s="5">
        <v>0.01044993381947279</v>
      </c>
      <c r="E12538" s="5">
        <f>C12538/60/60</f>
      </c>
    </row>
    <row x14ac:dyDescent="0.25" r="12539" customHeight="1" ht="18">
      <c r="A12539" s="4">
        <v>75222</v>
      </c>
      <c r="B12539" s="6"/>
      <c r="C12539" s="4">
        <v>75222</v>
      </c>
      <c r="D12539" s="5">
        <v>0.011570501141250134</v>
      </c>
      <c r="E12539" s="5">
        <f>C12539/60/60</f>
      </c>
    </row>
    <row x14ac:dyDescent="0.25" r="12540" customHeight="1" ht="18">
      <c r="A12540" s="4">
        <v>75228</v>
      </c>
      <c r="B12540" s="6"/>
      <c r="C12540" s="4">
        <v>75228</v>
      </c>
      <c r="D12540" s="5">
        <v>0.010263967327773571</v>
      </c>
      <c r="E12540" s="5">
        <f>C12540/60/60</f>
      </c>
    </row>
    <row x14ac:dyDescent="0.25" r="12541" customHeight="1" ht="18">
      <c r="A12541" s="4">
        <v>75234</v>
      </c>
      <c r="B12541" s="6"/>
      <c r="C12541" s="4">
        <v>75234</v>
      </c>
      <c r="D12541" s="5">
        <v>0.01044993381947279</v>
      </c>
      <c r="E12541" s="5">
        <f>C12541/60/60</f>
      </c>
    </row>
    <row x14ac:dyDescent="0.25" r="12542" customHeight="1" ht="18">
      <c r="A12542" s="4">
        <v>75240</v>
      </c>
      <c r="B12542" s="6"/>
      <c r="C12542" s="4">
        <v>75240</v>
      </c>
      <c r="D12542" s="5">
        <v>0.008146810345351696</v>
      </c>
      <c r="E12542" s="5">
        <f>C12542/60/60</f>
      </c>
    </row>
    <row x14ac:dyDescent="0.25" r="12543" customHeight="1" ht="18">
      <c r="A12543" s="4">
        <v>75246</v>
      </c>
      <c r="B12543" s="6"/>
      <c r="C12543" s="4">
        <v>75246</v>
      </c>
      <c r="D12543" s="5">
        <v>0.009596395306289196</v>
      </c>
      <c r="E12543" s="5">
        <f>C12543/60/60</f>
      </c>
    </row>
    <row x14ac:dyDescent="0.25" r="12544" customHeight="1" ht="18">
      <c r="A12544" s="4">
        <v>75252</v>
      </c>
      <c r="B12544" s="6"/>
      <c r="C12544" s="4">
        <v>75252</v>
      </c>
      <c r="D12544" s="5">
        <v>0.01083140354603529</v>
      </c>
      <c r="E12544" s="5">
        <f>C12544/60/60</f>
      </c>
    </row>
    <row x14ac:dyDescent="0.25" r="12545" customHeight="1" ht="18">
      <c r="A12545" s="4">
        <v>75258</v>
      </c>
      <c r="B12545" s="6"/>
      <c r="C12545" s="4">
        <v>75258</v>
      </c>
      <c r="D12545" s="5">
        <v>0.00983958225697279</v>
      </c>
      <c r="E12545" s="5">
        <f>C12545/60/60</f>
      </c>
    </row>
    <row x14ac:dyDescent="0.25" r="12546" customHeight="1" ht="18">
      <c r="A12546" s="4">
        <v>75264</v>
      </c>
      <c r="B12546" s="6"/>
      <c r="C12546" s="4">
        <v>75264</v>
      </c>
      <c r="D12546" s="5">
        <v>0.011003064922988415</v>
      </c>
      <c r="E12546" s="5">
        <f>C12546/60/60</f>
      </c>
    </row>
    <row x14ac:dyDescent="0.25" r="12547" customHeight="1" ht="18">
      <c r="A12547" s="4">
        <v>75270</v>
      </c>
      <c r="B12547" s="6"/>
      <c r="C12547" s="4">
        <v>75270</v>
      </c>
      <c r="D12547" s="5">
        <v>0.010712194256484509</v>
      </c>
      <c r="E12547" s="5">
        <f>C12547/60/60</f>
      </c>
    </row>
    <row x14ac:dyDescent="0.25" r="12548" customHeight="1" ht="18">
      <c r="A12548" s="4">
        <v>75276</v>
      </c>
      <c r="B12548" s="6"/>
      <c r="C12548" s="4">
        <v>75276</v>
      </c>
      <c r="D12548" s="5">
        <v>0.008246946148574352</v>
      </c>
      <c r="E12548" s="5">
        <f>C12548/60/60</f>
      </c>
    </row>
    <row x14ac:dyDescent="0.25" r="12549" customHeight="1" ht="18">
      <c r="A12549" s="4">
        <v>75282</v>
      </c>
      <c r="B12549" s="6"/>
      <c r="C12549" s="4">
        <v>75282</v>
      </c>
      <c r="D12549" s="5">
        <v>0.011370229534804821</v>
      </c>
      <c r="E12549" s="5">
        <f>C12549/60/60</f>
      </c>
    </row>
    <row x14ac:dyDescent="0.25" r="12550" customHeight="1" ht="18">
      <c r="A12550" s="4">
        <v>75288</v>
      </c>
      <c r="B12550" s="6"/>
      <c r="C12550" s="4">
        <v>75288</v>
      </c>
      <c r="D12550" s="5">
        <v>0.010554837994277477</v>
      </c>
      <c r="E12550" s="5">
        <f>C12550/60/60</f>
      </c>
    </row>
    <row x14ac:dyDescent="0.25" r="12551" customHeight="1" ht="18">
      <c r="A12551" s="4">
        <v>75294</v>
      </c>
      <c r="B12551" s="6"/>
      <c r="C12551" s="4">
        <v>75294</v>
      </c>
      <c r="D12551" s="5">
        <v>0.012218999676406384</v>
      </c>
      <c r="E12551" s="5">
        <f>C12551/60/60</f>
      </c>
    </row>
    <row x14ac:dyDescent="0.25" r="12552" customHeight="1" ht="18">
      <c r="A12552" s="4">
        <v>75300</v>
      </c>
      <c r="B12552" s="6"/>
      <c r="C12552" s="4">
        <v>75300</v>
      </c>
      <c r="D12552" s="5">
        <v>0.007913160137832165</v>
      </c>
      <c r="E12552" s="5">
        <f>C12552/60/60</f>
      </c>
    </row>
    <row x14ac:dyDescent="0.25" r="12553" customHeight="1" ht="18">
      <c r="A12553" s="4">
        <v>75306</v>
      </c>
      <c r="B12553" s="6"/>
      <c r="C12553" s="4">
        <v>75306</v>
      </c>
      <c r="D12553" s="5">
        <v>0.010211515240371227</v>
      </c>
      <c r="E12553" s="5">
        <f>C12553/60/60</f>
      </c>
    </row>
    <row x14ac:dyDescent="0.25" r="12554" customHeight="1" ht="18">
      <c r="A12554" s="4">
        <v>75312</v>
      </c>
      <c r="B12554" s="6"/>
      <c r="C12554" s="4">
        <v>75312</v>
      </c>
      <c r="D12554" s="5">
        <v>0.009849119000136852</v>
      </c>
      <c r="E12554" s="5">
        <f>C12554/60/60</f>
      </c>
    </row>
    <row x14ac:dyDescent="0.25" r="12555" customHeight="1" ht="18">
      <c r="A12555" s="4">
        <v>75318</v>
      </c>
      <c r="B12555" s="6"/>
      <c r="C12555" s="4">
        <v>75318</v>
      </c>
      <c r="D12555" s="5">
        <v>0.009357976727187634</v>
      </c>
      <c r="E12555" s="5">
        <f>C12555/60/60</f>
      </c>
    </row>
    <row x14ac:dyDescent="0.25" r="12556" customHeight="1" ht="18">
      <c r="A12556" s="4">
        <v>75324</v>
      </c>
      <c r="B12556" s="6"/>
      <c r="C12556" s="4">
        <v>75324</v>
      </c>
      <c r="D12556" s="5">
        <v>0.010750341229140759</v>
      </c>
      <c r="E12556" s="5">
        <f>C12556/60/60</f>
      </c>
    </row>
    <row x14ac:dyDescent="0.25" r="12557" customHeight="1" ht="18">
      <c r="A12557" s="4">
        <v>75330</v>
      </c>
      <c r="B12557" s="6"/>
      <c r="C12557" s="4">
        <v>75330</v>
      </c>
      <c r="D12557" s="5">
        <v>0.009324598126113415</v>
      </c>
      <c r="E12557" s="5">
        <f>C12557/60/60</f>
      </c>
    </row>
    <row x14ac:dyDescent="0.25" r="12558" customHeight="1" ht="18">
      <c r="A12558" s="4">
        <v>75336</v>
      </c>
      <c r="B12558" s="6"/>
      <c r="C12558" s="4">
        <v>75336</v>
      </c>
      <c r="D12558" s="5">
        <v>0.011379766277968884</v>
      </c>
      <c r="E12558" s="5">
        <f>C12558/60/60</f>
      </c>
    </row>
    <row x14ac:dyDescent="0.25" r="12559" customHeight="1" ht="18">
      <c r="A12559" s="4">
        <v>75342</v>
      </c>
      <c r="B12559" s="6"/>
      <c r="C12559" s="4">
        <v>75342</v>
      </c>
      <c r="D12559" s="5">
        <v>0.010917234234511852</v>
      </c>
      <c r="E12559" s="5">
        <f>C12559/60/60</f>
      </c>
    </row>
    <row x14ac:dyDescent="0.25" r="12560" customHeight="1" ht="18">
      <c r="A12560" s="4">
        <v>75348</v>
      </c>
      <c r="B12560" s="6"/>
      <c r="C12560" s="4">
        <v>75348</v>
      </c>
      <c r="D12560" s="5">
        <v>0.010421323589980602</v>
      </c>
      <c r="E12560" s="5">
        <f>C12560/60/60</f>
      </c>
    </row>
    <row x14ac:dyDescent="0.25" r="12561" customHeight="1" ht="18">
      <c r="A12561" s="4">
        <v>75354</v>
      </c>
      <c r="B12561" s="6"/>
      <c r="C12561" s="4">
        <v>75354</v>
      </c>
      <c r="D12561" s="5">
        <v>0.009715604595839977</v>
      </c>
      <c r="E12561" s="5">
        <f>C12561/60/60</f>
      </c>
    </row>
    <row x14ac:dyDescent="0.25" r="12562" customHeight="1" ht="18">
      <c r="A12562" s="4">
        <v>75360</v>
      </c>
      <c r="B12562" s="6"/>
      <c r="C12562" s="4">
        <v>75360</v>
      </c>
      <c r="D12562" s="5">
        <v>0.010635900311172009</v>
      </c>
      <c r="E12562" s="5">
        <f>C12562/60/60</f>
      </c>
    </row>
    <row x14ac:dyDescent="0.25" r="12563" customHeight="1" ht="18">
      <c r="A12563" s="4">
        <v>75366</v>
      </c>
      <c r="B12563" s="6"/>
      <c r="C12563" s="4">
        <v>75366</v>
      </c>
      <c r="D12563" s="5">
        <v>0.00980143528431654</v>
      </c>
      <c r="E12563" s="5">
        <f>C12563/60/60</f>
      </c>
    </row>
    <row x14ac:dyDescent="0.25" r="12564" customHeight="1" ht="18">
      <c r="A12564" s="4">
        <v>75372</v>
      </c>
      <c r="B12564" s="6"/>
      <c r="C12564" s="4">
        <v>75372</v>
      </c>
      <c r="D12564" s="5">
        <v>0.012543248943984509</v>
      </c>
      <c r="E12564" s="5">
        <f>C12564/60/60</f>
      </c>
    </row>
    <row x14ac:dyDescent="0.25" r="12565" customHeight="1" ht="18">
      <c r="A12565" s="4">
        <v>75378</v>
      </c>
      <c r="B12565" s="6"/>
      <c r="C12565" s="4">
        <v>75378</v>
      </c>
      <c r="D12565" s="5">
        <v>0.010082769207656384</v>
      </c>
      <c r="E12565" s="5">
        <f>C12565/60/60</f>
      </c>
    </row>
    <row x14ac:dyDescent="0.25" r="12566" customHeight="1" ht="18">
      <c r="A12566" s="4">
        <v>75384</v>
      </c>
      <c r="B12566" s="6"/>
      <c r="C12566" s="4">
        <v>75384</v>
      </c>
      <c r="D12566" s="5">
        <v>0.011432218365371227</v>
      </c>
      <c r="E12566" s="5">
        <f>C12566/60/60</f>
      </c>
    </row>
    <row x14ac:dyDescent="0.25" r="12567" customHeight="1" ht="18">
      <c r="A12567" s="4">
        <v>75390</v>
      </c>
      <c r="B12567" s="6"/>
      <c r="C12567" s="4">
        <v>75390</v>
      </c>
      <c r="D12567" s="5">
        <v>0.008556890301406384</v>
      </c>
      <c r="E12567" s="5">
        <f>C12567/60/60</f>
      </c>
    </row>
    <row x14ac:dyDescent="0.25" r="12568" customHeight="1" ht="18">
      <c r="A12568" s="4">
        <v>75396</v>
      </c>
      <c r="B12568" s="6"/>
      <c r="C12568" s="4">
        <v>75396</v>
      </c>
      <c r="D12568" s="5">
        <v>0.010612058453261852</v>
      </c>
      <c r="E12568" s="5">
        <f>C12568/60/60</f>
      </c>
    </row>
    <row x14ac:dyDescent="0.25" r="12569" customHeight="1" ht="18">
      <c r="A12569" s="4">
        <v>75402</v>
      </c>
      <c r="B12569" s="6"/>
      <c r="C12569" s="4">
        <v>75402</v>
      </c>
      <c r="D12569" s="5">
        <v>0.011107969097793102</v>
      </c>
      <c r="E12569" s="5">
        <f>C12569/60/60</f>
      </c>
    </row>
    <row x14ac:dyDescent="0.25" r="12570" customHeight="1" ht="18">
      <c r="A12570" s="4">
        <v>75408</v>
      </c>
      <c r="B12570" s="6"/>
      <c r="C12570" s="4">
        <v>75408</v>
      </c>
      <c r="D12570" s="5">
        <v>0.007798719685524702</v>
      </c>
      <c r="E12570" s="5">
        <f>C12570/60/60</f>
      </c>
    </row>
    <row x14ac:dyDescent="0.25" r="12571" customHeight="1" ht="18">
      <c r="A12571" s="4">
        <v>75414</v>
      </c>
      <c r="B12571" s="6"/>
      <c r="C12571" s="4">
        <v>75414</v>
      </c>
      <c r="D12571" s="5">
        <v>0.01098399143666029</v>
      </c>
      <c r="E12571" s="5">
        <f>C12571/60/60</f>
      </c>
    </row>
    <row x14ac:dyDescent="0.25" r="12572" customHeight="1" ht="18">
      <c r="A12572" s="4">
        <v>75420</v>
      </c>
      <c r="B12572" s="6"/>
      <c r="C12572" s="4">
        <v>75420</v>
      </c>
      <c r="D12572" s="5">
        <v>0.009625005535781384</v>
      </c>
      <c r="E12572" s="5">
        <f>C12572/60/60</f>
      </c>
    </row>
    <row x14ac:dyDescent="0.25" r="12573" customHeight="1" ht="18">
      <c r="A12573" s="4">
        <v>75426</v>
      </c>
      <c r="B12573" s="6"/>
      <c r="C12573" s="4">
        <v>75426</v>
      </c>
      <c r="D12573" s="5">
        <v>0.00915293674916029</v>
      </c>
      <c r="E12573" s="5">
        <f>C12573/60/60</f>
      </c>
    </row>
    <row x14ac:dyDescent="0.25" r="12574" customHeight="1" ht="18">
      <c r="A12574" s="4">
        <v>75432</v>
      </c>
      <c r="B12574" s="6"/>
      <c r="C12574" s="4">
        <v>75432</v>
      </c>
      <c r="D12574" s="5">
        <v>0.010359334759414196</v>
      </c>
      <c r="E12574" s="5">
        <f>C12574/60/60</f>
      </c>
    </row>
    <row x14ac:dyDescent="0.25" r="12575" customHeight="1" ht="18">
      <c r="A12575" s="4">
        <v>75438</v>
      </c>
      <c r="B12575" s="6"/>
      <c r="C12575" s="4">
        <v>75438</v>
      </c>
      <c r="D12575" s="5">
        <v>0.00915293674916029</v>
      </c>
      <c r="E12575" s="5">
        <f>C12575/60/60</f>
      </c>
    </row>
    <row x14ac:dyDescent="0.25" r="12576" customHeight="1" ht="18">
      <c r="A12576" s="4">
        <v>75444</v>
      </c>
      <c r="B12576" s="6"/>
      <c r="C12576" s="4">
        <v>75444</v>
      </c>
      <c r="D12576" s="5">
        <v>0.011613416485488415</v>
      </c>
      <c r="E12576" s="5">
        <f>C12576/60/60</f>
      </c>
    </row>
    <row x14ac:dyDescent="0.25" r="12577" customHeight="1" ht="18">
      <c r="A12577" s="4">
        <v>75450</v>
      </c>
      <c r="B12577" s="6"/>
      <c r="C12577" s="4">
        <v>75450</v>
      </c>
      <c r="D12577" s="5">
        <v>0.01121287327259779</v>
      </c>
      <c r="E12577" s="5">
        <f>C12577/60/60</f>
      </c>
    </row>
    <row x14ac:dyDescent="0.25" r="12578" customHeight="1" ht="18">
      <c r="A12578" s="4">
        <v>75456</v>
      </c>
      <c r="B12578" s="6"/>
      <c r="C12578" s="4">
        <v>75456</v>
      </c>
      <c r="D12578" s="5">
        <v>0.00980143528431654</v>
      </c>
      <c r="E12578" s="5">
        <f>C12578/60/60</f>
      </c>
    </row>
    <row x14ac:dyDescent="0.25" r="12579" customHeight="1" ht="18">
      <c r="A12579" s="4">
        <v>75462</v>
      </c>
      <c r="B12579" s="6"/>
      <c r="C12579" s="4">
        <v>75462</v>
      </c>
      <c r="D12579" s="5">
        <v>0.010979223065078259</v>
      </c>
      <c r="E12579" s="5">
        <f>C12579/60/60</f>
      </c>
    </row>
    <row x14ac:dyDescent="0.25" r="12580" customHeight="1" ht="18">
      <c r="A12580" s="4">
        <v>75468</v>
      </c>
      <c r="B12580" s="6"/>
      <c r="C12580" s="4">
        <v>75468</v>
      </c>
      <c r="D12580" s="5">
        <v>0.010659742169082165</v>
      </c>
      <c r="E12580" s="5">
        <f>C12580/60/60</f>
      </c>
    </row>
    <row x14ac:dyDescent="0.25" r="12581" customHeight="1" ht="18">
      <c r="A12581" s="4">
        <v>75474</v>
      </c>
      <c r="B12581" s="6"/>
      <c r="C12581" s="4">
        <v>75474</v>
      </c>
      <c r="D12581" s="5">
        <v>0.010211515240371227</v>
      </c>
      <c r="E12581" s="5">
        <f>C12581/60/60</f>
      </c>
    </row>
    <row x14ac:dyDescent="0.25" r="12582" customHeight="1" ht="18">
      <c r="A12582" s="4">
        <v>75480</v>
      </c>
      <c r="B12582" s="6"/>
      <c r="C12582" s="4">
        <v>75480</v>
      </c>
      <c r="D12582" s="5">
        <v>0.00819926243275404</v>
      </c>
      <c r="E12582" s="5">
        <f>C12582/60/60</f>
      </c>
    </row>
    <row x14ac:dyDescent="0.25" r="12583" customHeight="1" ht="18">
      <c r="A12583" s="4">
        <v>75486</v>
      </c>
      <c r="B12583" s="6"/>
      <c r="C12583" s="4">
        <v>75486</v>
      </c>
      <c r="D12583" s="5">
        <v>0.010430860333144665</v>
      </c>
      <c r="E12583" s="5">
        <f>C12583/60/60</f>
      </c>
    </row>
    <row x14ac:dyDescent="0.25" r="12584" customHeight="1" ht="18">
      <c r="A12584" s="4">
        <v>75492</v>
      </c>
      <c r="B12584" s="6"/>
      <c r="C12584" s="4">
        <v>75492</v>
      </c>
      <c r="D12584" s="5">
        <v>0.009769248776137829</v>
      </c>
      <c r="E12584" s="5">
        <f>C12584/60/60</f>
      </c>
    </row>
    <row x14ac:dyDescent="0.25" r="12585" customHeight="1" ht="18">
      <c r="A12585" s="4">
        <v>75498</v>
      </c>
      <c r="B12585" s="6"/>
      <c r="C12585" s="4">
        <v>75498</v>
      </c>
      <c r="D12585" s="5">
        <v>0.008127736859023571</v>
      </c>
      <c r="E12585" s="5">
        <f>C12585/60/60</f>
      </c>
    </row>
    <row x14ac:dyDescent="0.25" r="12586" customHeight="1" ht="18">
      <c r="A12586" s="4">
        <v>75504</v>
      </c>
      <c r="B12586" s="6"/>
      <c r="C12586" s="4">
        <v>75504</v>
      </c>
      <c r="D12586" s="5">
        <v>0.008899021078832448</v>
      </c>
      <c r="E12586" s="5">
        <f>C12586/60/60</f>
      </c>
    </row>
    <row x14ac:dyDescent="0.25" r="12587" customHeight="1" ht="18">
      <c r="A12587" s="4">
        <v>75510</v>
      </c>
      <c r="B12587" s="6"/>
      <c r="C12587" s="4">
        <v>75510</v>
      </c>
      <c r="D12587" s="5">
        <v>0.011799382977187634</v>
      </c>
      <c r="E12587" s="5">
        <f>C12587/60/60</f>
      </c>
    </row>
    <row x14ac:dyDescent="0.25" r="12588" customHeight="1" ht="18">
      <c r="A12588" s="4">
        <v>75516</v>
      </c>
      <c r="B12588" s="6"/>
      <c r="C12588" s="4">
        <v>75516</v>
      </c>
      <c r="D12588" s="5">
        <v>0.010788488201797009</v>
      </c>
      <c r="E12588" s="5">
        <f>C12588/60/60</f>
      </c>
    </row>
    <row x14ac:dyDescent="0.25" r="12589" customHeight="1" ht="18">
      <c r="A12589" s="4">
        <v>75522</v>
      </c>
      <c r="B12589" s="6"/>
      <c r="C12589" s="4">
        <v>75522</v>
      </c>
      <c r="D12589" s="5">
        <v>0.011751699261367321</v>
      </c>
      <c r="E12589" s="5">
        <f>C12589/60/60</f>
      </c>
    </row>
    <row x14ac:dyDescent="0.25" r="12590" customHeight="1" ht="18">
      <c r="A12590" s="4">
        <v>75528</v>
      </c>
      <c r="B12590" s="6"/>
      <c r="C12590" s="4">
        <v>75528</v>
      </c>
      <c r="D12590" s="5">
        <v>0.010650205425918102</v>
      </c>
      <c r="E12590" s="5">
        <f>C12590/60/60</f>
      </c>
    </row>
    <row x14ac:dyDescent="0.25" r="12591" customHeight="1" ht="18">
      <c r="A12591" s="4">
        <v>75534</v>
      </c>
      <c r="B12591" s="6"/>
      <c r="C12591" s="4">
        <v>75534</v>
      </c>
      <c r="D12591" s="5">
        <v>0.011408376507461071</v>
      </c>
      <c r="E12591" s="5">
        <f>C12591/60/60</f>
      </c>
    </row>
    <row x14ac:dyDescent="0.25" r="12592" customHeight="1" ht="18">
      <c r="A12592" s="4">
        <v>75540</v>
      </c>
      <c r="B12592" s="6"/>
      <c r="C12592" s="4">
        <v>75540</v>
      </c>
      <c r="D12592" s="5">
        <v>0.010821866802871227</v>
      </c>
      <c r="E12592" s="5">
        <f>C12592/60/60</f>
      </c>
    </row>
    <row x14ac:dyDescent="0.25" r="12593" customHeight="1" ht="18">
      <c r="A12593" s="4">
        <v>75546</v>
      </c>
      <c r="B12593" s="6"/>
      <c r="C12593" s="4">
        <v>75546</v>
      </c>
      <c r="D12593" s="5">
        <v>0.011613416485488415</v>
      </c>
      <c r="E12593" s="5">
        <f>C12593/60/60</f>
      </c>
    </row>
    <row x14ac:dyDescent="0.25" r="12594" customHeight="1" ht="18">
      <c r="A12594" s="4">
        <v>75552</v>
      </c>
      <c r="B12594" s="6"/>
      <c r="C12594" s="4">
        <v>75552</v>
      </c>
      <c r="D12594" s="5">
        <v>0.010917234234511852</v>
      </c>
      <c r="E12594" s="5">
        <f>C12594/60/60</f>
      </c>
    </row>
    <row x14ac:dyDescent="0.25" r="12595" customHeight="1" ht="18">
      <c r="A12595" s="4">
        <v>75558</v>
      </c>
      <c r="B12595" s="6"/>
      <c r="C12595" s="4">
        <v>75558</v>
      </c>
      <c r="D12595" s="5">
        <v>0.010254430584609509</v>
      </c>
      <c r="E12595" s="5">
        <f>C12595/60/60</f>
      </c>
    </row>
    <row x14ac:dyDescent="0.25" r="12596" customHeight="1" ht="18">
      <c r="A12596" s="4">
        <v>75564</v>
      </c>
      <c r="B12596" s="6"/>
      <c r="C12596" s="4">
        <v>75564</v>
      </c>
      <c r="D12596" s="5">
        <v>0.007827329449355602</v>
      </c>
      <c r="E12596" s="5">
        <f>C12596/60/60</f>
      </c>
    </row>
    <row x14ac:dyDescent="0.25" r="12597" customHeight="1" ht="18">
      <c r="A12597" s="4">
        <v>75570</v>
      </c>
      <c r="B12597" s="6"/>
      <c r="C12597" s="4">
        <v>75570</v>
      </c>
      <c r="D12597" s="5">
        <v>0.01064066868275404</v>
      </c>
      <c r="E12597" s="5">
        <f>C12597/60/60</f>
      </c>
    </row>
    <row x14ac:dyDescent="0.25" r="12598" customHeight="1" ht="18">
      <c r="A12598" s="4">
        <v>75576</v>
      </c>
      <c r="B12598" s="6"/>
      <c r="C12598" s="4">
        <v>75576</v>
      </c>
      <c r="D12598" s="5">
        <v>0.008871602825820446</v>
      </c>
      <c r="E12598" s="5">
        <f>C12598/60/60</f>
      </c>
    </row>
    <row x14ac:dyDescent="0.25" r="12599" customHeight="1" ht="18">
      <c r="A12599" s="4">
        <v>75582</v>
      </c>
      <c r="B12599" s="6"/>
      <c r="C12599" s="4">
        <v>75582</v>
      </c>
      <c r="D12599" s="5">
        <v>0.010432052426040173</v>
      </c>
      <c r="E12599" s="5">
        <f>C12599/60/60</f>
      </c>
    </row>
    <row x14ac:dyDescent="0.25" r="12600" customHeight="1" ht="18">
      <c r="A12600" s="4">
        <v>75588</v>
      </c>
      <c r="B12600" s="6"/>
      <c r="C12600" s="4">
        <v>75588</v>
      </c>
      <c r="D12600" s="5">
        <v>0.009729909710586071</v>
      </c>
      <c r="E12600" s="5">
        <f>C12600/60/60</f>
      </c>
    </row>
    <row x14ac:dyDescent="0.25" r="12601" customHeight="1" ht="18">
      <c r="A12601" s="4">
        <v>75594</v>
      </c>
      <c r="B12601" s="6"/>
      <c r="C12601" s="4">
        <v>75594</v>
      </c>
      <c r="D12601" s="5">
        <v>0.010159063152968884</v>
      </c>
      <c r="E12601" s="5">
        <f>C12601/60/60</f>
      </c>
    </row>
    <row x14ac:dyDescent="0.25" r="12602" customHeight="1" ht="18">
      <c r="A12602" s="4">
        <v>75600</v>
      </c>
      <c r="B12602" s="6"/>
      <c r="C12602" s="4">
        <v>75600</v>
      </c>
      <c r="D12602" s="5">
        <v>0.009892034344375134</v>
      </c>
      <c r="E12602" s="4">
        <f>C12602/60/60</f>
      </c>
    </row>
    <row x14ac:dyDescent="0.25" r="12603" customHeight="1" ht="18">
      <c r="A12603" s="4">
        <v>75606</v>
      </c>
      <c r="B12603" s="6"/>
      <c r="C12603" s="4">
        <v>75606</v>
      </c>
      <c r="D12603" s="5">
        <v>0.010225820355117321</v>
      </c>
      <c r="E12603" s="5">
        <f>C12603/60/60</f>
      </c>
    </row>
    <row x14ac:dyDescent="0.25" r="12604" customHeight="1" ht="18">
      <c r="A12604" s="4">
        <v>75612</v>
      </c>
      <c r="B12604" s="6"/>
      <c r="C12604" s="4">
        <v>75612</v>
      </c>
      <c r="D12604" s="5">
        <v>0.010292577557265759</v>
      </c>
      <c r="E12604" s="5">
        <f>C12604/60/60</f>
      </c>
    </row>
    <row x14ac:dyDescent="0.25" r="12605" customHeight="1" ht="18">
      <c r="A12605" s="4">
        <v>75618</v>
      </c>
      <c r="B12605" s="6"/>
      <c r="C12605" s="4">
        <v>75618</v>
      </c>
      <c r="D12605" s="5">
        <v>0.010898160748183727</v>
      </c>
      <c r="E12605" s="5">
        <f>C12605/60/60</f>
      </c>
    </row>
    <row x14ac:dyDescent="0.25" r="12606" customHeight="1" ht="18">
      <c r="A12606" s="4">
        <v>75624</v>
      </c>
      <c r="B12606" s="6"/>
      <c r="C12606" s="4">
        <v>75624</v>
      </c>
      <c r="D12606" s="5">
        <v>0.010273504070937634</v>
      </c>
      <c r="E12606" s="5">
        <f>C12606/60/60</f>
      </c>
    </row>
    <row x14ac:dyDescent="0.25" r="12607" customHeight="1" ht="18">
      <c r="A12607" s="4">
        <v>75630</v>
      </c>
      <c r="B12607" s="6"/>
      <c r="C12607" s="4">
        <v>75630</v>
      </c>
      <c r="D12607" s="5">
        <v>0.011541890911757946</v>
      </c>
      <c r="E12607" s="5">
        <f>C12607/60/60</f>
      </c>
    </row>
    <row x14ac:dyDescent="0.25" r="12608" customHeight="1" ht="18">
      <c r="A12608" s="4">
        <v>75636</v>
      </c>
      <c r="B12608" s="6"/>
      <c r="C12608" s="4">
        <v>75636</v>
      </c>
      <c r="D12608" s="5">
        <v>0.010478544048964977</v>
      </c>
      <c r="E12608" s="5">
        <f>C12608/60/60</f>
      </c>
    </row>
    <row x14ac:dyDescent="0.25" r="12609" customHeight="1" ht="18">
      <c r="A12609" s="4">
        <v>75642</v>
      </c>
      <c r="B12609" s="6"/>
      <c r="C12609" s="4">
        <v>75642</v>
      </c>
      <c r="D12609" s="5">
        <v>0.01075510960072279</v>
      </c>
      <c r="E12609" s="5">
        <f>C12609/60/60</f>
      </c>
    </row>
    <row x14ac:dyDescent="0.25" r="12610" customHeight="1" ht="18">
      <c r="A12610" s="4">
        <v>75648</v>
      </c>
      <c r="B12610" s="6"/>
      <c r="C12610" s="4">
        <v>75648</v>
      </c>
      <c r="D12610" s="5">
        <v>0.011956739239394665</v>
      </c>
      <c r="E12610" s="5">
        <f>C12610/60/60</f>
      </c>
    </row>
    <row x14ac:dyDescent="0.25" r="12611" customHeight="1" ht="18">
      <c r="A12611" s="4">
        <v>75654</v>
      </c>
      <c r="B12611" s="6"/>
      <c r="C12611" s="4">
        <v>75654</v>
      </c>
      <c r="D12611" s="5">
        <v>0.011489438824355602</v>
      </c>
      <c r="E12611" s="5">
        <f>C12611/60/60</f>
      </c>
    </row>
    <row x14ac:dyDescent="0.25" r="12612" customHeight="1" ht="18">
      <c r="A12612" s="4">
        <v>75660</v>
      </c>
      <c r="B12612" s="6"/>
      <c r="C12612" s="4">
        <v>75660</v>
      </c>
      <c r="D12612" s="5">
        <v>0.010201978497207165</v>
      </c>
      <c r="E12612" s="5">
        <f>C12612/60/60</f>
      </c>
    </row>
    <row x14ac:dyDescent="0.25" r="12613" customHeight="1" ht="18">
      <c r="A12613" s="4">
        <v>75666</v>
      </c>
      <c r="B12613" s="6"/>
      <c r="C12613" s="4">
        <v>75666</v>
      </c>
      <c r="D12613" s="5">
        <v>0.009853887371718884</v>
      </c>
      <c r="E12613" s="5">
        <f>C12613/60/60</f>
      </c>
    </row>
    <row x14ac:dyDescent="0.25" r="12614" customHeight="1" ht="18">
      <c r="A12614" s="4">
        <v>75672</v>
      </c>
      <c r="B12614" s="6"/>
      <c r="C12614" s="4">
        <v>75672</v>
      </c>
      <c r="D12614" s="5">
        <v>0.010035085491836071</v>
      </c>
      <c r="E12614" s="5">
        <f>C12614/60/60</f>
      </c>
    </row>
    <row x14ac:dyDescent="0.25" r="12615" customHeight="1" ht="18">
      <c r="A12615" s="4">
        <v>75678</v>
      </c>
      <c r="B12615" s="6"/>
      <c r="C12615" s="4">
        <v>75678</v>
      </c>
      <c r="D12615" s="5">
        <v>0.009973096661269665</v>
      </c>
      <c r="E12615" s="5">
        <f>C12615/60/60</f>
      </c>
    </row>
    <row x14ac:dyDescent="0.25" r="12616" customHeight="1" ht="18">
      <c r="A12616" s="4">
        <v>75684</v>
      </c>
      <c r="B12616" s="6"/>
      <c r="C12616" s="4">
        <v>75684</v>
      </c>
      <c r="D12616" s="5">
        <v>0.010078000836074352</v>
      </c>
      <c r="E12616" s="5">
        <f>C12616/60/60</f>
      </c>
    </row>
    <row x14ac:dyDescent="0.25" r="12617" customHeight="1" ht="18">
      <c r="A12617" s="4">
        <v>75690</v>
      </c>
      <c r="B12617" s="6"/>
      <c r="C12617" s="4">
        <v>75690</v>
      </c>
      <c r="D12617" s="5">
        <v>0.01025919895619154</v>
      </c>
      <c r="E12617" s="5">
        <f>C12617/60/60</f>
      </c>
    </row>
    <row x14ac:dyDescent="0.25" r="12618" customHeight="1" ht="18">
      <c r="A12618" s="4">
        <v>75696</v>
      </c>
      <c r="B12618" s="6"/>
      <c r="C12618" s="4">
        <v>75696</v>
      </c>
      <c r="D12618" s="5">
        <v>0.00972514133900404</v>
      </c>
      <c r="E12618" s="5">
        <f>C12618/60/60</f>
      </c>
    </row>
    <row x14ac:dyDescent="0.25" r="12619" customHeight="1" ht="18">
      <c r="A12619" s="4">
        <v>75702</v>
      </c>
      <c r="B12619" s="6"/>
      <c r="C12619" s="4">
        <v>75702</v>
      </c>
      <c r="D12619" s="5">
        <v>0.009825277142226696</v>
      </c>
      <c r="E12619" s="5">
        <f>C12619/60/60</f>
      </c>
    </row>
    <row x14ac:dyDescent="0.25" r="12620" customHeight="1" ht="18">
      <c r="A12620" s="4">
        <v>75708</v>
      </c>
      <c r="B12620" s="6"/>
      <c r="C12620" s="4">
        <v>75708</v>
      </c>
      <c r="D12620" s="5">
        <v>0.00892405491322279</v>
      </c>
      <c r="E12620" s="5">
        <f>C12620/60/60</f>
      </c>
    </row>
    <row x14ac:dyDescent="0.25" r="12621" customHeight="1" ht="18">
      <c r="A12621" s="4">
        <v>75714</v>
      </c>
      <c r="B12621" s="6"/>
      <c r="C12621" s="4">
        <v>75714</v>
      </c>
      <c r="D12621" s="5">
        <v>0.010626363568007946</v>
      </c>
      <c r="E12621" s="5">
        <f>C12621/60/60</f>
      </c>
    </row>
    <row x14ac:dyDescent="0.25" r="12622" customHeight="1" ht="18">
      <c r="A12622" s="4">
        <v>75720</v>
      </c>
      <c r="B12622" s="6"/>
      <c r="C12622" s="4">
        <v>75720</v>
      </c>
      <c r="D12622" s="5">
        <v>0.009558248333632946</v>
      </c>
      <c r="E12622" s="5">
        <f>C12622/60/60</f>
      </c>
    </row>
    <row x14ac:dyDescent="0.25" r="12623" customHeight="1" ht="18">
      <c r="A12623" s="4">
        <v>75726</v>
      </c>
      <c r="B12623" s="6"/>
      <c r="C12623" s="4">
        <v>75726</v>
      </c>
      <c r="D12623" s="5">
        <v>0.008986043743789196</v>
      </c>
      <c r="E12623" s="5">
        <f>C12623/60/60</f>
      </c>
    </row>
    <row x14ac:dyDescent="0.25" r="12624" customHeight="1" ht="18">
      <c r="A12624" s="4">
        <v>75732</v>
      </c>
      <c r="B12624" s="6"/>
      <c r="C12624" s="4">
        <v>75732</v>
      </c>
      <c r="D12624" s="5">
        <v>0.008699941448867321</v>
      </c>
      <c r="E12624" s="5">
        <f>C12624/60/60</f>
      </c>
    </row>
    <row x14ac:dyDescent="0.25" r="12625" customHeight="1" ht="18">
      <c r="A12625" s="4">
        <v>75738</v>
      </c>
      <c r="B12625" s="6"/>
      <c r="C12625" s="4">
        <v>75738</v>
      </c>
      <c r="D12625" s="5">
        <v>0.009949254803359509</v>
      </c>
      <c r="E12625" s="5">
        <f>C12625/60/60</f>
      </c>
    </row>
    <row x14ac:dyDescent="0.25" r="12626" customHeight="1" ht="18">
      <c r="A12626" s="4">
        <v>75744</v>
      </c>
      <c r="B12626" s="6"/>
      <c r="C12626" s="4">
        <v>75744</v>
      </c>
      <c r="D12626" s="5">
        <v>0.008242177776992321</v>
      </c>
      <c r="E12626" s="5">
        <f>C12626/60/60</f>
      </c>
    </row>
    <row x14ac:dyDescent="0.25" r="12627" customHeight="1" ht="18">
      <c r="A12627" s="4">
        <v>75750</v>
      </c>
      <c r="B12627" s="6"/>
      <c r="C12627" s="4">
        <v>75750</v>
      </c>
      <c r="D12627" s="5">
        <v>0.009295987896621227</v>
      </c>
      <c r="E12627" s="5">
        <f>C12627/60/60</f>
      </c>
    </row>
    <row x14ac:dyDescent="0.25" r="12628" customHeight="1" ht="18">
      <c r="A12628" s="4">
        <v>75756</v>
      </c>
      <c r="B12628" s="6"/>
      <c r="C12628" s="4">
        <v>75756</v>
      </c>
      <c r="D12628" s="5">
        <v>0.011150884442031384</v>
      </c>
      <c r="E12628" s="5">
        <f>C12628/60/60</f>
      </c>
    </row>
    <row x14ac:dyDescent="0.25" r="12629" customHeight="1" ht="18">
      <c r="A12629" s="4">
        <v>75762</v>
      </c>
      <c r="B12629" s="6"/>
      <c r="C12629" s="4">
        <v>75762</v>
      </c>
      <c r="D12629" s="5">
        <v>0.009701299481093884</v>
      </c>
      <c r="E12629" s="5">
        <f>C12629/60/60</f>
      </c>
    </row>
    <row x14ac:dyDescent="0.25" r="12630" customHeight="1" ht="18">
      <c r="A12630" s="4">
        <v>75768</v>
      </c>
      <c r="B12630" s="6"/>
      <c r="C12630" s="4">
        <v>75768</v>
      </c>
      <c r="D12630" s="5">
        <v>0.009692954830825329</v>
      </c>
      <c r="E12630" s="5">
        <f>C12630/60/60</f>
      </c>
    </row>
    <row x14ac:dyDescent="0.25" r="12631" customHeight="1" ht="18">
      <c r="A12631" s="4">
        <v>75774</v>
      </c>
      <c r="B12631" s="6"/>
      <c r="C12631" s="4">
        <v>75774</v>
      </c>
      <c r="D12631" s="5">
        <v>0.008676099590957165</v>
      </c>
      <c r="E12631" s="5">
        <f>C12631/60/60</f>
      </c>
    </row>
    <row x14ac:dyDescent="0.25" r="12632" customHeight="1" ht="18">
      <c r="A12632" s="4">
        <v>75780</v>
      </c>
      <c r="B12632" s="6"/>
      <c r="C12632" s="4">
        <v>75780</v>
      </c>
      <c r="D12632" s="5">
        <v>0.007965612225234509</v>
      </c>
      <c r="E12632" s="5">
        <f>C12632/60/60</f>
      </c>
    </row>
    <row x14ac:dyDescent="0.25" r="12633" customHeight="1" ht="18">
      <c r="A12633" s="4">
        <v>75786</v>
      </c>
      <c r="B12633" s="6"/>
      <c r="C12633" s="4">
        <v>75786</v>
      </c>
      <c r="D12633" s="5">
        <v>0.009448575787246227</v>
      </c>
      <c r="E12633" s="5">
        <f>C12633/60/60</f>
      </c>
    </row>
    <row x14ac:dyDescent="0.25" r="12634" customHeight="1" ht="18">
      <c r="A12634" s="4">
        <v>75792</v>
      </c>
      <c r="B12634" s="6"/>
      <c r="C12634" s="4">
        <v>75792</v>
      </c>
      <c r="D12634" s="5">
        <v>0.010507154278457165</v>
      </c>
      <c r="E12634" s="5">
        <f>C12634/60/60</f>
      </c>
    </row>
    <row x14ac:dyDescent="0.25" r="12635" customHeight="1" ht="18">
      <c r="A12635" s="4">
        <v>75798</v>
      </c>
      <c r="B12635" s="6"/>
      <c r="C12635" s="4">
        <v>75798</v>
      </c>
      <c r="D12635" s="5">
        <v>0.007283735554665327</v>
      </c>
      <c r="E12635" s="5">
        <f>C12635/60/60</f>
      </c>
    </row>
    <row x14ac:dyDescent="0.25" r="12636" customHeight="1" ht="18">
      <c r="A12636" s="4">
        <v>75804</v>
      </c>
      <c r="B12636" s="6"/>
      <c r="C12636" s="4">
        <v>75804</v>
      </c>
      <c r="D12636" s="5">
        <v>0.010235357098281384</v>
      </c>
      <c r="E12636" s="5">
        <f>C12636/60/60</f>
      </c>
    </row>
    <row x14ac:dyDescent="0.25" r="12637" customHeight="1" ht="18">
      <c r="A12637" s="4">
        <v>75810</v>
      </c>
      <c r="B12637" s="6"/>
      <c r="C12637" s="4">
        <v>75810</v>
      </c>
      <c r="D12637" s="5">
        <v>0.01094584446400404</v>
      </c>
      <c r="E12637" s="5">
        <f>C12637/60/60</f>
      </c>
    </row>
    <row x14ac:dyDescent="0.25" r="12638" customHeight="1" ht="18">
      <c r="A12638" s="4">
        <v>75816</v>
      </c>
      <c r="B12638" s="6"/>
      <c r="C12638" s="4">
        <v>75816</v>
      </c>
      <c r="D12638" s="5">
        <v>0.012376355938613415</v>
      </c>
      <c r="E12638" s="5">
        <f>C12638/60/60</f>
      </c>
    </row>
    <row x14ac:dyDescent="0.25" r="12639" customHeight="1" ht="18">
      <c r="A12639" s="4">
        <v>75822</v>
      </c>
      <c r="B12639" s="6"/>
      <c r="C12639" s="4">
        <v>75822</v>
      </c>
      <c r="D12639" s="5">
        <v>0.009939718060195446</v>
      </c>
      <c r="E12639" s="5">
        <f>C12639/60/60</f>
      </c>
    </row>
    <row x14ac:dyDescent="0.25" r="12640" customHeight="1" ht="18">
      <c r="A12640" s="4">
        <v>75828</v>
      </c>
      <c r="B12640" s="6"/>
      <c r="C12640" s="4">
        <v>75828</v>
      </c>
      <c r="D12640" s="5">
        <v>0.009844350628554821</v>
      </c>
      <c r="E12640" s="5">
        <f>C12640/60/60</f>
      </c>
    </row>
    <row x14ac:dyDescent="0.25" r="12641" customHeight="1" ht="18">
      <c r="A12641" s="4">
        <v>75834</v>
      </c>
      <c r="B12641" s="6"/>
      <c r="C12641" s="4">
        <v>75834</v>
      </c>
      <c r="D12641" s="5">
        <v>0.009276914410293102</v>
      </c>
      <c r="E12641" s="5">
        <f>C12641/60/60</f>
      </c>
    </row>
    <row x14ac:dyDescent="0.25" r="12642" customHeight="1" ht="18">
      <c r="A12642" s="4">
        <v>75840</v>
      </c>
      <c r="B12642" s="6"/>
      <c r="C12642" s="4">
        <v>75840</v>
      </c>
      <c r="D12642" s="5">
        <v>0.010612058453261852</v>
      </c>
      <c r="E12642" s="5">
        <f>C12642/60/60</f>
      </c>
    </row>
    <row x14ac:dyDescent="0.25" r="12643" customHeight="1" ht="18">
      <c r="A12643" s="4">
        <v>75846</v>
      </c>
      <c r="B12643" s="6"/>
      <c r="C12643" s="4">
        <v>75846</v>
      </c>
      <c r="D12643" s="5">
        <v>0.008571195416152477</v>
      </c>
      <c r="E12643" s="5">
        <f>C12643/60/60</f>
      </c>
    </row>
    <row x14ac:dyDescent="0.25" r="12644" customHeight="1" ht="18">
      <c r="A12644" s="4">
        <v>75852</v>
      </c>
      <c r="B12644" s="6"/>
      <c r="C12644" s="4">
        <v>75852</v>
      </c>
      <c r="D12644" s="5">
        <v>0.008747625164687634</v>
      </c>
      <c r="E12644" s="5">
        <f>C12644/60/60</f>
      </c>
    </row>
    <row x14ac:dyDescent="0.25" r="12645" customHeight="1" ht="18">
      <c r="A12645" s="4">
        <v>75858</v>
      </c>
      <c r="B12645" s="6"/>
      <c r="C12645" s="4">
        <v>75858</v>
      </c>
      <c r="D12645" s="5">
        <v>0.009796666912734509</v>
      </c>
      <c r="E12645" s="5">
        <f>C12645/60/60</f>
      </c>
    </row>
    <row x14ac:dyDescent="0.25" r="12646" customHeight="1" ht="18">
      <c r="A12646" s="4">
        <v>75864</v>
      </c>
      <c r="B12646" s="6"/>
      <c r="C12646" s="4">
        <v>75864</v>
      </c>
      <c r="D12646" s="5">
        <v>0.010712194256484509</v>
      </c>
      <c r="E12646" s="5">
        <f>C12646/60/60</f>
      </c>
    </row>
    <row x14ac:dyDescent="0.25" r="12647" customHeight="1" ht="18">
      <c r="A12647" s="4">
        <v>75870</v>
      </c>
      <c r="B12647" s="6"/>
      <c r="C12647" s="4">
        <v>75870</v>
      </c>
      <c r="D12647" s="5">
        <v>0.00983958225697279</v>
      </c>
      <c r="E12647" s="5">
        <f>C12647/60/60</f>
      </c>
    </row>
    <row x14ac:dyDescent="0.25" r="12648" customHeight="1" ht="18">
      <c r="A12648" s="4">
        <v>75876</v>
      </c>
      <c r="B12648" s="6"/>
      <c r="C12648" s="4">
        <v>75876</v>
      </c>
      <c r="D12648" s="5">
        <v>0.008480596356093884</v>
      </c>
      <c r="E12648" s="5">
        <f>C12648/60/60</f>
      </c>
    </row>
    <row x14ac:dyDescent="0.25" r="12649" customHeight="1" ht="18">
      <c r="A12649" s="4">
        <v>75882</v>
      </c>
      <c r="B12649" s="6"/>
      <c r="C12649" s="4">
        <v>75882</v>
      </c>
      <c r="D12649" s="5">
        <v>0.010979223065078259</v>
      </c>
      <c r="E12649" s="5">
        <f>C12649/60/60</f>
      </c>
    </row>
    <row x14ac:dyDescent="0.25" r="12650" customHeight="1" ht="18">
      <c r="A12650" s="4">
        <v>75888</v>
      </c>
      <c r="B12650" s="6"/>
      <c r="C12650" s="4">
        <v>75888</v>
      </c>
      <c r="D12650" s="5">
        <v>0.009920644573867321</v>
      </c>
      <c r="E12650" s="5">
        <f>C12650/60/60</f>
      </c>
    </row>
    <row x14ac:dyDescent="0.25" r="12651" customHeight="1" ht="18">
      <c r="A12651" s="4">
        <v>75894</v>
      </c>
      <c r="B12651" s="6"/>
      <c r="C12651" s="4">
        <v>75894</v>
      </c>
      <c r="D12651" s="5">
        <v>0.009501027874648571</v>
      </c>
      <c r="E12651" s="5">
        <f>C12651/60/60</f>
      </c>
    </row>
    <row x14ac:dyDescent="0.25" r="12652" customHeight="1" ht="18">
      <c r="A12652" s="4">
        <v>75900</v>
      </c>
      <c r="B12652" s="6"/>
      <c r="C12652" s="4">
        <v>75900</v>
      </c>
      <c r="D12652" s="5">
        <v>0.010530996136367321</v>
      </c>
      <c r="E12652" s="5">
        <f>C12652/60/60</f>
      </c>
    </row>
    <row x14ac:dyDescent="0.25" r="12653" customHeight="1" ht="18">
      <c r="A12653" s="4">
        <v>75906</v>
      </c>
      <c r="B12653" s="6"/>
      <c r="C12653" s="4">
        <v>75906</v>
      </c>
      <c r="D12653" s="5">
        <v>0.010802793316543102</v>
      </c>
      <c r="E12653" s="5">
        <f>C12653/60/60</f>
      </c>
    </row>
    <row x14ac:dyDescent="0.25" r="12654" customHeight="1" ht="18">
      <c r="A12654" s="4">
        <v>75912</v>
      </c>
      <c r="B12654" s="6"/>
      <c r="C12654" s="4">
        <v>75912</v>
      </c>
      <c r="D12654" s="5">
        <v>0.009853887371718884</v>
      </c>
      <c r="E12654" s="5">
        <f>C12654/60/60</f>
      </c>
    </row>
    <row x14ac:dyDescent="0.25" r="12655" customHeight="1" ht="18">
      <c r="A12655" s="4">
        <v>75918</v>
      </c>
      <c r="B12655" s="6"/>
      <c r="C12655" s="4">
        <v>75918</v>
      </c>
      <c r="D12655" s="5">
        <v>0.009405660443007946</v>
      </c>
      <c r="E12655" s="5">
        <f>C12655/60/60</f>
      </c>
    </row>
    <row x14ac:dyDescent="0.25" r="12656" customHeight="1" ht="18">
      <c r="A12656" s="4">
        <v>75924</v>
      </c>
      <c r="B12656" s="6"/>
      <c r="C12656" s="4">
        <v>75924</v>
      </c>
      <c r="D12656" s="5">
        <v>0.008776235394179821</v>
      </c>
      <c r="E12656" s="5">
        <f>C12656/60/60</f>
      </c>
    </row>
    <row x14ac:dyDescent="0.25" r="12657" customHeight="1" ht="18">
      <c r="A12657" s="4">
        <v>75930</v>
      </c>
      <c r="B12657" s="6"/>
      <c r="C12657" s="4">
        <v>75930</v>
      </c>
      <c r="D12657" s="5">
        <v>0.010874318890273571</v>
      </c>
      <c r="E12657" s="5">
        <f>C12657/60/60</f>
      </c>
    </row>
    <row x14ac:dyDescent="0.25" r="12658" customHeight="1" ht="18">
      <c r="A12658" s="4">
        <v>75936</v>
      </c>
      <c r="B12658" s="6"/>
      <c r="C12658" s="4">
        <v>75936</v>
      </c>
      <c r="D12658" s="5">
        <v>0.008585500530898571</v>
      </c>
      <c r="E12658" s="5">
        <f>C12658/60/60</f>
      </c>
    </row>
    <row x14ac:dyDescent="0.25" r="12659" customHeight="1" ht="18">
      <c r="A12659" s="4">
        <v>75942</v>
      </c>
      <c r="B12659" s="6"/>
      <c r="C12659" s="4">
        <v>75942</v>
      </c>
      <c r="D12659" s="5">
        <v>0.008933591656386852</v>
      </c>
      <c r="E12659" s="5">
        <f>C12659/60/60</f>
      </c>
    </row>
    <row x14ac:dyDescent="0.25" r="12660" customHeight="1" ht="18">
      <c r="A12660" s="4">
        <v>75948</v>
      </c>
      <c r="B12660" s="6"/>
      <c r="C12660" s="4">
        <v>75948</v>
      </c>
      <c r="D12660" s="5">
        <v>0.008051442913711071</v>
      </c>
      <c r="E12660" s="5">
        <f>C12660/60/60</f>
      </c>
    </row>
    <row x14ac:dyDescent="0.25" r="12661" customHeight="1" ht="18">
      <c r="A12661" s="4">
        <v>75954</v>
      </c>
      <c r="B12661" s="6"/>
      <c r="C12661" s="4">
        <v>75954</v>
      </c>
      <c r="D12661" s="5">
        <v>0.010192441754043102</v>
      </c>
      <c r="E12661" s="5">
        <f>C12661/60/60</f>
      </c>
    </row>
    <row x14ac:dyDescent="0.25" r="12662" customHeight="1" ht="18">
      <c r="A12662" s="4">
        <v>75960</v>
      </c>
      <c r="B12662" s="6"/>
      <c r="C12662" s="4">
        <v>75960</v>
      </c>
      <c r="D12662" s="5">
        <v>0.011346387676894665</v>
      </c>
      <c r="E12662" s="5">
        <f>C12662/60/60</f>
      </c>
    </row>
    <row x14ac:dyDescent="0.25" r="12663" customHeight="1" ht="18">
      <c r="A12663" s="4">
        <v>75966</v>
      </c>
      <c r="B12663" s="6"/>
      <c r="C12663" s="4">
        <v>75966</v>
      </c>
      <c r="D12663" s="5">
        <v>0.008304166607558727</v>
      </c>
      <c r="E12663" s="5">
        <f>C12663/60/60</f>
      </c>
    </row>
    <row x14ac:dyDescent="0.25" r="12664" customHeight="1" ht="18">
      <c r="A12664" s="4">
        <v>75972</v>
      </c>
      <c r="B12664" s="6"/>
      <c r="C12664" s="4">
        <v>75972</v>
      </c>
      <c r="D12664" s="5">
        <v>0.009238767437636852</v>
      </c>
      <c r="E12664" s="5">
        <f>C12664/60/60</f>
      </c>
    </row>
    <row x14ac:dyDescent="0.25" r="12665" customHeight="1" ht="18">
      <c r="A12665" s="4">
        <v>75978</v>
      </c>
      <c r="B12665" s="6"/>
      <c r="C12665" s="4">
        <v>75978</v>
      </c>
      <c r="D12665" s="5">
        <v>0.007813024334609509</v>
      </c>
      <c r="E12665" s="5">
        <f>C12665/60/60</f>
      </c>
    </row>
    <row x14ac:dyDescent="0.25" r="12666" customHeight="1" ht="18">
      <c r="A12666" s="4">
        <v>75984</v>
      </c>
      <c r="B12666" s="6"/>
      <c r="C12666" s="4">
        <v>75984</v>
      </c>
      <c r="D12666" s="5">
        <v>0.009539174847304821</v>
      </c>
      <c r="E12666" s="5">
        <f>C12666/60/60</f>
      </c>
    </row>
    <row x14ac:dyDescent="0.25" r="12667" customHeight="1" ht="18">
      <c r="A12667" s="4">
        <v>75990</v>
      </c>
      <c r="B12667" s="6"/>
      <c r="C12667" s="4">
        <v>75990</v>
      </c>
      <c r="D12667" s="5">
        <v>0.009911107830703259</v>
      </c>
      <c r="E12667" s="5">
        <f>C12667/60/60</f>
      </c>
    </row>
    <row x14ac:dyDescent="0.25" r="12668" customHeight="1" ht="18">
      <c r="A12668" s="4">
        <v>75996</v>
      </c>
      <c r="B12668" s="6"/>
      <c r="C12668" s="4">
        <v>75996</v>
      </c>
      <c r="D12668" s="5">
        <v>0.01117472629994154</v>
      </c>
      <c r="E12668" s="5">
        <f>C12668/60/60</f>
      </c>
    </row>
    <row x14ac:dyDescent="0.25" r="12669" customHeight="1" ht="18">
      <c r="A12669" s="4">
        <v>76002</v>
      </c>
      <c r="B12669" s="6"/>
      <c r="C12669" s="4">
        <v>76002</v>
      </c>
      <c r="D12669" s="5">
        <v>0.007994222454726696</v>
      </c>
      <c r="E12669" s="5">
        <f>C12669/60/60</f>
      </c>
    </row>
    <row x14ac:dyDescent="0.25" r="12670" customHeight="1" ht="18">
      <c r="A12670" s="4">
        <v>76008</v>
      </c>
      <c r="B12670" s="6"/>
      <c r="C12670" s="4">
        <v>76008</v>
      </c>
      <c r="D12670" s="5">
        <v>0.008833455853164196</v>
      </c>
      <c r="E12670" s="5">
        <f>C12670/60/60</f>
      </c>
    </row>
    <row x14ac:dyDescent="0.25" r="12671" customHeight="1" ht="18">
      <c r="A12671" s="4">
        <v>76014</v>
      </c>
      <c r="B12671" s="6"/>
      <c r="C12671" s="4">
        <v>76014</v>
      </c>
      <c r="D12671" s="5">
        <v>0.009796666912734509</v>
      </c>
      <c r="E12671" s="5">
        <f>C12671/60/60</f>
      </c>
    </row>
    <row x14ac:dyDescent="0.25" r="12672" customHeight="1" ht="18">
      <c r="A12672" s="4">
        <v>76020</v>
      </c>
      <c r="B12672" s="6"/>
      <c r="C12672" s="4">
        <v>76020</v>
      </c>
      <c r="D12672" s="5">
        <v>0.011209296993911266</v>
      </c>
      <c r="E12672" s="5">
        <f>C12672/60/60</f>
      </c>
    </row>
    <row x14ac:dyDescent="0.25" r="12673" customHeight="1" ht="18">
      <c r="A12673" s="4">
        <v>76026</v>
      </c>
      <c r="B12673" s="6"/>
      <c r="C12673" s="4">
        <v>76026</v>
      </c>
      <c r="D12673" s="5">
        <v>0.009727525524795055</v>
      </c>
      <c r="E12673" s="5">
        <f>C12673/60/60</f>
      </c>
    </row>
    <row x14ac:dyDescent="0.25" r="12674" customHeight="1" ht="18">
      <c r="A12674" s="4">
        <v>76032</v>
      </c>
      <c r="B12674" s="6"/>
      <c r="C12674" s="4">
        <v>76032</v>
      </c>
      <c r="D12674" s="5">
        <v>0.009391355328261852</v>
      </c>
      <c r="E12674" s="5">
        <f>C12674/60/60</f>
      </c>
    </row>
    <row x14ac:dyDescent="0.25" r="12675" customHeight="1" ht="18">
      <c r="A12675" s="4">
        <v>76038</v>
      </c>
      <c r="B12675" s="6"/>
      <c r="C12675" s="4">
        <v>76038</v>
      </c>
      <c r="D12675" s="5">
        <v>0.010769414715468884</v>
      </c>
      <c r="E12675" s="5">
        <f>C12675/60/60</f>
      </c>
    </row>
    <row x14ac:dyDescent="0.25" r="12676" customHeight="1" ht="18">
      <c r="A12676" s="4">
        <v>76044</v>
      </c>
      <c r="B12676" s="6"/>
      <c r="C12676" s="4">
        <v>76044</v>
      </c>
      <c r="D12676" s="5">
        <v>0.010378408245742321</v>
      </c>
      <c r="E12676" s="5">
        <f>C12676/60/60</f>
      </c>
    </row>
    <row x14ac:dyDescent="0.25" r="12677" customHeight="1" ht="18">
      <c r="A12677" s="4">
        <v>76050</v>
      </c>
      <c r="B12677" s="6"/>
      <c r="C12677" s="4">
        <v>76050</v>
      </c>
      <c r="D12677" s="5">
        <v>0.009849119000136852</v>
      </c>
      <c r="E12677" s="5">
        <f>C12677/60/60</f>
      </c>
    </row>
    <row x14ac:dyDescent="0.25" r="12678" customHeight="1" ht="18">
      <c r="A12678" s="4">
        <v>76056</v>
      </c>
      <c r="B12678" s="6"/>
      <c r="C12678" s="4">
        <v>76056</v>
      </c>
      <c r="D12678" s="5">
        <v>0.010116147808730602</v>
      </c>
      <c r="E12678" s="5">
        <f>C12678/60/60</f>
      </c>
    </row>
    <row x14ac:dyDescent="0.25" r="12679" customHeight="1" ht="18">
      <c r="A12679" s="4">
        <v>76062</v>
      </c>
      <c r="B12679" s="6"/>
      <c r="C12679" s="4">
        <v>76062</v>
      </c>
      <c r="D12679" s="5">
        <v>0.009186315350234509</v>
      </c>
      <c r="E12679" s="5">
        <f>C12679/60/60</f>
      </c>
    </row>
    <row x14ac:dyDescent="0.25" r="12680" customHeight="1" ht="18">
      <c r="A12680" s="4">
        <v>76068</v>
      </c>
      <c r="B12680" s="6"/>
      <c r="C12680" s="4">
        <v>76068</v>
      </c>
      <c r="D12680" s="5">
        <v>0.008304166607558727</v>
      </c>
      <c r="E12680" s="5">
        <f>C12680/60/60</f>
      </c>
    </row>
    <row x14ac:dyDescent="0.25" r="12681" customHeight="1" ht="18">
      <c r="A12681" s="4">
        <v>76074</v>
      </c>
      <c r="B12681" s="6"/>
      <c r="C12681" s="4">
        <v>76074</v>
      </c>
      <c r="D12681" s="5">
        <v>0.009491491131484509</v>
      </c>
      <c r="E12681" s="5">
        <f>C12681/60/60</f>
      </c>
    </row>
    <row x14ac:dyDescent="0.25" r="12682" customHeight="1" ht="18">
      <c r="A12682" s="4">
        <v>76080</v>
      </c>
      <c r="B12682" s="6"/>
      <c r="C12682" s="4">
        <v>76080</v>
      </c>
      <c r="D12682" s="5">
        <v>0.010435628704726696</v>
      </c>
      <c r="E12682" s="5">
        <f>C12682/60/60</f>
      </c>
    </row>
    <row x14ac:dyDescent="0.25" r="12683" customHeight="1" ht="18">
      <c r="A12683" s="4">
        <v>76086</v>
      </c>
      <c r="B12683" s="6"/>
      <c r="C12683" s="4">
        <v>76086</v>
      </c>
      <c r="D12683" s="5">
        <v>0.008375692181289196</v>
      </c>
      <c r="E12683" s="5">
        <f>C12683/60/60</f>
      </c>
    </row>
    <row x14ac:dyDescent="0.25" r="12684" customHeight="1" ht="18">
      <c r="A12684" s="4">
        <v>76092</v>
      </c>
      <c r="B12684" s="6"/>
      <c r="C12684" s="4">
        <v>76092</v>
      </c>
      <c r="D12684" s="5">
        <v>0.010206746868789196</v>
      </c>
      <c r="E12684" s="5">
        <f>C12684/60/60</f>
      </c>
    </row>
    <row x14ac:dyDescent="0.25" r="12685" customHeight="1" ht="18">
      <c r="A12685" s="4">
        <v>76098</v>
      </c>
      <c r="B12685" s="6"/>
      <c r="C12685" s="4">
        <v>76098</v>
      </c>
      <c r="D12685" s="5">
        <v>0.010263967327773571</v>
      </c>
      <c r="E12685" s="5">
        <f>C12685/60/60</f>
      </c>
    </row>
    <row x14ac:dyDescent="0.25" r="12686" customHeight="1" ht="18">
      <c r="A12686" s="4">
        <v>76104</v>
      </c>
      <c r="B12686" s="6"/>
      <c r="C12686" s="4">
        <v>76104</v>
      </c>
      <c r="D12686" s="5">
        <v>0.008704709820449352</v>
      </c>
      <c r="E12686" s="5">
        <f>C12686/60/60</f>
      </c>
    </row>
    <row x14ac:dyDescent="0.25" r="12687" customHeight="1" ht="18">
      <c r="A12687" s="4">
        <v>76110</v>
      </c>
      <c r="B12687" s="6"/>
      <c r="C12687" s="4">
        <v>76110</v>
      </c>
      <c r="D12687" s="5">
        <v>0.007174063008278608</v>
      </c>
      <c r="E12687" s="5">
        <f>C12687/60/60</f>
      </c>
    </row>
    <row x14ac:dyDescent="0.25" r="12688" customHeight="1" ht="18">
      <c r="A12688" s="4">
        <v>76116</v>
      </c>
      <c r="B12688" s="6"/>
      <c r="C12688" s="4">
        <v>76116</v>
      </c>
      <c r="D12688" s="5">
        <v>0.010740804485976696</v>
      </c>
      <c r="E12688" s="5">
        <f>C12688/60/60</f>
      </c>
    </row>
    <row x14ac:dyDescent="0.25" r="12689" customHeight="1" ht="18">
      <c r="A12689" s="4">
        <v>76122</v>
      </c>
      <c r="B12689" s="6"/>
      <c r="C12689" s="4">
        <v>76122</v>
      </c>
      <c r="D12689" s="5">
        <v>0.00961070042103529</v>
      </c>
      <c r="E12689" s="5">
        <f>C12689/60/60</f>
      </c>
    </row>
    <row x14ac:dyDescent="0.25" r="12690" customHeight="1" ht="18">
      <c r="A12690" s="4">
        <v>76128</v>
      </c>
      <c r="B12690" s="6"/>
      <c r="C12690" s="4">
        <v>76128</v>
      </c>
      <c r="D12690" s="5">
        <v>0.007617521565407515</v>
      </c>
      <c r="E12690" s="5">
        <f>C12690/60/60</f>
      </c>
    </row>
    <row x14ac:dyDescent="0.25" r="12691" customHeight="1" ht="18">
      <c r="A12691" s="4">
        <v>76134</v>
      </c>
      <c r="B12691" s="6"/>
      <c r="C12691" s="4">
        <v>76134</v>
      </c>
      <c r="D12691" s="5">
        <v>0.011236715130507946</v>
      </c>
      <c r="E12691" s="5">
        <f>C12691/60/60</f>
      </c>
    </row>
    <row x14ac:dyDescent="0.25" r="12692" customHeight="1" ht="18">
      <c r="A12692" s="4">
        <v>76140</v>
      </c>
      <c r="B12692" s="6"/>
      <c r="C12692" s="4">
        <v>76140</v>
      </c>
      <c r="D12692" s="5">
        <v>0.012610006146132946</v>
      </c>
      <c r="E12692" s="5">
        <f>C12692/60/60</f>
      </c>
    </row>
    <row x14ac:dyDescent="0.25" r="12693" customHeight="1" ht="18">
      <c r="A12693" s="4">
        <v>76146</v>
      </c>
      <c r="B12693" s="6"/>
      <c r="C12693" s="4">
        <v>76146</v>
      </c>
      <c r="D12693" s="5">
        <v>0.009710836224257946</v>
      </c>
      <c r="E12693" s="5">
        <f>C12693/60/60</f>
      </c>
    </row>
    <row x14ac:dyDescent="0.25" r="12694" customHeight="1" ht="18">
      <c r="A12694" s="4">
        <v>76152</v>
      </c>
      <c r="B12694" s="6"/>
      <c r="C12694" s="4">
        <v>76152</v>
      </c>
      <c r="D12694" s="5">
        <v>0.009416389395482838</v>
      </c>
      <c r="E12694" s="5">
        <f>C12694/60/60</f>
      </c>
    </row>
    <row x14ac:dyDescent="0.25" r="12695" customHeight="1" ht="18">
      <c r="A12695" s="4">
        <v>76158</v>
      </c>
      <c r="B12695" s="6"/>
      <c r="C12695" s="4">
        <v>76158</v>
      </c>
      <c r="D12695" s="5">
        <v>0.01025919895619154</v>
      </c>
      <c r="E12695" s="5">
        <f>C12695/60/60</f>
      </c>
    </row>
    <row x14ac:dyDescent="0.25" r="12696" customHeight="1" ht="18">
      <c r="A12696" s="4">
        <v>76164</v>
      </c>
      <c r="B12696" s="6"/>
      <c r="C12696" s="4">
        <v>76164</v>
      </c>
      <c r="D12696" s="5">
        <v>0.010235357098281384</v>
      </c>
      <c r="E12696" s="5">
        <f>C12696/60/60</f>
      </c>
    </row>
    <row x14ac:dyDescent="0.25" r="12697" customHeight="1" ht="18">
      <c r="A12697" s="4">
        <v>76170</v>
      </c>
      <c r="B12697" s="6"/>
      <c r="C12697" s="4">
        <v>76170</v>
      </c>
      <c r="D12697" s="5">
        <v>0.010764646343886852</v>
      </c>
      <c r="E12697" s="5">
        <f>C12697/60/60</f>
      </c>
    </row>
    <row x14ac:dyDescent="0.25" r="12698" customHeight="1" ht="18">
      <c r="A12698" s="4">
        <v>76176</v>
      </c>
      <c r="B12698" s="6"/>
      <c r="C12698" s="4">
        <v>76176</v>
      </c>
      <c r="D12698" s="5">
        <v>0.009887265972793102</v>
      </c>
      <c r="E12698" s="5">
        <f>C12698/60/60</f>
      </c>
    </row>
    <row x14ac:dyDescent="0.25" r="12699" customHeight="1" ht="18">
      <c r="A12699" s="4">
        <v>76182</v>
      </c>
      <c r="B12699" s="6"/>
      <c r="C12699" s="4">
        <v>76182</v>
      </c>
      <c r="D12699" s="5">
        <v>0.008041906170547009</v>
      </c>
      <c r="E12699" s="5">
        <f>C12699/60/60</f>
      </c>
    </row>
    <row x14ac:dyDescent="0.25" r="12700" customHeight="1" ht="18">
      <c r="A12700" s="4">
        <v>76188</v>
      </c>
      <c r="B12700" s="6"/>
      <c r="C12700" s="4">
        <v>76188</v>
      </c>
      <c r="D12700" s="5">
        <v>0.00850443821400404</v>
      </c>
      <c r="E12700" s="5">
        <f>C12700/60/60</f>
      </c>
    </row>
    <row x14ac:dyDescent="0.25" r="12701" customHeight="1" ht="18">
      <c r="A12701" s="4">
        <v>76194</v>
      </c>
      <c r="B12701" s="6"/>
      <c r="C12701" s="4">
        <v>76194</v>
      </c>
      <c r="D12701" s="5">
        <v>0.010168599896132946</v>
      </c>
      <c r="E12701" s="5">
        <f>C12701/60/60</f>
      </c>
    </row>
    <row x14ac:dyDescent="0.25" r="12702" customHeight="1" ht="18">
      <c r="A12702" s="4">
        <v>76200</v>
      </c>
      <c r="B12702" s="6"/>
      <c r="C12702" s="4">
        <v>76200</v>
      </c>
      <c r="D12702" s="5">
        <v>0.008781003765761852</v>
      </c>
      <c r="E12702" s="5">
        <f>C12702/60/60</f>
      </c>
    </row>
    <row x14ac:dyDescent="0.25" r="12703" customHeight="1" ht="18">
      <c r="A12703" s="4">
        <v>76206</v>
      </c>
      <c r="B12703" s="6"/>
      <c r="C12703" s="4">
        <v>76206</v>
      </c>
      <c r="D12703" s="5">
        <v>0.010860013775527477</v>
      </c>
      <c r="E12703" s="5">
        <f>C12703/60/60</f>
      </c>
    </row>
    <row x14ac:dyDescent="0.25" r="12704" customHeight="1" ht="18">
      <c r="A12704" s="4">
        <v>76212</v>
      </c>
      <c r="B12704" s="6"/>
      <c r="C12704" s="4">
        <v>76212</v>
      </c>
      <c r="D12704" s="5">
        <v>0.009758519940078259</v>
      </c>
      <c r="E12704" s="5">
        <f>C12704/60/60</f>
      </c>
    </row>
    <row x14ac:dyDescent="0.25" r="12705" customHeight="1" ht="18">
      <c r="A12705" s="4">
        <v>76218</v>
      </c>
      <c r="B12705" s="6"/>
      <c r="C12705" s="4">
        <v>76218</v>
      </c>
      <c r="D12705" s="5">
        <v>0.009477186016738415</v>
      </c>
      <c r="E12705" s="5">
        <f>C12705/60/60</f>
      </c>
    </row>
    <row x14ac:dyDescent="0.25" r="12706" customHeight="1" ht="18">
      <c r="A12706" s="4">
        <v>76224</v>
      </c>
      <c r="B12706" s="6"/>
      <c r="C12706" s="4">
        <v>76224</v>
      </c>
      <c r="D12706" s="5">
        <v>0.00939254742115736</v>
      </c>
      <c r="E12706" s="5">
        <f>C12706/60/60</f>
      </c>
    </row>
    <row x14ac:dyDescent="0.25" r="12707" customHeight="1" ht="18">
      <c r="A12707" s="4">
        <v>76230</v>
      </c>
      <c r="B12707" s="6"/>
      <c r="C12707" s="4">
        <v>76230</v>
      </c>
      <c r="D12707" s="5">
        <v>0.0031232833862304688</v>
      </c>
      <c r="E12707" s="5">
        <f>C12707/60/60</f>
      </c>
    </row>
    <row x14ac:dyDescent="0.25" r="12708" customHeight="1" ht="18">
      <c r="A12708" s="4">
        <v>76236</v>
      </c>
      <c r="B12708" s="6"/>
      <c r="C12708" s="4">
        <v>76236</v>
      </c>
      <c r="D12708" s="5">
        <v>-0.0008344650268554688</v>
      </c>
      <c r="E12708" s="5">
        <f>C12708/60/60</f>
      </c>
    </row>
    <row x14ac:dyDescent="0.25" r="12709" customHeight="1" ht="18">
      <c r="A12709" s="4">
        <v>76242</v>
      </c>
      <c r="B12709" s="6"/>
      <c r="C12709" s="4">
        <v>76242</v>
      </c>
      <c r="D12709" s="5">
        <v>0.004124641418457031</v>
      </c>
      <c r="E12709" s="5">
        <f>C12709/60/60</f>
      </c>
    </row>
    <row x14ac:dyDescent="0.25" r="12710" customHeight="1" ht="18">
      <c r="A12710" s="4">
        <v>76248</v>
      </c>
      <c r="B12710" s="6"/>
      <c r="C12710" s="4">
        <v>76248</v>
      </c>
      <c r="D12710" s="5">
        <v>-0.0018835067749023438</v>
      </c>
      <c r="E12710" s="5">
        <f>C12710/60/60</f>
      </c>
    </row>
    <row x14ac:dyDescent="0.25" r="12711" customHeight="1" ht="18">
      <c r="A12711" s="4">
        <v>76254</v>
      </c>
      <c r="B12711" s="6"/>
      <c r="C12711" s="4">
        <v>76254</v>
      </c>
      <c r="D12711" s="5">
        <v>0.008714246563613415</v>
      </c>
      <c r="E12711" s="5">
        <f>C12711/60/60</f>
      </c>
    </row>
    <row x14ac:dyDescent="0.25" r="12712" customHeight="1" ht="18">
      <c r="A12712" s="4">
        <v>76260</v>
      </c>
      <c r="B12712" s="6"/>
      <c r="C12712" s="4">
        <v>76260</v>
      </c>
      <c r="D12712" s="5">
        <v>0.011155652813613415</v>
      </c>
      <c r="E12712" s="5">
        <f>C12712/60/60</f>
      </c>
    </row>
    <row x14ac:dyDescent="0.25" r="12713" customHeight="1" ht="18">
      <c r="A12713" s="4">
        <v>76266</v>
      </c>
      <c r="B12713" s="6"/>
      <c r="C12713" s="4">
        <v>76266</v>
      </c>
      <c r="D12713" s="5">
        <v>0.009133863262832165</v>
      </c>
      <c r="E12713" s="5">
        <f>C12713/60/60</f>
      </c>
    </row>
    <row x14ac:dyDescent="0.25" r="12714" customHeight="1" ht="18">
      <c r="A12714" s="4">
        <v>76272</v>
      </c>
      <c r="B12714" s="6"/>
      <c r="C12714" s="4">
        <v>76272</v>
      </c>
      <c r="D12714" s="5">
        <v>0.01052622776478529</v>
      </c>
      <c r="E12714" s="5">
        <f>C12714/60/60</f>
      </c>
    </row>
    <row x14ac:dyDescent="0.25" r="12715" customHeight="1" ht="18">
      <c r="A12715" s="4">
        <v>76278</v>
      </c>
      <c r="B12715" s="6"/>
      <c r="C12715" s="4">
        <v>76278</v>
      </c>
      <c r="D12715" s="5">
        <v>0.01029734592884779</v>
      </c>
      <c r="E12715" s="5">
        <f>C12715/60/60</f>
      </c>
    </row>
    <row x14ac:dyDescent="0.25" r="12716" customHeight="1" ht="18">
      <c r="A12716" s="4">
        <v>76284</v>
      </c>
      <c r="B12716" s="6"/>
      <c r="C12716" s="4">
        <v>76284</v>
      </c>
      <c r="D12716" s="5">
        <v>0.01151804905384779</v>
      </c>
      <c r="E12716" s="5">
        <f>C12716/60/60</f>
      </c>
    </row>
    <row x14ac:dyDescent="0.25" r="12717" customHeight="1" ht="18">
      <c r="A12717" s="4">
        <v>76290</v>
      </c>
      <c r="B12717" s="6"/>
      <c r="C12717" s="4">
        <v>76290</v>
      </c>
      <c r="D12717" s="5">
        <v>0.00972514133900404</v>
      </c>
      <c r="E12717" s="5">
        <f>C12717/60/60</f>
      </c>
    </row>
    <row x14ac:dyDescent="0.25" r="12718" customHeight="1" ht="18">
      <c r="A12718" s="4">
        <v>76296</v>
      </c>
      <c r="B12718" s="6"/>
      <c r="C12718" s="4">
        <v>76296</v>
      </c>
      <c r="D12718" s="5">
        <v>0.009777593426406384</v>
      </c>
      <c r="E12718" s="5">
        <f>C12718/60/60</f>
      </c>
    </row>
    <row x14ac:dyDescent="0.25" r="12719" customHeight="1" ht="18">
      <c r="A12719" s="4">
        <v>76302</v>
      </c>
      <c r="B12719" s="6"/>
      <c r="C12719" s="4">
        <v>76302</v>
      </c>
      <c r="D12719" s="5">
        <v>0.010931539349257946</v>
      </c>
      <c r="E12719" s="5">
        <f>C12719/60/60</f>
      </c>
    </row>
    <row x14ac:dyDescent="0.25" r="12720" customHeight="1" ht="18">
      <c r="A12720" s="4">
        <v>76308</v>
      </c>
      <c r="B12720" s="6"/>
      <c r="C12720" s="4">
        <v>76308</v>
      </c>
      <c r="D12720" s="5">
        <v>0.008938360027968884</v>
      </c>
      <c r="E12720" s="5">
        <f>C12720/60/60</f>
      </c>
    </row>
    <row x14ac:dyDescent="0.25" r="12721" customHeight="1" ht="18">
      <c r="A12721" s="4">
        <v>76314</v>
      </c>
      <c r="B12721" s="6"/>
      <c r="C12721" s="4">
        <v>76314</v>
      </c>
      <c r="D12721" s="5">
        <v>0.008614110760390759</v>
      </c>
      <c r="E12721" s="5">
        <f>C12721/60/60</f>
      </c>
    </row>
    <row x14ac:dyDescent="0.25" r="12722" customHeight="1" ht="18">
      <c r="A12722" s="4">
        <v>76320</v>
      </c>
      <c r="B12722" s="6"/>
      <c r="C12722" s="4">
        <v>76320</v>
      </c>
      <c r="D12722" s="5">
        <v>0.008642720989882946</v>
      </c>
      <c r="E12722" s="5">
        <f>C12722/60/60</f>
      </c>
    </row>
    <row x14ac:dyDescent="0.25" r="12723" customHeight="1" ht="18">
      <c r="A12723" s="4">
        <v>76326</v>
      </c>
      <c r="B12723" s="6"/>
      <c r="C12723" s="4">
        <v>76326</v>
      </c>
      <c r="D12723" s="5">
        <v>0.00892405491322279</v>
      </c>
      <c r="E12723" s="5">
        <f>C12723/60/60</f>
      </c>
    </row>
    <row x14ac:dyDescent="0.25" r="12724" customHeight="1" ht="18">
      <c r="A12724" s="4">
        <v>76332</v>
      </c>
      <c r="B12724" s="6"/>
      <c r="C12724" s="4">
        <v>76332</v>
      </c>
      <c r="D12724" s="5">
        <v>0.008742856793105602</v>
      </c>
      <c r="E12724" s="5">
        <f>C12724/60/60</f>
      </c>
    </row>
    <row x14ac:dyDescent="0.25" r="12725" customHeight="1" ht="18">
      <c r="A12725" s="4">
        <v>76338</v>
      </c>
      <c r="B12725" s="6"/>
      <c r="C12725" s="4">
        <v>76338</v>
      </c>
      <c r="D12725" s="5">
        <v>0.010430860333144665</v>
      </c>
      <c r="E12725" s="5">
        <f>C12725/60/60</f>
      </c>
    </row>
    <row x14ac:dyDescent="0.25" r="12726" customHeight="1" ht="18">
      <c r="A12726" s="4">
        <v>76344</v>
      </c>
      <c r="B12726" s="6"/>
      <c r="C12726" s="4">
        <v>76344</v>
      </c>
      <c r="D12726" s="5">
        <v>0.010511922650039196</v>
      </c>
      <c r="E12726" s="5">
        <f>C12726/60/60</f>
      </c>
    </row>
    <row x14ac:dyDescent="0.25" r="12727" customHeight="1" ht="18">
      <c r="A12727" s="4">
        <v>76350</v>
      </c>
      <c r="B12727" s="6"/>
      <c r="C12727" s="4">
        <v>76350</v>
      </c>
      <c r="D12727" s="5">
        <v>0.010416555218398571</v>
      </c>
      <c r="E12727" s="5">
        <f>C12727/60/60</f>
      </c>
    </row>
    <row x14ac:dyDescent="0.25" r="12728" customHeight="1" ht="18">
      <c r="A12728" s="4">
        <v>76356</v>
      </c>
      <c r="B12728" s="6"/>
      <c r="C12728" s="4">
        <v>76356</v>
      </c>
      <c r="D12728" s="5">
        <v>0.01140360813587904</v>
      </c>
      <c r="E12728" s="5">
        <f>C12728/60/60</f>
      </c>
    </row>
    <row x14ac:dyDescent="0.25" r="12729" customHeight="1" ht="18">
      <c r="A12729" s="4">
        <v>76362</v>
      </c>
      <c r="B12729" s="6"/>
      <c r="C12729" s="4">
        <v>76362</v>
      </c>
      <c r="D12729" s="5">
        <v>0.010445165447890759</v>
      </c>
      <c r="E12729" s="5">
        <f>C12729/60/60</f>
      </c>
    </row>
    <row x14ac:dyDescent="0.25" r="12730" customHeight="1" ht="18">
      <c r="A12730" s="4">
        <v>76368</v>
      </c>
      <c r="B12730" s="6"/>
      <c r="C12730" s="4">
        <v>76368</v>
      </c>
      <c r="D12730" s="5">
        <v>0.006015300750732422</v>
      </c>
      <c r="E12730" s="5">
        <f>C12730/60/60</f>
      </c>
    </row>
    <row x14ac:dyDescent="0.25" r="12731" customHeight="1" ht="18">
      <c r="A12731" s="4">
        <v>76374</v>
      </c>
      <c r="B12731" s="6"/>
      <c r="C12731" s="4">
        <v>76374</v>
      </c>
      <c r="D12731" s="5">
        <v>0.01029734592884779</v>
      </c>
      <c r="E12731" s="5">
        <f>C12731/60/60</f>
      </c>
    </row>
    <row x14ac:dyDescent="0.25" r="12732" customHeight="1" ht="18">
      <c r="A12732" s="4">
        <v>76380</v>
      </c>
      <c r="B12732" s="6"/>
      <c r="C12732" s="4">
        <v>76380</v>
      </c>
      <c r="D12732" s="5">
        <v>0.006706762593239546</v>
      </c>
      <c r="E12732" s="5">
        <f>C12732/60/60</f>
      </c>
    </row>
    <row x14ac:dyDescent="0.25" r="12733" customHeight="1" ht="18">
      <c r="A12733" s="4">
        <v>76386</v>
      </c>
      <c r="B12733" s="6"/>
      <c r="C12733" s="4">
        <v>76386</v>
      </c>
      <c r="D12733" s="5">
        <v>0.009768056683242321</v>
      </c>
      <c r="E12733" s="5">
        <f>C12733/60/60</f>
      </c>
    </row>
    <row x14ac:dyDescent="0.25" r="12734" customHeight="1" ht="18">
      <c r="A12734" s="4">
        <v>76392</v>
      </c>
      <c r="B12734" s="6"/>
      <c r="C12734" s="4">
        <v>76392</v>
      </c>
      <c r="D12734" s="5">
        <v>0.010192441754043102</v>
      </c>
      <c r="E12734" s="5">
        <f>C12734/60/60</f>
      </c>
    </row>
    <row x14ac:dyDescent="0.25" r="12735" customHeight="1" ht="18">
      <c r="A12735" s="4">
        <v>76398</v>
      </c>
      <c r="B12735" s="6"/>
      <c r="C12735" s="4">
        <v>76398</v>
      </c>
      <c r="D12735" s="5">
        <v>0.007755804341286421</v>
      </c>
      <c r="E12735" s="5">
        <f>C12735/60/60</f>
      </c>
    </row>
    <row x14ac:dyDescent="0.25" r="12736" customHeight="1" ht="18">
      <c r="A12736" s="4">
        <v>76404</v>
      </c>
      <c r="B12736" s="6"/>
      <c r="C12736" s="4">
        <v>76404</v>
      </c>
      <c r="D12736" s="5">
        <v>0.0035524368286132812</v>
      </c>
      <c r="E12736" s="5">
        <f>C12736/60/60</f>
      </c>
    </row>
    <row x14ac:dyDescent="0.25" r="12737" customHeight="1" ht="18">
      <c r="A12737" s="4">
        <v>76410</v>
      </c>
      <c r="B12737" s="6"/>
      <c r="C12737" s="4">
        <v>76410</v>
      </c>
      <c r="D12737" s="5">
        <v>0.01048808079212904</v>
      </c>
      <c r="E12737" s="5">
        <f>C12737/60/60</f>
      </c>
    </row>
    <row x14ac:dyDescent="0.25" r="12738" customHeight="1" ht="18">
      <c r="A12738" s="4">
        <v>76416</v>
      </c>
      <c r="B12738" s="6"/>
      <c r="C12738" s="4">
        <v>76416</v>
      </c>
      <c r="D12738" s="5">
        <v>0.010082769207656384</v>
      </c>
      <c r="E12738" s="5">
        <f>C12738/60/60</f>
      </c>
    </row>
    <row x14ac:dyDescent="0.25" r="12739" customHeight="1" ht="18">
      <c r="A12739" s="4">
        <v>76422</v>
      </c>
      <c r="B12739" s="6"/>
      <c r="C12739" s="4">
        <v>76422</v>
      </c>
      <c r="D12739" s="5">
        <v>0.007975149201229215</v>
      </c>
      <c r="E12739" s="5">
        <f>C12739/60/60</f>
      </c>
    </row>
    <row x14ac:dyDescent="0.25" r="12740" customHeight="1" ht="18">
      <c r="A12740" s="4">
        <v>76428</v>
      </c>
      <c r="B12740" s="6"/>
      <c r="C12740" s="4">
        <v>76428</v>
      </c>
      <c r="D12740" s="5">
        <v>0.011150884442031384</v>
      </c>
      <c r="E12740" s="5">
        <f>C12740/60/60</f>
      </c>
    </row>
    <row x14ac:dyDescent="0.25" r="12741" customHeight="1" ht="18">
      <c r="A12741" s="4">
        <v>76434</v>
      </c>
      <c r="B12741" s="6"/>
      <c r="C12741" s="4">
        <v>76434</v>
      </c>
      <c r="D12741" s="5">
        <v>0.007555532734841108</v>
      </c>
      <c r="E12741" s="5">
        <f>C12741/60/60</f>
      </c>
    </row>
    <row x14ac:dyDescent="0.25" r="12742" customHeight="1" ht="18">
      <c r="A12742" s="4">
        <v>76440</v>
      </c>
      <c r="B12742" s="6"/>
      <c r="C12742" s="4">
        <v>76440</v>
      </c>
      <c r="D12742" s="5">
        <v>0.008332776837050915</v>
      </c>
      <c r="E12742" s="5">
        <f>C12742/60/60</f>
      </c>
    </row>
    <row x14ac:dyDescent="0.25" r="12743" customHeight="1" ht="18">
      <c r="A12743" s="4">
        <v>76446</v>
      </c>
      <c r="B12743" s="6"/>
      <c r="C12743" s="4">
        <v>76446</v>
      </c>
      <c r="D12743" s="5">
        <v>0.009424733929336071</v>
      </c>
      <c r="E12743" s="5">
        <f>C12743/60/60</f>
      </c>
    </row>
    <row x14ac:dyDescent="0.25" r="12744" customHeight="1" ht="18">
      <c r="A12744" s="4">
        <v>76452</v>
      </c>
      <c r="B12744" s="6"/>
      <c r="C12744" s="4">
        <v>76452</v>
      </c>
      <c r="D12744" s="5">
        <v>0.011255788616836071</v>
      </c>
      <c r="E12744" s="5">
        <f>C12744/60/60</f>
      </c>
    </row>
    <row x14ac:dyDescent="0.25" r="12745" customHeight="1" ht="18">
      <c r="A12745" s="4">
        <v>76458</v>
      </c>
      <c r="B12745" s="6"/>
      <c r="C12745" s="4">
        <v>76458</v>
      </c>
      <c r="D12745" s="5">
        <v>0.009274530224502087</v>
      </c>
      <c r="E12745" s="5">
        <f>C12745/60/60</f>
      </c>
    </row>
    <row x14ac:dyDescent="0.25" r="12746" customHeight="1" ht="18">
      <c r="A12746" s="4">
        <v>76464</v>
      </c>
      <c r="B12746" s="6"/>
      <c r="C12746" s="4">
        <v>76464</v>
      </c>
      <c r="D12746" s="5">
        <v>0.009949254803359509</v>
      </c>
      <c r="E12746" s="5">
        <f>C12746/60/60</f>
      </c>
    </row>
    <row x14ac:dyDescent="0.25" r="12747" customHeight="1" ht="18">
      <c r="A12747" s="4">
        <v>76470</v>
      </c>
      <c r="B12747" s="6"/>
      <c r="C12747" s="4">
        <v>76470</v>
      </c>
      <c r="D12747" s="5">
        <v>0.010130452923476696</v>
      </c>
      <c r="E12747" s="5">
        <f>C12747/60/60</f>
      </c>
    </row>
    <row x14ac:dyDescent="0.25" r="12748" customHeight="1" ht="18">
      <c r="A12748" s="4">
        <v>76476</v>
      </c>
      <c r="B12748" s="6"/>
      <c r="C12748" s="4">
        <v>76476</v>
      </c>
      <c r="D12748" s="5">
        <v>0.009347248007543385</v>
      </c>
      <c r="E12748" s="5">
        <f>C12748/60/60</f>
      </c>
    </row>
    <row x14ac:dyDescent="0.25" r="12749" customHeight="1" ht="18">
      <c r="A12749" s="4">
        <v>76482</v>
      </c>
      <c r="B12749" s="6"/>
      <c r="C12749" s="4">
        <v>76482</v>
      </c>
      <c r="D12749" s="5">
        <v>0.009024190716445446</v>
      </c>
      <c r="E12749" s="5">
        <f>C12749/60/60</f>
      </c>
    </row>
    <row x14ac:dyDescent="0.25" r="12750" customHeight="1" ht="18">
      <c r="A12750" s="4">
        <v>76488</v>
      </c>
      <c r="B12750" s="6"/>
      <c r="C12750" s="4">
        <v>76488</v>
      </c>
      <c r="D12750" s="5">
        <v>0.008018064312636852</v>
      </c>
      <c r="E12750" s="5">
        <f>C12750/60/60</f>
      </c>
    </row>
    <row x14ac:dyDescent="0.25" r="12751" customHeight="1" ht="18">
      <c r="A12751" s="4">
        <v>76494</v>
      </c>
      <c r="B12751" s="6"/>
      <c r="C12751" s="4">
        <v>76494</v>
      </c>
      <c r="D12751" s="5">
        <v>0.011093663983047009</v>
      </c>
      <c r="E12751" s="5">
        <f>C12751/60/60</f>
      </c>
    </row>
    <row x14ac:dyDescent="0.25" r="12752" customHeight="1" ht="18">
      <c r="A12752" s="4">
        <v>76500</v>
      </c>
      <c r="B12752" s="6"/>
      <c r="C12752" s="4">
        <v>76500</v>
      </c>
      <c r="D12752" s="5">
        <v>0.010167705942876637</v>
      </c>
      <c r="E12752" s="5">
        <f>C12752/60/60</f>
      </c>
    </row>
    <row x14ac:dyDescent="0.25" r="12753" customHeight="1" ht="18">
      <c r="A12753" s="4">
        <v>76506</v>
      </c>
      <c r="B12753" s="6"/>
      <c r="C12753" s="4">
        <v>76506</v>
      </c>
      <c r="D12753" s="5">
        <v>0.009849119000136852</v>
      </c>
      <c r="E12753" s="5">
        <f>C12753/60/60</f>
      </c>
    </row>
    <row x14ac:dyDescent="0.25" r="12754" customHeight="1" ht="18">
      <c r="A12754" s="4">
        <v>76512</v>
      </c>
      <c r="B12754" s="6"/>
      <c r="C12754" s="4">
        <v>76512</v>
      </c>
      <c r="D12754" s="5">
        <v>0.009467649273574352</v>
      </c>
      <c r="E12754" s="5">
        <f>C12754/60/60</f>
      </c>
    </row>
    <row x14ac:dyDescent="0.25" r="12755" customHeight="1" ht="18">
      <c r="A12755" s="4">
        <v>76518</v>
      </c>
      <c r="B12755" s="6"/>
      <c r="C12755" s="4">
        <v>76518</v>
      </c>
      <c r="D12755" s="5">
        <v>0.008679675869643688</v>
      </c>
      <c r="E12755" s="5">
        <f>C12755/60/60</f>
      </c>
    </row>
    <row x14ac:dyDescent="0.25" r="12756" customHeight="1" ht="18">
      <c r="A12756" s="4">
        <v>76524</v>
      </c>
      <c r="B12756" s="6"/>
      <c r="C12756" s="4">
        <v>76524</v>
      </c>
      <c r="D12756" s="5">
        <v>0.011832761578261852</v>
      </c>
      <c r="E12756" s="5">
        <f>C12756/60/60</f>
      </c>
    </row>
    <row x14ac:dyDescent="0.25" r="12757" customHeight="1" ht="18">
      <c r="A12757" s="4">
        <v>76530</v>
      </c>
      <c r="B12757" s="6"/>
      <c r="C12757" s="4">
        <v>76530</v>
      </c>
      <c r="D12757" s="5">
        <v>0.008065748028457165</v>
      </c>
      <c r="E12757" s="5">
        <f>C12757/60/60</f>
      </c>
    </row>
    <row x14ac:dyDescent="0.25" r="12758" customHeight="1" ht="18">
      <c r="A12758" s="4">
        <v>76536</v>
      </c>
      <c r="B12758" s="6"/>
      <c r="C12758" s="4">
        <v>76536</v>
      </c>
      <c r="D12758" s="5">
        <v>0.010087537579238415</v>
      </c>
      <c r="E12758" s="5">
        <f>C12758/60/60</f>
      </c>
    </row>
    <row x14ac:dyDescent="0.25" r="12759" customHeight="1" ht="18">
      <c r="A12759" s="4">
        <v>76542</v>
      </c>
      <c r="B12759" s="6"/>
      <c r="C12759" s="4">
        <v>76542</v>
      </c>
      <c r="D12759" s="5">
        <v>0.01006846409291029</v>
      </c>
      <c r="E12759" s="5">
        <f>C12759/60/60</f>
      </c>
    </row>
    <row x14ac:dyDescent="0.25" r="12760" customHeight="1" ht="18">
      <c r="A12760" s="4">
        <v>76548</v>
      </c>
      <c r="B12760" s="6"/>
      <c r="C12760" s="4">
        <v>76548</v>
      </c>
      <c r="D12760" s="5">
        <v>0.009276914410293102</v>
      </c>
      <c r="E12760" s="5">
        <f>C12760/60/60</f>
      </c>
    </row>
    <row x14ac:dyDescent="0.25" r="12761" customHeight="1" ht="18">
      <c r="A12761" s="4">
        <v>76554</v>
      </c>
      <c r="B12761" s="6"/>
      <c r="C12761" s="4">
        <v>76554</v>
      </c>
      <c r="D12761" s="5">
        <v>0.009691762737929821</v>
      </c>
      <c r="E12761" s="5">
        <f>C12761/60/60</f>
      </c>
    </row>
    <row x14ac:dyDescent="0.25" r="12762" customHeight="1" ht="18">
      <c r="A12762" s="4">
        <v>76560</v>
      </c>
      <c r="B12762" s="6"/>
      <c r="C12762" s="4">
        <v>76560</v>
      </c>
      <c r="D12762" s="5">
        <v>0.011036443524062634</v>
      </c>
      <c r="E12762" s="5">
        <f>C12762/60/60</f>
      </c>
    </row>
    <row x14ac:dyDescent="0.25" r="12763" customHeight="1" ht="18">
      <c r="A12763" s="4">
        <v>76566</v>
      </c>
      <c r="B12763" s="6"/>
      <c r="C12763" s="4">
        <v>76566</v>
      </c>
      <c r="D12763" s="5">
        <v>0.007965612225234509</v>
      </c>
      <c r="E12763" s="5">
        <f>C12763/60/60</f>
      </c>
    </row>
    <row x14ac:dyDescent="0.25" r="12764" customHeight="1" ht="18">
      <c r="A12764" s="4">
        <v>76572</v>
      </c>
      <c r="B12764" s="6"/>
      <c r="C12764" s="4">
        <v>76572</v>
      </c>
      <c r="D12764" s="5">
        <v>0.010936307720839977</v>
      </c>
      <c r="E12764" s="5">
        <f>C12764/60/60</f>
      </c>
    </row>
    <row x14ac:dyDescent="0.25" r="12765" customHeight="1" ht="18">
      <c r="A12765" s="4">
        <v>76578</v>
      </c>
      <c r="B12765" s="6"/>
      <c r="C12765" s="4">
        <v>76578</v>
      </c>
      <c r="D12765" s="5">
        <v>0.009830045513808727</v>
      </c>
      <c r="E12765" s="5">
        <f>C12765/60/60</f>
      </c>
    </row>
    <row x14ac:dyDescent="0.25" r="12766" customHeight="1" ht="18">
      <c r="A12766" s="4">
        <v>76584</v>
      </c>
      <c r="B12766" s="6"/>
      <c r="C12766" s="4">
        <v>76584</v>
      </c>
      <c r="D12766" s="5">
        <v>0.009348439984023571</v>
      </c>
      <c r="E12766" s="5">
        <f>C12766/60/60</f>
      </c>
    </row>
    <row x14ac:dyDescent="0.25" r="12767" customHeight="1" ht="18">
      <c r="A12767" s="4">
        <v>76590</v>
      </c>
      <c r="B12767" s="6"/>
      <c r="C12767" s="4">
        <v>76590</v>
      </c>
      <c r="D12767" s="5">
        <v>0.007836866192519665</v>
      </c>
      <c r="E12767" s="5">
        <f>C12767/60/60</f>
      </c>
    </row>
    <row x14ac:dyDescent="0.25" r="12768" customHeight="1" ht="18">
      <c r="A12768" s="4">
        <v>76596</v>
      </c>
      <c r="B12768" s="6"/>
      <c r="C12768" s="4">
        <v>76596</v>
      </c>
      <c r="D12768" s="5">
        <v>0.009062337689101696</v>
      </c>
      <c r="E12768" s="5">
        <f>C12768/60/60</f>
      </c>
    </row>
    <row x14ac:dyDescent="0.25" r="12769" customHeight="1" ht="18">
      <c r="A12769" s="4">
        <v>76602</v>
      </c>
      <c r="B12769" s="6"/>
      <c r="C12769" s="4">
        <v>76602</v>
      </c>
      <c r="D12769" s="5">
        <v>0.00948553066700697</v>
      </c>
      <c r="E12769" s="5">
        <f>C12769/60/60</f>
      </c>
    </row>
    <row x14ac:dyDescent="0.25" r="12770" customHeight="1" ht="18">
      <c r="A12770" s="4">
        <v>76608</v>
      </c>
      <c r="B12770" s="6"/>
      <c r="C12770" s="4">
        <v>76608</v>
      </c>
      <c r="D12770" s="5">
        <v>0.00823740940541029</v>
      </c>
      <c r="E12770" s="5">
        <f>C12770/60/60</f>
      </c>
    </row>
    <row x14ac:dyDescent="0.25" r="12771" customHeight="1" ht="18">
      <c r="A12771" s="4">
        <v>76614</v>
      </c>
      <c r="B12771" s="6"/>
      <c r="C12771" s="4">
        <v>76614</v>
      </c>
      <c r="D12771" s="5">
        <v>0.008995580486953259</v>
      </c>
      <c r="E12771" s="5">
        <f>C12771/60/60</f>
      </c>
    </row>
    <row x14ac:dyDescent="0.25" r="12772" customHeight="1" ht="18">
      <c r="A12772" s="4">
        <v>76620</v>
      </c>
      <c r="B12772" s="6"/>
      <c r="C12772" s="4">
        <v>76620</v>
      </c>
      <c r="D12772" s="5">
        <v>0.007951307110488415</v>
      </c>
      <c r="E12772" s="5">
        <f>C12772/60/60</f>
      </c>
    </row>
    <row x14ac:dyDescent="0.25" r="12773" customHeight="1" ht="18">
      <c r="A12773" s="4">
        <v>76626</v>
      </c>
      <c r="B12773" s="6"/>
      <c r="C12773" s="4">
        <v>76626</v>
      </c>
      <c r="D12773" s="5">
        <v>0.009491491131484509</v>
      </c>
      <c r="E12773" s="5">
        <f>C12773/60/60</f>
      </c>
    </row>
    <row x14ac:dyDescent="0.25" r="12774" customHeight="1" ht="18">
      <c r="A12774" s="4">
        <v>76632</v>
      </c>
      <c r="B12774" s="6"/>
      <c r="C12774" s="4">
        <v>76632</v>
      </c>
      <c r="D12774" s="5">
        <v>0.008385228924453259</v>
      </c>
      <c r="E12774" s="5">
        <f>C12774/60/60</f>
      </c>
    </row>
    <row x14ac:dyDescent="0.25" r="12775" customHeight="1" ht="18">
      <c r="A12775" s="4">
        <v>76638</v>
      </c>
      <c r="B12775" s="6"/>
      <c r="C12775" s="4">
        <v>76638</v>
      </c>
      <c r="D12775" s="5">
        <v>0.010073232464492321</v>
      </c>
      <c r="E12775" s="5">
        <f>C12775/60/60</f>
      </c>
    </row>
    <row x14ac:dyDescent="0.25" r="12776" customHeight="1" ht="18">
      <c r="A12776" s="4">
        <v>76644</v>
      </c>
      <c r="B12776" s="6"/>
      <c r="C12776" s="4">
        <v>76644</v>
      </c>
      <c r="D12776" s="5">
        <v>0.00930552463978529</v>
      </c>
      <c r="E12776" s="5">
        <f>C12776/60/60</f>
      </c>
    </row>
    <row x14ac:dyDescent="0.25" r="12777" customHeight="1" ht="18">
      <c r="A12777" s="4">
        <v>76650</v>
      </c>
      <c r="B12777" s="6"/>
      <c r="C12777" s="4">
        <v>76650</v>
      </c>
      <c r="D12777" s="5">
        <v>0.008404302410781384</v>
      </c>
      <c r="E12777" s="5">
        <f>C12777/60/60</f>
      </c>
    </row>
    <row x14ac:dyDescent="0.25" r="12778" customHeight="1" ht="18">
      <c r="A12778" s="4">
        <v>76656</v>
      </c>
      <c r="B12778" s="6"/>
      <c r="C12778" s="4">
        <v>76656</v>
      </c>
      <c r="D12778" s="5">
        <v>0.010573911480605602</v>
      </c>
      <c r="E12778" s="5">
        <f>C12778/60/60</f>
      </c>
    </row>
    <row x14ac:dyDescent="0.25" r="12779" customHeight="1" ht="18">
      <c r="A12779" s="4">
        <v>76662</v>
      </c>
      <c r="B12779" s="6"/>
      <c r="C12779" s="4">
        <v>76662</v>
      </c>
      <c r="D12779" s="5">
        <v>0.011322545818984509</v>
      </c>
      <c r="E12779" s="5">
        <f>C12779/60/60</f>
      </c>
    </row>
    <row x14ac:dyDescent="0.25" r="12780" customHeight="1" ht="18">
      <c r="A12780" s="4">
        <v>76668</v>
      </c>
      <c r="B12780" s="6"/>
      <c r="C12780" s="4">
        <v>76668</v>
      </c>
      <c r="D12780" s="5">
        <v>0.009162473492324352</v>
      </c>
      <c r="E12780" s="5">
        <f>C12780/60/60</f>
      </c>
    </row>
    <row x14ac:dyDescent="0.25" r="12781" customHeight="1" ht="18">
      <c r="A12781" s="4">
        <v>76674</v>
      </c>
      <c r="B12781" s="6"/>
      <c r="C12781" s="4">
        <v>76674</v>
      </c>
      <c r="D12781" s="5">
        <v>0.009796666912734509</v>
      </c>
      <c r="E12781" s="5">
        <f>C12781/60/60</f>
      </c>
    </row>
    <row x14ac:dyDescent="0.25" r="12782" customHeight="1" ht="18">
      <c r="A12782" s="4">
        <v>76680</v>
      </c>
      <c r="B12782" s="6"/>
      <c r="C12782" s="4">
        <v>76680</v>
      </c>
      <c r="D12782" s="5">
        <v>0.008821534924209118</v>
      </c>
      <c r="E12782" s="5">
        <f>C12782/60/60</f>
      </c>
    </row>
    <row x14ac:dyDescent="0.25" r="12783" customHeight="1" ht="18">
      <c r="A12783" s="4">
        <v>76686</v>
      </c>
      <c r="B12783" s="6"/>
      <c r="C12783" s="4">
        <v>76686</v>
      </c>
      <c r="D12783" s="5">
        <v>0.009939718060195446</v>
      </c>
      <c r="E12783" s="5">
        <f>C12783/60/60</f>
      </c>
    </row>
    <row x14ac:dyDescent="0.25" r="12784" customHeight="1" ht="18">
      <c r="A12784" s="4">
        <v>76692</v>
      </c>
      <c r="B12784" s="6"/>
      <c r="C12784" s="4">
        <v>76692</v>
      </c>
      <c r="D12784" s="5">
        <v>0.012915181927382946</v>
      </c>
      <c r="E12784" s="5">
        <f>C12784/60/60</f>
      </c>
    </row>
    <row x14ac:dyDescent="0.25" r="12785" customHeight="1" ht="18">
      <c r="A12785" s="4">
        <v>76698</v>
      </c>
      <c r="B12785" s="6"/>
      <c r="C12785" s="4">
        <v>76698</v>
      </c>
      <c r="D12785" s="5">
        <v>0.010888624005019665</v>
      </c>
      <c r="E12785" s="5">
        <f>C12785/60/60</f>
      </c>
    </row>
    <row x14ac:dyDescent="0.25" r="12786" customHeight="1" ht="18">
      <c r="A12786" s="4">
        <v>76704</v>
      </c>
      <c r="B12786" s="6"/>
      <c r="C12786" s="4">
        <v>76704</v>
      </c>
      <c r="D12786" s="5">
        <v>0.009224462322890759</v>
      </c>
      <c r="E12786" s="5">
        <f>C12786/60/60</f>
      </c>
    </row>
    <row x14ac:dyDescent="0.25" r="12787" customHeight="1" ht="18">
      <c r="A12787" s="4">
        <v>76710</v>
      </c>
      <c r="B12787" s="6"/>
      <c r="C12787" s="4">
        <v>76710</v>
      </c>
      <c r="D12787" s="5">
        <v>0.00846629124134779</v>
      </c>
      <c r="E12787" s="5">
        <f>C12787/60/60</f>
      </c>
    </row>
    <row x14ac:dyDescent="0.25" r="12788" customHeight="1" ht="18">
      <c r="A12788" s="4">
        <v>76716</v>
      </c>
      <c r="B12788" s="6"/>
      <c r="C12788" s="4">
        <v>76716</v>
      </c>
      <c r="D12788" s="5">
        <v>0.010726499371230602</v>
      </c>
      <c r="E12788" s="5">
        <f>C12788/60/60</f>
      </c>
    </row>
    <row x14ac:dyDescent="0.25" r="12789" customHeight="1" ht="18">
      <c r="A12789" s="4">
        <v>76722</v>
      </c>
      <c r="B12789" s="6"/>
      <c r="C12789" s="4">
        <v>76722</v>
      </c>
      <c r="D12789" s="5">
        <v>0.010898160748183727</v>
      </c>
      <c r="E12789" s="5">
        <f>C12789/60/60</f>
      </c>
    </row>
    <row x14ac:dyDescent="0.25" r="12790" customHeight="1" ht="18">
      <c r="A12790" s="4">
        <v>76728</v>
      </c>
      <c r="B12790" s="6"/>
      <c r="C12790" s="4">
        <v>76728</v>
      </c>
      <c r="D12790" s="5">
        <v>0.01312022190541029</v>
      </c>
      <c r="E12790" s="5">
        <f>C12790/60/60</f>
      </c>
    </row>
    <row x14ac:dyDescent="0.25" r="12791" customHeight="1" ht="18">
      <c r="A12791" s="4">
        <v>76734</v>
      </c>
      <c r="B12791" s="6"/>
      <c r="C12791" s="4">
        <v>76734</v>
      </c>
      <c r="D12791" s="5">
        <v>0.00771288899704814</v>
      </c>
      <c r="E12791" s="5">
        <f>C12791/60/60</f>
      </c>
    </row>
    <row x14ac:dyDescent="0.25" r="12792" customHeight="1" ht="18">
      <c r="A12792" s="4">
        <v>76740</v>
      </c>
      <c r="B12792" s="6"/>
      <c r="C12792" s="4">
        <v>76740</v>
      </c>
      <c r="D12792" s="5">
        <v>0.009019422344863415</v>
      </c>
      <c r="E12792" s="5">
        <f>C12792/60/60</f>
      </c>
    </row>
    <row x14ac:dyDescent="0.25" r="12793" customHeight="1" ht="18">
      <c r="A12793" s="4">
        <v>76746</v>
      </c>
      <c r="B12793" s="6"/>
      <c r="C12793" s="4">
        <v>76746</v>
      </c>
      <c r="D12793" s="5">
        <v>0.008499669842422009</v>
      </c>
      <c r="E12793" s="5">
        <f>C12793/60/60</f>
      </c>
    </row>
    <row x14ac:dyDescent="0.25" r="12794" customHeight="1" ht="18">
      <c r="A12794" s="4">
        <v>76752</v>
      </c>
      <c r="B12794" s="6"/>
      <c r="C12794" s="4">
        <v>76752</v>
      </c>
      <c r="D12794" s="5">
        <v>0.009467649273574352</v>
      </c>
      <c r="E12794" s="5">
        <f>C12794/60/60</f>
      </c>
    </row>
    <row x14ac:dyDescent="0.25" r="12795" customHeight="1" ht="18">
      <c r="A12795" s="4">
        <v>76758</v>
      </c>
      <c r="B12795" s="6"/>
      <c r="C12795" s="4">
        <v>76758</v>
      </c>
      <c r="D12795" s="5">
        <v>0.010277080349624157</v>
      </c>
      <c r="E12795" s="5">
        <f>C12795/60/60</f>
      </c>
    </row>
    <row x14ac:dyDescent="0.25" r="12796" customHeight="1" ht="18">
      <c r="A12796" s="4">
        <v>76764</v>
      </c>
      <c r="B12796" s="6"/>
      <c r="C12796" s="4">
        <v>76764</v>
      </c>
      <c r="D12796" s="5">
        <v>0.00884776096791029</v>
      </c>
      <c r="E12796" s="5">
        <f>C12796/60/60</f>
      </c>
    </row>
    <row x14ac:dyDescent="0.25" r="12797" customHeight="1" ht="18">
      <c r="A12797" s="4">
        <v>76770</v>
      </c>
      <c r="B12797" s="6"/>
      <c r="C12797" s="4">
        <v>76770</v>
      </c>
      <c r="D12797" s="5">
        <v>0.010383176617324352</v>
      </c>
      <c r="E12797" s="5">
        <f>C12797/60/60</f>
      </c>
    </row>
    <row x14ac:dyDescent="0.25" r="12798" customHeight="1" ht="18">
      <c r="A12798" s="4">
        <v>76776</v>
      </c>
      <c r="B12798" s="6"/>
      <c r="C12798" s="4">
        <v>76776</v>
      </c>
      <c r="D12798" s="5">
        <v>0.012590932659804821</v>
      </c>
      <c r="E12798" s="5">
        <f>C12798/60/60</f>
      </c>
    </row>
    <row x14ac:dyDescent="0.25" r="12799" customHeight="1" ht="18">
      <c r="A12799" s="4">
        <v>76782</v>
      </c>
      <c r="B12799" s="6"/>
      <c r="C12799" s="4">
        <v>76782</v>
      </c>
      <c r="D12799" s="5">
        <v>0.00922923069447279</v>
      </c>
      <c r="E12799" s="5">
        <f>C12799/60/60</f>
      </c>
    </row>
    <row x14ac:dyDescent="0.25" r="12800" customHeight="1" ht="18">
      <c r="A12800" s="4">
        <v>76788</v>
      </c>
      <c r="B12800" s="6"/>
      <c r="C12800" s="4">
        <v>76788</v>
      </c>
      <c r="D12800" s="5">
        <v>0.010287809185683727</v>
      </c>
      <c r="E12800" s="5">
        <f>C12800/60/60</f>
      </c>
    </row>
    <row x14ac:dyDescent="0.25" r="12801" customHeight="1" ht="18">
      <c r="A12801" s="4">
        <v>76794</v>
      </c>
      <c r="B12801" s="6"/>
      <c r="C12801" s="4">
        <v>76794</v>
      </c>
      <c r="D12801" s="5">
        <v>0.00896220188587904</v>
      </c>
      <c r="E12801" s="5">
        <f>C12801/60/60</f>
      </c>
    </row>
    <row x14ac:dyDescent="0.25" r="12802" customHeight="1" ht="18">
      <c r="A12802" s="4">
        <v>76800</v>
      </c>
      <c r="B12802" s="6"/>
      <c r="C12802" s="4">
        <v>76800</v>
      </c>
      <c r="D12802" s="5">
        <v>0.009205388836562634</v>
      </c>
      <c r="E12802" s="5">
        <f>C12802/60/60</f>
      </c>
    </row>
    <row x14ac:dyDescent="0.25" r="12803" customHeight="1" ht="18">
      <c r="A12803" s="4">
        <v>76806</v>
      </c>
      <c r="B12803" s="6"/>
      <c r="C12803" s="4">
        <v>76806</v>
      </c>
      <c r="D12803" s="5">
        <v>0.008227872662246227</v>
      </c>
      <c r="E12803" s="5">
        <f>C12803/60/60</f>
      </c>
    </row>
    <row x14ac:dyDescent="0.25" r="12804" customHeight="1" ht="18">
      <c r="A12804" s="4">
        <v>76812</v>
      </c>
      <c r="B12804" s="6"/>
      <c r="C12804" s="4">
        <v>76812</v>
      </c>
      <c r="D12804" s="5">
        <v>0.00827555637806654</v>
      </c>
      <c r="E12804" s="5">
        <f>C12804/60/60</f>
      </c>
    </row>
    <row x14ac:dyDescent="0.25" r="12805" customHeight="1" ht="18">
      <c r="A12805" s="4">
        <v>76818</v>
      </c>
      <c r="B12805" s="6"/>
      <c r="C12805" s="4">
        <v>76818</v>
      </c>
      <c r="D12805" s="5">
        <v>0.00987772922962904</v>
      </c>
      <c r="E12805" s="5">
        <f>C12805/60/60</f>
      </c>
    </row>
    <row x14ac:dyDescent="0.25" r="12806" customHeight="1" ht="18">
      <c r="A12806" s="4">
        <v>76824</v>
      </c>
      <c r="B12806" s="6"/>
      <c r="C12806" s="4">
        <v>76824</v>
      </c>
      <c r="D12806" s="5">
        <v>0.011184263043105602</v>
      </c>
      <c r="E12806" s="5">
        <f>C12806/60/60</f>
      </c>
    </row>
    <row x14ac:dyDescent="0.25" r="12807" customHeight="1" ht="18">
      <c r="A12807" s="4">
        <v>76830</v>
      </c>
      <c r="B12807" s="6"/>
      <c r="C12807" s="4">
        <v>76830</v>
      </c>
      <c r="D12807" s="5">
        <v>0.009467649273574352</v>
      </c>
      <c r="E12807" s="5">
        <f>C12807/60/60</f>
      </c>
    </row>
    <row x14ac:dyDescent="0.25" r="12808" customHeight="1" ht="18">
      <c r="A12808" s="4">
        <v>76836</v>
      </c>
      <c r="B12808" s="6"/>
      <c r="C12808" s="4">
        <v>76836</v>
      </c>
      <c r="D12808" s="5">
        <v>0.006992864888161421</v>
      </c>
      <c r="E12808" s="5">
        <f>C12808/60/60</f>
      </c>
    </row>
    <row x14ac:dyDescent="0.25" r="12809" customHeight="1" ht="18">
      <c r="A12809" s="4">
        <v>76842</v>
      </c>
      <c r="B12809" s="6"/>
      <c r="C12809" s="4">
        <v>76842</v>
      </c>
      <c r="D12809" s="5">
        <v>0.009663152508437634</v>
      </c>
      <c r="E12809" s="5">
        <f>C12809/60/60</f>
      </c>
    </row>
    <row x14ac:dyDescent="0.25" r="12810" customHeight="1" ht="18">
      <c r="A12810" s="4">
        <v>76848</v>
      </c>
      <c r="B12810" s="6"/>
      <c r="C12810" s="4">
        <v>76848</v>
      </c>
      <c r="D12810" s="5">
        <v>0.010416555218398571</v>
      </c>
      <c r="E12810" s="5">
        <f>C12810/60/60</f>
      </c>
    </row>
    <row x14ac:dyDescent="0.25" r="12811" customHeight="1" ht="18">
      <c r="A12811" s="4">
        <v>76854</v>
      </c>
      <c r="B12811" s="6"/>
      <c r="C12811" s="4">
        <v>76854</v>
      </c>
      <c r="D12811" s="5">
        <v>0.008060979656875134</v>
      </c>
      <c r="E12811" s="5">
        <f>C12811/60/60</f>
      </c>
    </row>
    <row x14ac:dyDescent="0.25" r="12812" customHeight="1" ht="18">
      <c r="A12812" s="4">
        <v>76860</v>
      </c>
      <c r="B12812" s="6"/>
      <c r="C12812" s="4">
        <v>76860</v>
      </c>
      <c r="D12812" s="5">
        <v>0.010325956158339977</v>
      </c>
      <c r="E12812" s="5">
        <f>C12812/60/60</f>
      </c>
    </row>
    <row x14ac:dyDescent="0.25" r="12813" customHeight="1" ht="18">
      <c r="A12813" s="4">
        <v>76866</v>
      </c>
      <c r="B12813" s="6"/>
      <c r="C12813" s="4">
        <v>76866</v>
      </c>
      <c r="D12813" s="5">
        <v>0.010697889141738415</v>
      </c>
      <c r="E12813" s="5">
        <f>C12813/60/60</f>
      </c>
    </row>
    <row x14ac:dyDescent="0.25" r="12814" customHeight="1" ht="18">
      <c r="A12814" s="4">
        <v>76872</v>
      </c>
      <c r="B12814" s="6"/>
      <c r="C12814" s="4">
        <v>76872</v>
      </c>
      <c r="D12814" s="5">
        <v>0.009286451153457165</v>
      </c>
      <c r="E12814" s="5">
        <f>C12814/60/60</f>
      </c>
    </row>
    <row x14ac:dyDescent="0.25" r="12815" customHeight="1" ht="18">
      <c r="A12815" s="4">
        <v>76878</v>
      </c>
      <c r="B12815" s="6"/>
      <c r="C12815" s="4">
        <v>76878</v>
      </c>
      <c r="D12815" s="5">
        <v>0.009429502300918102</v>
      </c>
      <c r="E12815" s="5">
        <f>C12815/60/60</f>
      </c>
    </row>
    <row x14ac:dyDescent="0.25" r="12816" customHeight="1" ht="18">
      <c r="A12816" s="4">
        <v>76884</v>
      </c>
      <c r="B12816" s="6"/>
      <c r="C12816" s="4">
        <v>76884</v>
      </c>
      <c r="D12816" s="5">
        <v>0.010063695721328259</v>
      </c>
      <c r="E12816" s="5">
        <f>C12816/60/60</f>
      </c>
    </row>
    <row x14ac:dyDescent="0.25" r="12817" customHeight="1" ht="18">
      <c r="A12817" s="4">
        <v>76890</v>
      </c>
      <c r="B12817" s="6"/>
      <c r="C12817" s="4">
        <v>76890</v>
      </c>
      <c r="D12817" s="5">
        <v>0.01064066868275404</v>
      </c>
      <c r="E12817" s="5">
        <f>C12817/60/60</f>
      </c>
    </row>
    <row x14ac:dyDescent="0.25" r="12818" customHeight="1" ht="18">
      <c r="A12818" s="4">
        <v>76896</v>
      </c>
      <c r="B12818" s="6"/>
      <c r="C12818" s="4">
        <v>76896</v>
      </c>
      <c r="D12818" s="5">
        <v>0.009872960858047009</v>
      </c>
      <c r="E12818" s="5">
        <f>C12818/60/60</f>
      </c>
    </row>
    <row x14ac:dyDescent="0.25" r="12819" customHeight="1" ht="18">
      <c r="A12819" s="4">
        <v>76902</v>
      </c>
      <c r="B12819" s="6"/>
      <c r="C12819" s="4">
        <v>76902</v>
      </c>
      <c r="D12819" s="5">
        <v>0.011646795086562634</v>
      </c>
      <c r="E12819" s="5">
        <f>C12819/60/60</f>
      </c>
    </row>
    <row x14ac:dyDescent="0.25" r="12820" customHeight="1" ht="18">
      <c r="A12820" s="4">
        <v>76908</v>
      </c>
      <c r="B12820" s="6"/>
      <c r="C12820" s="4">
        <v>76908</v>
      </c>
      <c r="D12820" s="5">
        <v>0.010101842693984509</v>
      </c>
      <c r="E12820" s="5">
        <f>C12820/60/60</f>
      </c>
    </row>
    <row x14ac:dyDescent="0.25" r="12821" customHeight="1" ht="18">
      <c r="A12821" s="4">
        <v>76914</v>
      </c>
      <c r="B12821" s="6"/>
      <c r="C12821" s="4">
        <v>76914</v>
      </c>
      <c r="D12821" s="5">
        <v>0.010993528179824352</v>
      </c>
      <c r="E12821" s="5">
        <f>C12821/60/60</f>
      </c>
    </row>
    <row x14ac:dyDescent="0.25" r="12822" customHeight="1" ht="18">
      <c r="A12822" s="4">
        <v>76920</v>
      </c>
      <c r="B12822" s="6"/>
      <c r="C12822" s="4">
        <v>76920</v>
      </c>
      <c r="D12822" s="5">
        <v>0.011313009075820446</v>
      </c>
      <c r="E12822" s="5">
        <f>C12822/60/60</f>
      </c>
    </row>
    <row x14ac:dyDescent="0.25" r="12823" customHeight="1" ht="18">
      <c r="A12823" s="4">
        <v>76926</v>
      </c>
      <c r="B12823" s="6"/>
      <c r="C12823" s="4">
        <v>76926</v>
      </c>
      <c r="D12823" s="5">
        <v>0.01013879757374525</v>
      </c>
      <c r="E12823" s="5">
        <f>C12823/60/60</f>
      </c>
    </row>
    <row x14ac:dyDescent="0.25" r="12824" customHeight="1" ht="18">
      <c r="A12824" s="4">
        <v>76932</v>
      </c>
      <c r="B12824" s="6"/>
      <c r="C12824" s="4">
        <v>76932</v>
      </c>
      <c r="D12824" s="5">
        <v>0.008909749798476696</v>
      </c>
      <c r="E12824" s="5">
        <f>C12824/60/60</f>
      </c>
    </row>
    <row x14ac:dyDescent="0.25" r="12825" customHeight="1" ht="18">
      <c r="A12825" s="4">
        <v>76938</v>
      </c>
      <c r="B12825" s="6"/>
      <c r="C12825" s="4">
        <v>76938</v>
      </c>
      <c r="D12825" s="5">
        <v>0.008494901470839977</v>
      </c>
      <c r="E12825" s="5">
        <f>C12825/60/60</f>
      </c>
    </row>
    <row x14ac:dyDescent="0.25" r="12826" customHeight="1" ht="18">
      <c r="A12826" s="4">
        <v>76944</v>
      </c>
      <c r="B12826" s="6"/>
      <c r="C12826" s="4">
        <v>76944</v>
      </c>
      <c r="D12826" s="5">
        <v>0.00831370335072279</v>
      </c>
      <c r="E12826" s="5">
        <f>C12826/60/60</f>
      </c>
    </row>
    <row x14ac:dyDescent="0.25" r="12827" customHeight="1" ht="18">
      <c r="A12827" s="4">
        <v>76950</v>
      </c>
      <c r="B12827" s="6"/>
      <c r="C12827" s="4">
        <v>76950</v>
      </c>
      <c r="D12827" s="5">
        <v>0.010664510540664196</v>
      </c>
      <c r="E12827" s="5">
        <f>C12827/60/60</f>
      </c>
    </row>
    <row x14ac:dyDescent="0.25" r="12828" customHeight="1" ht="18">
      <c r="A12828" s="4">
        <v>76956</v>
      </c>
      <c r="B12828" s="6"/>
      <c r="C12828" s="4">
        <v>76956</v>
      </c>
      <c r="D12828" s="5">
        <v>0.011651563458144665</v>
      </c>
      <c r="E12828" s="5">
        <f>C12828/60/60</f>
      </c>
    </row>
    <row x14ac:dyDescent="0.25" r="12829" customHeight="1" ht="18">
      <c r="A12829" s="4">
        <v>76962</v>
      </c>
      <c r="B12829" s="6"/>
      <c r="C12829" s="4">
        <v>76962</v>
      </c>
      <c r="D12829" s="5">
        <v>0.008132505230605602</v>
      </c>
      <c r="E12829" s="5">
        <f>C12829/60/60</f>
      </c>
    </row>
    <row x14ac:dyDescent="0.25" r="12830" customHeight="1" ht="18">
      <c r="A12830" s="4">
        <v>76968</v>
      </c>
      <c r="B12830" s="6"/>
      <c r="C12830" s="4">
        <v>76968</v>
      </c>
      <c r="D12830" s="5">
        <v>0.008976507000625134</v>
      </c>
      <c r="E12830" s="5">
        <f>C12830/60/60</f>
      </c>
    </row>
    <row x14ac:dyDescent="0.25" r="12831" customHeight="1" ht="18">
      <c r="A12831" s="4">
        <v>76974</v>
      </c>
      <c r="B12831" s="6"/>
      <c r="C12831" s="4">
        <v>76974</v>
      </c>
      <c r="D12831" s="5">
        <v>0.009338903240859509</v>
      </c>
      <c r="E12831" s="5">
        <f>C12831/60/60</f>
      </c>
    </row>
    <row x14ac:dyDescent="0.25" r="12832" customHeight="1" ht="18">
      <c r="A12832" s="4">
        <v>76980</v>
      </c>
      <c r="B12832" s="6"/>
      <c r="C12832" s="4">
        <v>76980</v>
      </c>
      <c r="D12832" s="5">
        <v>0.010330724529922009</v>
      </c>
      <c r="E12832" s="5">
        <f>C12832/60/60</f>
      </c>
    </row>
    <row x14ac:dyDescent="0.25" r="12833" customHeight="1" ht="18">
      <c r="A12833" s="4">
        <v>76986</v>
      </c>
      <c r="B12833" s="6"/>
      <c r="C12833" s="4">
        <v>76986</v>
      </c>
      <c r="D12833" s="5">
        <v>0.006735372822731733</v>
      </c>
      <c r="E12833" s="5">
        <f>C12833/60/60</f>
      </c>
    </row>
    <row x14ac:dyDescent="0.25" r="12834" customHeight="1" ht="18">
      <c r="A12834" s="4">
        <v>76992</v>
      </c>
      <c r="B12834" s="6"/>
      <c r="C12834" s="4">
        <v>76992</v>
      </c>
      <c r="D12834" s="5">
        <v>0.007479238789528608</v>
      </c>
      <c r="E12834" s="5">
        <f>C12834/60/60</f>
      </c>
    </row>
    <row x14ac:dyDescent="0.25" r="12835" customHeight="1" ht="18">
      <c r="A12835" s="4">
        <v>76998</v>
      </c>
      <c r="B12835" s="6"/>
      <c r="C12835" s="4">
        <v>76998</v>
      </c>
      <c r="D12835" s="5">
        <v>0.009729909710586071</v>
      </c>
      <c r="E12835" s="5">
        <f>C12835/60/60</f>
      </c>
    </row>
    <row x14ac:dyDescent="0.25" r="12836" customHeight="1" ht="18">
      <c r="A12836" s="4">
        <v>77004</v>
      </c>
      <c r="B12836" s="6"/>
      <c r="C12836" s="4">
        <v>77004</v>
      </c>
      <c r="D12836" s="5">
        <v>0.009567785076797009</v>
      </c>
      <c r="E12836" s="5">
        <f>C12836/60/60</f>
      </c>
    </row>
    <row x14ac:dyDescent="0.25" r="12837" customHeight="1" ht="18">
      <c r="A12837" s="4">
        <v>77010</v>
      </c>
      <c r="B12837" s="6"/>
      <c r="C12837" s="4">
        <v>77010</v>
      </c>
      <c r="D12837" s="5">
        <v>0.009439039044082165</v>
      </c>
      <c r="E12837" s="5">
        <f>C12837/60/60</f>
      </c>
    </row>
    <row x14ac:dyDescent="0.25" r="12838" customHeight="1" ht="18">
      <c r="A12838" s="4">
        <v>77016</v>
      </c>
      <c r="B12838" s="6"/>
      <c r="C12838" s="4">
        <v>77016</v>
      </c>
      <c r="D12838" s="5">
        <v>0.009251880459487438</v>
      </c>
      <c r="E12838" s="5">
        <f>C12838/60/60</f>
      </c>
    </row>
    <row x14ac:dyDescent="0.25" r="12839" customHeight="1" ht="18">
      <c r="A12839" s="4">
        <v>77022</v>
      </c>
      <c r="B12839" s="6"/>
      <c r="C12839" s="4">
        <v>77022</v>
      </c>
      <c r="D12839" s="5">
        <v>0.010216283611953259</v>
      </c>
      <c r="E12839" s="5">
        <f>C12839/60/60</f>
      </c>
    </row>
    <row x14ac:dyDescent="0.25" r="12840" customHeight="1" ht="18">
      <c r="A12840" s="4">
        <v>77028</v>
      </c>
      <c r="B12840" s="6"/>
      <c r="C12840" s="4">
        <v>77028</v>
      </c>
      <c r="D12840" s="5">
        <v>0.010922002606093884</v>
      </c>
      <c r="E12840" s="5">
        <f>C12840/60/60</f>
      </c>
    </row>
    <row x14ac:dyDescent="0.25" r="12841" customHeight="1" ht="18">
      <c r="A12841" s="4">
        <v>77034</v>
      </c>
      <c r="B12841" s="6"/>
      <c r="C12841" s="4">
        <v>77034</v>
      </c>
      <c r="D12841" s="5">
        <v>0.011389303021132946</v>
      </c>
      <c r="E12841" s="5">
        <f>C12841/60/60</f>
      </c>
    </row>
    <row x14ac:dyDescent="0.25" r="12842" customHeight="1" ht="18">
      <c r="A12842" s="4">
        <v>77040</v>
      </c>
      <c r="B12842" s="6"/>
      <c r="C12842" s="4">
        <v>77040</v>
      </c>
      <c r="D12842" s="5">
        <v>0.010612058453261852</v>
      </c>
      <c r="E12842" s="5">
        <f>C12842/60/60</f>
      </c>
    </row>
    <row x14ac:dyDescent="0.25" r="12843" customHeight="1" ht="18">
      <c r="A12843" s="4">
        <v>77046</v>
      </c>
      <c r="B12843" s="6"/>
      <c r="C12843" s="4">
        <v>77046</v>
      </c>
      <c r="D12843" s="5">
        <v>0.01167063694447279</v>
      </c>
      <c r="E12843" s="5">
        <f>C12843/60/60</f>
      </c>
    </row>
    <row x14ac:dyDescent="0.25" r="12844" customHeight="1" ht="18">
      <c r="A12844" s="4">
        <v>77052</v>
      </c>
      <c r="B12844" s="6"/>
      <c r="C12844" s="4">
        <v>77052</v>
      </c>
      <c r="D12844" s="5">
        <v>0.009276914410293102</v>
      </c>
      <c r="E12844" s="5">
        <f>C12844/60/60</f>
      </c>
    </row>
    <row x14ac:dyDescent="0.25" r="12845" customHeight="1" ht="18">
      <c r="A12845" s="4">
        <v>77058</v>
      </c>
      <c r="B12845" s="6"/>
      <c r="C12845" s="4">
        <v>77058</v>
      </c>
      <c r="D12845" s="5">
        <v>0.008556890301406384</v>
      </c>
      <c r="E12845" s="5">
        <f>C12845/60/60</f>
      </c>
    </row>
    <row x14ac:dyDescent="0.25" r="12846" customHeight="1" ht="18">
      <c r="A12846" s="4">
        <v>77064</v>
      </c>
      <c r="B12846" s="6"/>
      <c r="C12846" s="4">
        <v>77064</v>
      </c>
      <c r="D12846" s="5">
        <v>0.009408044628798962</v>
      </c>
      <c r="E12846" s="5">
        <f>C12846/60/60</f>
      </c>
    </row>
    <row x14ac:dyDescent="0.25" r="12847" customHeight="1" ht="18">
      <c r="A12847" s="4">
        <v>77070</v>
      </c>
      <c r="B12847" s="6"/>
      <c r="C12847" s="4">
        <v>77070</v>
      </c>
      <c r="D12847" s="5">
        <v>0.008828687481582165</v>
      </c>
      <c r="E12847" s="5">
        <f>C12847/60/60</f>
      </c>
    </row>
    <row x14ac:dyDescent="0.25" r="12848" customHeight="1" ht="18">
      <c r="A12848" s="4">
        <v>77076</v>
      </c>
      <c r="B12848" s="6"/>
      <c r="C12848" s="4">
        <v>77076</v>
      </c>
      <c r="D12848" s="5">
        <v>0.008404302410781384</v>
      </c>
      <c r="E12848" s="5">
        <f>C12848/60/60</f>
      </c>
    </row>
    <row x14ac:dyDescent="0.25" r="12849" customHeight="1" ht="18">
      <c r="A12849" s="4">
        <v>77082</v>
      </c>
      <c r="B12849" s="6"/>
      <c r="C12849" s="4">
        <v>77082</v>
      </c>
      <c r="D12849" s="5">
        <v>0.008943128399550915</v>
      </c>
      <c r="E12849" s="5">
        <f>C12849/60/60</f>
      </c>
    </row>
    <row x14ac:dyDescent="0.25" r="12850" customHeight="1" ht="18">
      <c r="A12850" s="4">
        <v>77088</v>
      </c>
      <c r="B12850" s="6"/>
      <c r="C12850" s="4">
        <v>77088</v>
      </c>
      <c r="D12850" s="5">
        <v>0.009934949688613415</v>
      </c>
      <c r="E12850" s="5">
        <f>C12850/60/60</f>
      </c>
    </row>
    <row x14ac:dyDescent="0.25" r="12851" customHeight="1" ht="18">
      <c r="A12851" s="4">
        <v>77094</v>
      </c>
      <c r="B12851" s="6"/>
      <c r="C12851" s="4">
        <v>77094</v>
      </c>
      <c r="D12851" s="5">
        <v>0.012404966168105602</v>
      </c>
      <c r="E12851" s="5">
        <f>C12851/60/60</f>
      </c>
    </row>
    <row x14ac:dyDescent="0.25" r="12852" customHeight="1" ht="18">
      <c r="A12852" s="4">
        <v>77100</v>
      </c>
      <c r="B12852" s="6"/>
      <c r="C12852" s="4">
        <v>77100</v>
      </c>
      <c r="D12852" s="5">
        <v>0.009563016705214977</v>
      </c>
      <c r="E12852" s="5">
        <f>C12852/60/60</f>
      </c>
    </row>
    <row x14ac:dyDescent="0.25" r="12853" customHeight="1" ht="18">
      <c r="A12853" s="4">
        <v>77106</v>
      </c>
      <c r="B12853" s="6"/>
      <c r="C12853" s="4">
        <v>77106</v>
      </c>
      <c r="D12853" s="5">
        <v>0.010697889141738415</v>
      </c>
      <c r="E12853" s="5">
        <f>C12853/60/60</f>
      </c>
    </row>
    <row x14ac:dyDescent="0.25" r="12854" customHeight="1" ht="18">
      <c r="A12854" s="4">
        <v>77112</v>
      </c>
      <c r="B12854" s="6"/>
      <c r="C12854" s="4">
        <v>77112</v>
      </c>
      <c r="D12854" s="5">
        <v>0.008757161907851696</v>
      </c>
      <c r="E12854" s="5">
        <f>C12854/60/60</f>
      </c>
    </row>
    <row x14ac:dyDescent="0.25" r="12855" customHeight="1" ht="18">
      <c r="A12855" s="4">
        <v>77118</v>
      </c>
      <c r="B12855" s="6"/>
      <c r="C12855" s="4">
        <v>77118</v>
      </c>
      <c r="D12855" s="5">
        <v>0.008590268902480602</v>
      </c>
      <c r="E12855" s="5">
        <f>C12855/60/60</f>
      </c>
    </row>
    <row x14ac:dyDescent="0.25" r="12856" customHeight="1" ht="18">
      <c r="A12856" s="4">
        <v>77124</v>
      </c>
      <c r="B12856" s="6"/>
      <c r="C12856" s="4">
        <v>77124</v>
      </c>
      <c r="D12856" s="5">
        <v>0.008823919110000134</v>
      </c>
      <c r="E12856" s="5">
        <f>C12856/60/60</f>
      </c>
    </row>
    <row x14ac:dyDescent="0.25" r="12857" customHeight="1" ht="18">
      <c r="A12857" s="4">
        <v>77130</v>
      </c>
      <c r="B12857" s="6"/>
      <c r="C12857" s="4">
        <v>77130</v>
      </c>
      <c r="D12857" s="5">
        <v>0.00767474202439189</v>
      </c>
      <c r="E12857" s="5">
        <f>C12857/60/60</f>
      </c>
    </row>
    <row x14ac:dyDescent="0.25" r="12858" customHeight="1" ht="18">
      <c r="A12858" s="4">
        <v>77136</v>
      </c>
      <c r="B12858" s="6"/>
      <c r="C12858" s="4">
        <v>77136</v>
      </c>
      <c r="D12858" s="5">
        <v>0.008957433514297009</v>
      </c>
      <c r="E12858" s="5">
        <f>C12858/60/60</f>
      </c>
    </row>
    <row x14ac:dyDescent="0.25" r="12859" customHeight="1" ht="18">
      <c r="A12859" s="4">
        <v>77142</v>
      </c>
      <c r="B12859" s="6"/>
      <c r="C12859" s="4">
        <v>77142</v>
      </c>
      <c r="D12859" s="5">
        <v>0.010349798016250134</v>
      </c>
      <c r="E12859" s="5">
        <f>C12859/60/60</f>
      </c>
    </row>
    <row x14ac:dyDescent="0.25" r="12860" customHeight="1" ht="18">
      <c r="A12860" s="4">
        <v>77148</v>
      </c>
      <c r="B12860" s="6"/>
      <c r="C12860" s="4">
        <v>77148</v>
      </c>
      <c r="D12860" s="5">
        <v>0.009930181317031384</v>
      </c>
      <c r="E12860" s="5">
        <f>C12860/60/60</f>
      </c>
    </row>
    <row x14ac:dyDescent="0.25" r="12861" customHeight="1" ht="18">
      <c r="A12861" s="4">
        <v>77154</v>
      </c>
      <c r="B12861" s="6"/>
      <c r="C12861" s="4">
        <v>77154</v>
      </c>
      <c r="D12861" s="5">
        <v>0.008509206585586071</v>
      </c>
      <c r="E12861" s="5">
        <f>C12861/60/60</f>
      </c>
    </row>
    <row x14ac:dyDescent="0.25" r="12862" customHeight="1" ht="18">
      <c r="A12862" s="4">
        <v>77160</v>
      </c>
      <c r="B12862" s="6"/>
      <c r="C12862" s="4">
        <v>77160</v>
      </c>
      <c r="D12862" s="5">
        <v>0.009625005535781384</v>
      </c>
      <c r="E12862" s="5">
        <f>C12862/60/60</f>
      </c>
    </row>
    <row x14ac:dyDescent="0.25" r="12863" customHeight="1" ht="18">
      <c r="A12863" s="4">
        <v>77166</v>
      </c>
      <c r="B12863" s="6"/>
      <c r="C12863" s="4">
        <v>77166</v>
      </c>
      <c r="D12863" s="5">
        <v>0.010554837994277477</v>
      </c>
      <c r="E12863" s="5">
        <f>C12863/60/60</f>
      </c>
    </row>
    <row x14ac:dyDescent="0.25" r="12864" customHeight="1" ht="18">
      <c r="A12864" s="4">
        <v>77172</v>
      </c>
      <c r="B12864" s="6"/>
      <c r="C12864" s="4">
        <v>77172</v>
      </c>
      <c r="D12864" s="5">
        <v>0.009491491131484509</v>
      </c>
      <c r="E12864" s="5">
        <f>C12864/60/60</f>
      </c>
    </row>
    <row x14ac:dyDescent="0.25" r="12865" customHeight="1" ht="18">
      <c r="A12865" s="4">
        <v>77178</v>
      </c>
      <c r="B12865" s="6"/>
      <c r="C12865" s="4">
        <v>77178</v>
      </c>
      <c r="D12865" s="5">
        <v>0.011737394146621227</v>
      </c>
      <c r="E12865" s="5">
        <f>C12865/60/60</f>
      </c>
    </row>
    <row x14ac:dyDescent="0.25" r="12866" customHeight="1" ht="18">
      <c r="A12866" s="4">
        <v>77184</v>
      </c>
      <c r="B12866" s="6"/>
      <c r="C12866" s="4">
        <v>77184</v>
      </c>
      <c r="D12866" s="5">
        <v>0.010078000836074352</v>
      </c>
      <c r="E12866" s="5">
        <f>C12866/60/60</f>
      </c>
    </row>
    <row x14ac:dyDescent="0.25" r="12867" customHeight="1" ht="18">
      <c r="A12867" s="4">
        <v>77190</v>
      </c>
      <c r="B12867" s="6"/>
      <c r="C12867" s="4">
        <v>77190</v>
      </c>
      <c r="D12867" s="5">
        <v>0.007412481587380171</v>
      </c>
      <c r="E12867" s="5">
        <f>C12867/60/60</f>
      </c>
    </row>
    <row x14ac:dyDescent="0.25" r="12868" customHeight="1" ht="18">
      <c r="A12868" s="4">
        <v>77196</v>
      </c>
      <c r="B12868" s="6"/>
      <c r="C12868" s="4">
        <v>77196</v>
      </c>
      <c r="D12868" s="5">
        <v>0.009291219525039196</v>
      </c>
      <c r="E12868" s="5">
        <f>C12868/60/60</f>
      </c>
    </row>
    <row x14ac:dyDescent="0.25" r="12869" customHeight="1" ht="18">
      <c r="A12869" s="4">
        <v>77202</v>
      </c>
      <c r="B12869" s="6"/>
      <c r="C12869" s="4">
        <v>77202</v>
      </c>
      <c r="D12869" s="5">
        <v>0.012676763348281384</v>
      </c>
      <c r="E12869" s="5">
        <f>C12869/60/60</f>
      </c>
    </row>
    <row x14ac:dyDescent="0.25" r="12870" customHeight="1" ht="18">
      <c r="A12870" s="4">
        <v>77208</v>
      </c>
      <c r="B12870" s="6"/>
      <c r="C12870" s="4">
        <v>77208</v>
      </c>
      <c r="D12870" s="5">
        <v>0.011146116070449352</v>
      </c>
      <c r="E12870" s="5">
        <f>C12870/60/60</f>
      </c>
    </row>
    <row x14ac:dyDescent="0.25" r="12871" customHeight="1" ht="18">
      <c r="A12871" s="4">
        <v>77214</v>
      </c>
      <c r="B12871" s="6"/>
      <c r="C12871" s="4">
        <v>77214</v>
      </c>
      <c r="D12871" s="5">
        <v>0.008032369427382946</v>
      </c>
      <c r="E12871" s="5">
        <f>C12871/60/60</f>
      </c>
    </row>
    <row x14ac:dyDescent="0.25" r="12872" customHeight="1" ht="18">
      <c r="A12872" s="4">
        <v>77220</v>
      </c>
      <c r="B12872" s="6"/>
      <c r="C12872" s="4">
        <v>77220</v>
      </c>
      <c r="D12872" s="5">
        <v>0.010178136639297009</v>
      </c>
      <c r="E12872" s="5">
        <f>C12872/60/60</f>
      </c>
    </row>
    <row x14ac:dyDescent="0.25" r="12873" customHeight="1" ht="18">
      <c r="A12873" s="4">
        <v>77226</v>
      </c>
      <c r="B12873" s="6"/>
      <c r="C12873" s="4">
        <v>77226</v>
      </c>
      <c r="D12873" s="5">
        <v>0.008409070782363415</v>
      </c>
      <c r="E12873" s="5">
        <f>C12873/60/60</f>
      </c>
    </row>
    <row x14ac:dyDescent="0.25" r="12874" customHeight="1" ht="18">
      <c r="A12874" s="4">
        <v>77232</v>
      </c>
      <c r="B12874" s="6"/>
      <c r="C12874" s="4">
        <v>77232</v>
      </c>
      <c r="D12874" s="5">
        <v>0.010750341229140759</v>
      </c>
      <c r="E12874" s="5">
        <f>C12874/60/60</f>
      </c>
    </row>
    <row x14ac:dyDescent="0.25" r="12875" customHeight="1" ht="18">
      <c r="A12875" s="4">
        <v>77238</v>
      </c>
      <c r="B12875" s="6"/>
      <c r="C12875" s="4">
        <v>77238</v>
      </c>
      <c r="D12875" s="5">
        <v>0.009810972027480602</v>
      </c>
      <c r="E12875" s="5">
        <f>C12875/60/60</f>
      </c>
    </row>
    <row x14ac:dyDescent="0.25" r="12876" customHeight="1" ht="18">
      <c r="A12876" s="4">
        <v>77244</v>
      </c>
      <c r="B12876" s="6"/>
      <c r="C12876" s="4">
        <v>77244</v>
      </c>
      <c r="D12876" s="5">
        <v>0.010988759808242321</v>
      </c>
      <c r="E12876" s="5">
        <f>C12876/60/60</f>
      </c>
    </row>
    <row x14ac:dyDescent="0.25" r="12877" customHeight="1" ht="18">
      <c r="A12877" s="4">
        <v>77250</v>
      </c>
      <c r="B12877" s="6"/>
      <c r="C12877" s="4">
        <v>77250</v>
      </c>
      <c r="D12877" s="5">
        <v>0.009791898541152477</v>
      </c>
      <c r="E12877" s="5">
        <f>C12877/60/60</f>
      </c>
    </row>
    <row x14ac:dyDescent="0.25" r="12878" customHeight="1" ht="18">
      <c r="A12878" s="4">
        <v>77256</v>
      </c>
      <c r="B12878" s="6"/>
      <c r="C12878" s="4">
        <v>77256</v>
      </c>
      <c r="D12878" s="5">
        <v>0.010254430584609509</v>
      </c>
      <c r="E12878" s="5">
        <f>C12878/60/60</f>
      </c>
    </row>
    <row x14ac:dyDescent="0.25" r="12879" customHeight="1" ht="18">
      <c r="A12879" s="4">
        <v>77262</v>
      </c>
      <c r="B12879" s="6"/>
      <c r="C12879" s="4">
        <v>77262</v>
      </c>
      <c r="D12879" s="5">
        <v>0.00789408665150404</v>
      </c>
      <c r="E12879" s="5">
        <f>C12879/60/60</f>
      </c>
    </row>
    <row x14ac:dyDescent="0.25" r="12880" customHeight="1" ht="18">
      <c r="A12880" s="4">
        <v>77268</v>
      </c>
      <c r="B12880" s="6"/>
      <c r="C12880" s="4">
        <v>77268</v>
      </c>
      <c r="D12880" s="5">
        <v>0.009605932049453259</v>
      </c>
      <c r="E12880" s="5">
        <f>C12880/60/60</f>
      </c>
    </row>
    <row x14ac:dyDescent="0.25" r="12881" customHeight="1" ht="18">
      <c r="A12881" s="4">
        <v>77274</v>
      </c>
      <c r="B12881" s="6"/>
      <c r="C12881" s="4">
        <v>77274</v>
      </c>
      <c r="D12881" s="5">
        <v>0.010044622235000134</v>
      </c>
      <c r="E12881" s="5">
        <f>C12881/60/60</f>
      </c>
    </row>
    <row x14ac:dyDescent="0.25" r="12882" customHeight="1" ht="18">
      <c r="A12882" s="4">
        <v>77280</v>
      </c>
      <c r="B12882" s="6"/>
      <c r="C12882" s="4">
        <v>77280</v>
      </c>
      <c r="D12882" s="5">
        <v>0.008714246563613415</v>
      </c>
      <c r="E12882" s="5">
        <f>C12882/60/60</f>
      </c>
    </row>
    <row x14ac:dyDescent="0.25" r="12883" customHeight="1" ht="18">
      <c r="A12883" s="4">
        <v>77286</v>
      </c>
      <c r="B12883" s="6"/>
      <c r="C12883" s="4">
        <v>77286</v>
      </c>
      <c r="D12883" s="5">
        <v>0.01010661106556654</v>
      </c>
      <c r="E12883" s="5">
        <f>C12883/60/60</f>
      </c>
    </row>
    <row x14ac:dyDescent="0.25" r="12884" customHeight="1" ht="18">
      <c r="A12884" s="4">
        <v>77292</v>
      </c>
      <c r="B12884" s="6"/>
      <c r="C12884" s="4">
        <v>77292</v>
      </c>
      <c r="D12884" s="5">
        <v>0.010912465862929821</v>
      </c>
      <c r="E12884" s="5">
        <f>C12884/60/60</f>
      </c>
    </row>
    <row x14ac:dyDescent="0.25" r="12885" customHeight="1" ht="18">
      <c r="A12885" s="4">
        <v>77298</v>
      </c>
      <c r="B12885" s="6"/>
      <c r="C12885" s="4">
        <v>77298</v>
      </c>
      <c r="D12885" s="5">
        <v>0.009248304180800915</v>
      </c>
      <c r="E12885" s="5">
        <f>C12885/60/60</f>
      </c>
    </row>
    <row x14ac:dyDescent="0.25" r="12886" customHeight="1" ht="18">
      <c r="A12886" s="4">
        <v>77304</v>
      </c>
      <c r="B12886" s="6"/>
      <c r="C12886" s="4">
        <v>77304</v>
      </c>
      <c r="D12886" s="5">
        <v>0.007922696880996227</v>
      </c>
      <c r="E12886" s="5">
        <f>C12886/60/60</f>
      </c>
    </row>
    <row x14ac:dyDescent="0.25" r="12887" customHeight="1" ht="18">
      <c r="A12887" s="4">
        <v>77310</v>
      </c>
      <c r="B12887" s="6"/>
      <c r="C12887" s="4">
        <v>77310</v>
      </c>
      <c r="D12887" s="5">
        <v>0.011498975567519665</v>
      </c>
      <c r="E12887" s="5">
        <f>C12887/60/60</f>
      </c>
    </row>
    <row x14ac:dyDescent="0.25" r="12888" customHeight="1" ht="18">
      <c r="A12888" s="4">
        <v>77316</v>
      </c>
      <c r="B12888" s="6"/>
      <c r="C12888" s="4">
        <v>77316</v>
      </c>
      <c r="D12888" s="5">
        <v>0.009238767437636852</v>
      </c>
      <c r="E12888" s="5">
        <f>C12888/60/60</f>
      </c>
    </row>
    <row x14ac:dyDescent="0.25" r="12889" customHeight="1" ht="18">
      <c r="A12889" s="4">
        <v>77322</v>
      </c>
      <c r="B12889" s="6"/>
      <c r="C12889" s="4">
        <v>77322</v>
      </c>
      <c r="D12889" s="5">
        <v>0.010807561688125134</v>
      </c>
      <c r="E12889" s="5">
        <f>C12889/60/60</f>
      </c>
    </row>
    <row x14ac:dyDescent="0.25" r="12890" customHeight="1" ht="18">
      <c r="A12890" s="4">
        <v>77328</v>
      </c>
      <c r="B12890" s="6"/>
      <c r="C12890" s="4">
        <v>77328</v>
      </c>
      <c r="D12890" s="5">
        <v>0.008819150738418102</v>
      </c>
      <c r="E12890" s="5">
        <f>C12890/60/60</f>
      </c>
    </row>
    <row x14ac:dyDescent="0.25" r="12891" customHeight="1" ht="18">
      <c r="A12891" s="4">
        <v>77334</v>
      </c>
      <c r="B12891" s="6"/>
      <c r="C12891" s="4">
        <v>77334</v>
      </c>
      <c r="D12891" s="5">
        <v>0.011050748638808727</v>
      </c>
      <c r="E12891" s="5">
        <f>C12891/60/60</f>
      </c>
    </row>
    <row x14ac:dyDescent="0.25" r="12892" customHeight="1" ht="18">
      <c r="A12892" s="4">
        <v>77340</v>
      </c>
      <c r="B12892" s="6"/>
      <c r="C12892" s="4">
        <v>77340</v>
      </c>
      <c r="D12892" s="5">
        <v>0.009462880901992321</v>
      </c>
      <c r="E12892" s="5">
        <f>C12892/60/60</f>
      </c>
    </row>
    <row x14ac:dyDescent="0.25" r="12893" customHeight="1" ht="18">
      <c r="A12893" s="4">
        <v>77346</v>
      </c>
      <c r="B12893" s="6"/>
      <c r="C12893" s="4">
        <v>77346</v>
      </c>
      <c r="D12893" s="5">
        <v>0.010279464535415173</v>
      </c>
      <c r="E12893" s="5">
        <f>C12893/60/60</f>
      </c>
    </row>
    <row x14ac:dyDescent="0.25" r="12894" customHeight="1" ht="18">
      <c r="A12894" s="4">
        <v>77352</v>
      </c>
      <c r="B12894" s="6"/>
      <c r="C12894" s="4">
        <v>77352</v>
      </c>
      <c r="D12894" s="5">
        <v>0.009501027874648571</v>
      </c>
      <c r="E12894" s="5">
        <f>C12894/60/60</f>
      </c>
    </row>
    <row x14ac:dyDescent="0.25" r="12895" customHeight="1" ht="18">
      <c r="A12895" s="4">
        <v>77358</v>
      </c>
      <c r="B12895" s="6"/>
      <c r="C12895" s="4">
        <v>77358</v>
      </c>
      <c r="D12895" s="5">
        <v>0.009491491131484509</v>
      </c>
      <c r="E12895" s="5">
        <f>C12895/60/60</f>
      </c>
    </row>
    <row x14ac:dyDescent="0.25" r="12896" customHeight="1" ht="18">
      <c r="A12896" s="4">
        <v>77364</v>
      </c>
      <c r="B12896" s="6"/>
      <c r="C12896" s="4">
        <v>77364</v>
      </c>
      <c r="D12896" s="5">
        <v>0.00915293674916029</v>
      </c>
      <c r="E12896" s="5">
        <f>C12896/60/60</f>
      </c>
    </row>
    <row x14ac:dyDescent="0.25" r="12897" customHeight="1" ht="18">
      <c r="A12897" s="4">
        <v>77370</v>
      </c>
      <c r="B12897" s="6"/>
      <c r="C12897" s="4">
        <v>77370</v>
      </c>
      <c r="D12897" s="5">
        <v>0.010206746868789196</v>
      </c>
      <c r="E12897" s="5">
        <f>C12897/60/60</f>
      </c>
    </row>
    <row x14ac:dyDescent="0.25" r="12898" customHeight="1" ht="18">
      <c r="A12898" s="4">
        <v>77376</v>
      </c>
      <c r="B12898" s="6"/>
      <c r="C12898" s="4">
        <v>77376</v>
      </c>
      <c r="D12898" s="5">
        <v>0.008513974957168102</v>
      </c>
      <c r="E12898" s="5">
        <f>C12898/60/60</f>
      </c>
    </row>
    <row x14ac:dyDescent="0.25" r="12899" customHeight="1" ht="18">
      <c r="A12899" s="4">
        <v>77382</v>
      </c>
      <c r="B12899" s="6"/>
      <c r="C12899" s="4">
        <v>77382</v>
      </c>
      <c r="D12899" s="5">
        <v>0.008814382366836071</v>
      </c>
      <c r="E12899" s="5">
        <f>C12899/60/60</f>
      </c>
    </row>
    <row x14ac:dyDescent="0.25" r="12900" customHeight="1" ht="18">
      <c r="A12900" s="4">
        <v>77388</v>
      </c>
      <c r="B12900" s="6"/>
      <c r="C12900" s="4">
        <v>77388</v>
      </c>
      <c r="D12900" s="5">
        <v>0.008976507000625134</v>
      </c>
      <c r="E12900" s="5">
        <f>C12900/60/60</f>
      </c>
    </row>
    <row x14ac:dyDescent="0.25" r="12901" customHeight="1" ht="18">
      <c r="A12901" s="4">
        <v>77394</v>
      </c>
      <c r="B12901" s="6"/>
      <c r="C12901" s="4">
        <v>77394</v>
      </c>
      <c r="D12901" s="5">
        <v>0.008747625164687634</v>
      </c>
      <c r="E12901" s="5">
        <f>C12901/60/60</f>
      </c>
    </row>
    <row x14ac:dyDescent="0.25" r="12902" customHeight="1" ht="18">
      <c r="A12902" s="4">
        <v>77400</v>
      </c>
      <c r="B12902" s="6"/>
      <c r="C12902" s="4">
        <v>77400</v>
      </c>
      <c r="D12902" s="5">
        <v>0.010550069622695446</v>
      </c>
      <c r="E12902" s="5">
        <f>C12902/60/60</f>
      </c>
    </row>
    <row x14ac:dyDescent="0.25" r="12903" customHeight="1" ht="18">
      <c r="A12903" s="4">
        <v>77406</v>
      </c>
      <c r="B12903" s="6"/>
      <c r="C12903" s="4">
        <v>77406</v>
      </c>
      <c r="D12903" s="5">
        <v>0.009319829754531384</v>
      </c>
      <c r="E12903" s="5">
        <f>C12903/60/60</f>
      </c>
    </row>
    <row x14ac:dyDescent="0.25" r="12904" customHeight="1" ht="18">
      <c r="A12904" s="4">
        <v>77412</v>
      </c>
      <c r="B12904" s="6"/>
      <c r="C12904" s="4">
        <v>77412</v>
      </c>
      <c r="D12904" s="5">
        <v>0.008447217755019665</v>
      </c>
      <c r="E12904" s="5">
        <f>C12904/60/60</f>
      </c>
    </row>
    <row x14ac:dyDescent="0.25" r="12905" customHeight="1" ht="18">
      <c r="A12905" s="4">
        <v>77418</v>
      </c>
      <c r="B12905" s="6"/>
      <c r="C12905" s="4">
        <v>77418</v>
      </c>
      <c r="D12905" s="5">
        <v>0.008914518170058727</v>
      </c>
      <c r="E12905" s="5">
        <f>C12905/60/60</f>
      </c>
    </row>
    <row x14ac:dyDescent="0.25" r="12906" customHeight="1" ht="18">
      <c r="A12906" s="4">
        <v>77424</v>
      </c>
      <c r="B12906" s="6"/>
      <c r="C12906" s="4">
        <v>77424</v>
      </c>
      <c r="D12906" s="5">
        <v>0.010618018917739391</v>
      </c>
      <c r="E12906" s="5">
        <f>C12906/60/60</f>
      </c>
    </row>
    <row x14ac:dyDescent="0.25" r="12907" customHeight="1" ht="18">
      <c r="A12907" s="4">
        <v>77430</v>
      </c>
      <c r="B12907" s="6"/>
      <c r="C12907" s="4">
        <v>77430</v>
      </c>
      <c r="D12907" s="5">
        <v>0.009591626934707165</v>
      </c>
      <c r="E12907" s="5">
        <f>C12907/60/60</f>
      </c>
    </row>
    <row x14ac:dyDescent="0.25" r="12908" customHeight="1" ht="18">
      <c r="A12908" s="4">
        <v>77436</v>
      </c>
      <c r="B12908" s="6"/>
      <c r="C12908" s="4">
        <v>77436</v>
      </c>
      <c r="D12908" s="5">
        <v>0.00907664280384779</v>
      </c>
      <c r="E12908" s="5">
        <f>C12908/60/60</f>
      </c>
    </row>
    <row x14ac:dyDescent="0.25" r="12909" customHeight="1" ht="18">
      <c r="A12909" s="4">
        <v>77442</v>
      </c>
      <c r="B12909" s="6"/>
      <c r="C12909" s="4">
        <v>77442</v>
      </c>
      <c r="D12909" s="5">
        <v>0.010654973797500134</v>
      </c>
      <c r="E12909" s="5">
        <f>C12909/60/60</f>
      </c>
    </row>
    <row x14ac:dyDescent="0.25" r="12910" customHeight="1" ht="18">
      <c r="A12910" s="4">
        <v>77448</v>
      </c>
      <c r="B12910" s="6"/>
      <c r="C12910" s="4">
        <v>77448</v>
      </c>
      <c r="D12910" s="5">
        <v>0.010955381207168102</v>
      </c>
      <c r="E12910" s="5">
        <f>C12910/60/60</f>
      </c>
    </row>
    <row x14ac:dyDescent="0.25" r="12911" customHeight="1" ht="18">
      <c r="A12911" s="4">
        <v>77454</v>
      </c>
      <c r="B12911" s="6"/>
      <c r="C12911" s="4">
        <v>77454</v>
      </c>
      <c r="D12911" s="5">
        <v>0.011489438824355602</v>
      </c>
      <c r="E12911" s="5">
        <f>C12911/60/60</f>
      </c>
    </row>
    <row x14ac:dyDescent="0.25" r="12912" customHeight="1" ht="18">
      <c r="A12912" s="4">
        <v>77460</v>
      </c>
      <c r="B12912" s="6"/>
      <c r="C12912" s="4">
        <v>77460</v>
      </c>
      <c r="D12912" s="5">
        <v>0.009563314728438854</v>
      </c>
      <c r="E12912" s="5">
        <f>C12912/60/60</f>
      </c>
    </row>
    <row x14ac:dyDescent="0.25" r="12913" customHeight="1" ht="18">
      <c r="A12913" s="4">
        <v>77466</v>
      </c>
      <c r="B12913" s="6"/>
      <c r="C12913" s="4">
        <v>77466</v>
      </c>
      <c r="D12913" s="5">
        <v>0.010473775677382946</v>
      </c>
      <c r="E12913" s="5">
        <f>C12913/60/60</f>
      </c>
    </row>
    <row x14ac:dyDescent="0.25" r="12914" customHeight="1" ht="18">
      <c r="A12914" s="4">
        <v>77472</v>
      </c>
      <c r="B12914" s="6"/>
      <c r="C12914" s="4">
        <v>77472</v>
      </c>
      <c r="D12914" s="5">
        <v>0.011546659283339977</v>
      </c>
      <c r="E12914" s="5">
        <f>C12914/60/60</f>
      </c>
    </row>
    <row x14ac:dyDescent="0.25" r="12915" customHeight="1" ht="18">
      <c r="A12915" s="4">
        <v>77478</v>
      </c>
      <c r="B12915" s="6"/>
      <c r="C12915" s="4">
        <v>77478</v>
      </c>
      <c r="D12915" s="5">
        <v>0.00995402317494154</v>
      </c>
      <c r="E12915" s="5">
        <f>C12915/60/60</f>
      </c>
    </row>
    <row x14ac:dyDescent="0.25" r="12916" customHeight="1" ht="18">
      <c r="A12916" s="4">
        <v>77484</v>
      </c>
      <c r="B12916" s="6"/>
      <c r="C12916" s="4">
        <v>77484</v>
      </c>
      <c r="D12916" s="5">
        <v>0.009086179547011852</v>
      </c>
      <c r="E12916" s="5">
        <f>C12916/60/60</f>
      </c>
    </row>
    <row x14ac:dyDescent="0.25" r="12917" customHeight="1" ht="18">
      <c r="A12917" s="4">
        <v>77490</v>
      </c>
      <c r="B12917" s="6"/>
      <c r="C12917" s="4">
        <v>77490</v>
      </c>
      <c r="D12917" s="5">
        <v>0.009849119000136852</v>
      </c>
      <c r="E12917" s="5">
        <f>C12917/60/60</f>
      </c>
    </row>
    <row x14ac:dyDescent="0.25" r="12918" customHeight="1" ht="18">
      <c r="A12918" s="4">
        <v>77496</v>
      </c>
      <c r="B12918" s="6"/>
      <c r="C12918" s="4">
        <v>77496</v>
      </c>
      <c r="D12918" s="5">
        <v>0.009634542278945446</v>
      </c>
      <c r="E12918" s="5">
        <f>C12918/60/60</f>
      </c>
    </row>
    <row x14ac:dyDescent="0.25" r="12919" customHeight="1" ht="18">
      <c r="A12919" s="4">
        <v>77502</v>
      </c>
      <c r="B12919" s="6"/>
      <c r="C12919" s="4">
        <v>77502</v>
      </c>
      <c r="D12919" s="5">
        <v>0.010254430584609509</v>
      </c>
      <c r="E12919" s="5">
        <f>C12919/60/60</f>
      </c>
    </row>
    <row x14ac:dyDescent="0.25" r="12920" customHeight="1" ht="18">
      <c r="A12920" s="4">
        <v>77508</v>
      </c>
      <c r="B12920" s="6"/>
      <c r="C12920" s="4">
        <v>77508</v>
      </c>
      <c r="D12920" s="5">
        <v>0.011847066693007946</v>
      </c>
      <c r="E12920" s="5">
        <f>C12920/60/60</f>
      </c>
    </row>
    <row x14ac:dyDescent="0.25" r="12921" customHeight="1" ht="18">
      <c r="A12921" s="4">
        <v>77514</v>
      </c>
      <c r="B12921" s="6"/>
      <c r="C12921" s="4">
        <v>77514</v>
      </c>
      <c r="D12921" s="5">
        <v>0.01140360813587904</v>
      </c>
      <c r="E12921" s="5">
        <f>C12921/60/60</f>
      </c>
    </row>
    <row x14ac:dyDescent="0.25" r="12922" customHeight="1" ht="18">
      <c r="A12922" s="4">
        <v>77520</v>
      </c>
      <c r="B12922" s="6"/>
      <c r="C12922" s="4">
        <v>77520</v>
      </c>
      <c r="D12922" s="5">
        <v>0.009248304180800915</v>
      </c>
      <c r="E12922" s="5">
        <f>C12922/60/60</f>
      </c>
    </row>
    <row x14ac:dyDescent="0.25" r="12923" customHeight="1" ht="18">
      <c r="A12923" s="4">
        <v>77526</v>
      </c>
      <c r="B12923" s="6"/>
      <c r="C12923" s="4">
        <v>77526</v>
      </c>
      <c r="D12923" s="5">
        <v>0.012061643414199352</v>
      </c>
      <c r="E12923" s="5">
        <f>C12923/60/60</f>
      </c>
    </row>
    <row x14ac:dyDescent="0.25" r="12924" customHeight="1" ht="18">
      <c r="A12924" s="4">
        <v>77532</v>
      </c>
      <c r="B12924" s="6"/>
      <c r="C12924" s="4">
        <v>77532</v>
      </c>
      <c r="D12924" s="5">
        <v>0.011770772747695446</v>
      </c>
      <c r="E12924" s="5">
        <f>C12924/60/60</f>
      </c>
    </row>
    <row x14ac:dyDescent="0.25" r="12925" customHeight="1" ht="18">
      <c r="A12925" s="4">
        <v>77538</v>
      </c>
      <c r="B12925" s="6"/>
      <c r="C12925" s="4">
        <v>77538</v>
      </c>
      <c r="D12925" s="5">
        <v>0.008919286541640759</v>
      </c>
      <c r="E12925" s="5">
        <f>C12925/60/60</f>
      </c>
    </row>
    <row x14ac:dyDescent="0.25" r="12926" customHeight="1" ht="18">
      <c r="A12926" s="4">
        <v>77544</v>
      </c>
      <c r="B12926" s="6"/>
      <c r="C12926" s="4">
        <v>77544</v>
      </c>
      <c r="D12926" s="5">
        <v>0.008666562847793102</v>
      </c>
      <c r="E12926" s="5">
        <f>C12926/60/60</f>
      </c>
    </row>
    <row x14ac:dyDescent="0.25" r="12927" customHeight="1" ht="18">
      <c r="A12927" s="4">
        <v>77550</v>
      </c>
      <c r="B12927" s="6"/>
      <c r="C12927" s="4">
        <v>77550</v>
      </c>
      <c r="D12927" s="5">
        <v>0.010683584026992321</v>
      </c>
      <c r="E12927" s="5">
        <f>C12927/60/60</f>
      </c>
    </row>
    <row x14ac:dyDescent="0.25" r="12928" customHeight="1" ht="18">
      <c r="A12928" s="4">
        <v>77556</v>
      </c>
      <c r="B12928" s="6"/>
      <c r="C12928" s="4">
        <v>77556</v>
      </c>
      <c r="D12928" s="5">
        <v>0.008647489361464977</v>
      </c>
      <c r="E12928" s="5">
        <f>C12928/60/60</f>
      </c>
    </row>
    <row x14ac:dyDescent="0.25" r="12929" customHeight="1" ht="18">
      <c r="A12929" s="4">
        <v>77562</v>
      </c>
      <c r="B12929" s="6"/>
      <c r="C12929" s="4">
        <v>77562</v>
      </c>
      <c r="D12929" s="5">
        <v>0.009629773907363415</v>
      </c>
      <c r="E12929" s="5">
        <f>C12929/60/60</f>
      </c>
    </row>
    <row x14ac:dyDescent="0.25" r="12930" customHeight="1" ht="18">
      <c r="A12930" s="4">
        <v>77568</v>
      </c>
      <c r="B12930" s="6"/>
      <c r="C12930" s="4">
        <v>77568</v>
      </c>
      <c r="D12930" s="5">
        <v>0.009605932049453259</v>
      </c>
      <c r="E12930" s="5">
        <f>C12930/60/60</f>
      </c>
    </row>
    <row x14ac:dyDescent="0.25" r="12931" customHeight="1" ht="18">
      <c r="A12931" s="4">
        <v>77574</v>
      </c>
      <c r="B12931" s="6"/>
      <c r="C12931" s="4">
        <v>77574</v>
      </c>
      <c r="D12931" s="5">
        <v>0.011131810955703259</v>
      </c>
      <c r="E12931" s="5">
        <f>C12931/60/60</f>
      </c>
    </row>
    <row x14ac:dyDescent="0.25" r="12932" customHeight="1" ht="18">
      <c r="A12932" s="4">
        <v>77580</v>
      </c>
      <c r="B12932" s="6"/>
      <c r="C12932" s="4">
        <v>77580</v>
      </c>
      <c r="D12932" s="5">
        <v>0.007612753193825483</v>
      </c>
      <c r="E12932" s="5">
        <f>C12932/60/60</f>
      </c>
    </row>
    <row x14ac:dyDescent="0.25" r="12933" customHeight="1" ht="18">
      <c r="A12933" s="4">
        <v>77586</v>
      </c>
      <c r="B12933" s="6"/>
      <c r="C12933" s="4">
        <v>77586</v>
      </c>
      <c r="D12933" s="5">
        <v>0.010592984966933727</v>
      </c>
      <c r="E12933" s="5">
        <f>C12933/60/60</f>
      </c>
    </row>
    <row x14ac:dyDescent="0.25" r="12934" customHeight="1" ht="18">
      <c r="A12934" s="4">
        <v>77592</v>
      </c>
      <c r="B12934" s="6"/>
      <c r="C12934" s="4">
        <v>77592</v>
      </c>
      <c r="D12934" s="5">
        <v>0.010035085491836071</v>
      </c>
      <c r="E12934" s="5">
        <f>C12934/60/60</f>
      </c>
    </row>
    <row x14ac:dyDescent="0.25" r="12935" customHeight="1" ht="18">
      <c r="A12935" s="4">
        <v>77598</v>
      </c>
      <c r="B12935" s="6"/>
      <c r="C12935" s="4">
        <v>77598</v>
      </c>
      <c r="D12935" s="5">
        <v>0.008990812115371227</v>
      </c>
      <c r="E12935" s="5">
        <f>C12935/60/60</f>
      </c>
    </row>
    <row x14ac:dyDescent="0.25" r="12936" customHeight="1" ht="18">
      <c r="A12936" s="4">
        <v>77604</v>
      </c>
      <c r="B12936" s="6"/>
      <c r="C12936" s="4">
        <v>77604</v>
      </c>
      <c r="D12936" s="5">
        <v>0.010011243633925915</v>
      </c>
      <c r="E12936" s="5">
        <f>C12936/60/60</f>
      </c>
    </row>
    <row x14ac:dyDescent="0.25" r="12937" customHeight="1" ht="18">
      <c r="A12937" s="4">
        <v>77610</v>
      </c>
      <c r="B12937" s="6"/>
      <c r="C12937" s="4">
        <v>77610</v>
      </c>
      <c r="D12937" s="5">
        <v>0.009710836224257946</v>
      </c>
      <c r="E12937" s="5">
        <f>C12937/60/60</f>
      </c>
    </row>
    <row x14ac:dyDescent="0.25" r="12938" customHeight="1" ht="18">
      <c r="A12938" s="4">
        <v>77616</v>
      </c>
      <c r="B12938" s="6"/>
      <c r="C12938" s="4">
        <v>77616</v>
      </c>
      <c r="D12938" s="5">
        <v>0.010101842693984509</v>
      </c>
      <c r="E12938" s="5">
        <f>C12938/60/60</f>
      </c>
    </row>
    <row x14ac:dyDescent="0.25" r="12939" customHeight="1" ht="18">
      <c r="A12939" s="4">
        <v>77622</v>
      </c>
      <c r="B12939" s="6"/>
      <c r="C12939" s="4">
        <v>77622</v>
      </c>
      <c r="D12939" s="5">
        <v>0.008838224224746227</v>
      </c>
      <c r="E12939" s="5">
        <f>C12939/60/60</f>
      </c>
    </row>
    <row x14ac:dyDescent="0.25" r="12940" customHeight="1" ht="18">
      <c r="A12940" s="4">
        <v>77628</v>
      </c>
      <c r="B12940" s="6"/>
      <c r="C12940" s="4">
        <v>77628</v>
      </c>
      <c r="D12940" s="5">
        <v>0.011723089031875134</v>
      </c>
      <c r="E12940" s="5">
        <f>C12940/60/60</f>
      </c>
    </row>
    <row x14ac:dyDescent="0.25" r="12941" customHeight="1" ht="18">
      <c r="A12941" s="4">
        <v>77634</v>
      </c>
      <c r="B12941" s="6"/>
      <c r="C12941" s="4">
        <v>77634</v>
      </c>
      <c r="D12941" s="5">
        <v>0.0007390975952148438</v>
      </c>
      <c r="E12941" s="5">
        <f>C12941/60/60</f>
      </c>
    </row>
    <row x14ac:dyDescent="0.25" r="12942" customHeight="1" ht="18">
      <c r="A12942" s="4">
        <v>77640</v>
      </c>
      <c r="B12942" s="6"/>
      <c r="C12942" s="4">
        <v>77640</v>
      </c>
      <c r="D12942" s="5">
        <v>0.009820508770644665</v>
      </c>
      <c r="E12942" s="5">
        <f>C12942/60/60</f>
      </c>
    </row>
    <row x14ac:dyDescent="0.25" r="12943" customHeight="1" ht="18">
      <c r="A12943" s="4">
        <v>77646</v>
      </c>
      <c r="B12943" s="6"/>
      <c r="C12943" s="4">
        <v>77646</v>
      </c>
      <c r="D12943" s="5">
        <v>0.010118830017745495</v>
      </c>
      <c r="E12943" s="5">
        <f>C12943/60/60</f>
      </c>
    </row>
    <row x14ac:dyDescent="0.25" r="12944" customHeight="1" ht="18">
      <c r="A12944" s="4">
        <v>77652</v>
      </c>
      <c r="B12944" s="6"/>
      <c r="C12944" s="4">
        <v>77652</v>
      </c>
      <c r="D12944" s="5">
        <v>0.012366819195449352</v>
      </c>
      <c r="E12944" s="5">
        <f>C12944/60/60</f>
      </c>
    </row>
    <row x14ac:dyDescent="0.25" r="12945" customHeight="1" ht="18">
      <c r="A12945" s="4">
        <v>77658</v>
      </c>
      <c r="B12945" s="6"/>
      <c r="C12945" s="4">
        <v>77658</v>
      </c>
      <c r="D12945" s="5">
        <v>0.008943128399550915</v>
      </c>
      <c r="E12945" s="5">
        <f>C12945/60/60</f>
      </c>
    </row>
    <row x14ac:dyDescent="0.25" r="12946" customHeight="1" ht="18">
      <c r="A12946" s="4">
        <v>77664</v>
      </c>
      <c r="B12946" s="6"/>
      <c r="C12946" s="4">
        <v>77664</v>
      </c>
      <c r="D12946" s="5">
        <v>0.008571195416152477</v>
      </c>
      <c r="E12946" s="5">
        <f>C12946/60/60</f>
      </c>
    </row>
    <row x14ac:dyDescent="0.25" r="12947" customHeight="1" ht="18">
      <c r="A12947" s="4">
        <v>77670</v>
      </c>
      <c r="B12947" s="6"/>
      <c r="C12947" s="4">
        <v>77670</v>
      </c>
      <c r="D12947" s="5">
        <v>0.012176084332168102</v>
      </c>
      <c r="E12947" s="5">
        <f>C12947/60/60</f>
      </c>
    </row>
    <row x14ac:dyDescent="0.25" r="12948" customHeight="1" ht="18">
      <c r="A12948" s="4">
        <v>77676</v>
      </c>
      <c r="B12948" s="6"/>
      <c r="C12948" s="4">
        <v>77676</v>
      </c>
      <c r="D12948" s="5">
        <v>0.00827555637806654</v>
      </c>
      <c r="E12948" s="5">
        <f>C12948/60/60</f>
      </c>
    </row>
    <row x14ac:dyDescent="0.25" r="12949" customHeight="1" ht="18">
      <c r="A12949" s="4">
        <v>77682</v>
      </c>
      <c r="B12949" s="6"/>
      <c r="C12949" s="4">
        <v>77682</v>
      </c>
      <c r="D12949" s="5">
        <v>0.010721730999648571</v>
      </c>
      <c r="E12949" s="5">
        <f>C12949/60/60</f>
      </c>
    </row>
    <row x14ac:dyDescent="0.25" r="12950" customHeight="1" ht="18">
      <c r="A12950" s="4">
        <v>77688</v>
      </c>
      <c r="B12950" s="6"/>
      <c r="C12950" s="4">
        <v>77688</v>
      </c>
      <c r="D12950" s="5">
        <v>0.009071874432265759</v>
      </c>
      <c r="E12950" s="5">
        <f>C12950/60/60</f>
      </c>
    </row>
    <row x14ac:dyDescent="0.25" r="12951" customHeight="1" ht="18">
      <c r="A12951" s="4">
        <v>77694</v>
      </c>
      <c r="B12951" s="6"/>
      <c r="C12951" s="4">
        <v>77694</v>
      </c>
      <c r="D12951" s="5">
        <v>0.008080053143203259</v>
      </c>
      <c r="E12951" s="5">
        <f>C12951/60/60</f>
      </c>
    </row>
    <row x14ac:dyDescent="0.25" r="12952" customHeight="1" ht="18">
      <c r="A12952" s="4">
        <v>77700</v>
      </c>
      <c r="B12952" s="6"/>
      <c r="C12952" s="4">
        <v>77700</v>
      </c>
      <c r="D12952" s="5">
        <v>0.009791898541152477</v>
      </c>
      <c r="E12952" s="5">
        <f>C12952/60/60</f>
      </c>
    </row>
    <row x14ac:dyDescent="0.25" r="12953" customHeight="1" ht="18">
      <c r="A12953" s="4">
        <v>77706</v>
      </c>
      <c r="B12953" s="6"/>
      <c r="C12953" s="4">
        <v>77706</v>
      </c>
      <c r="D12953" s="5">
        <v>0.009706067852675915</v>
      </c>
      <c r="E12953" s="5">
        <f>C12953/60/60</f>
      </c>
    </row>
    <row x14ac:dyDescent="0.25" r="12954" customHeight="1" ht="18">
      <c r="A12954" s="4">
        <v>77712</v>
      </c>
      <c r="B12954" s="6"/>
      <c r="C12954" s="4">
        <v>77712</v>
      </c>
      <c r="D12954" s="5">
        <v>0.008947896771132946</v>
      </c>
      <c r="E12954" s="5">
        <f>C12954/60/60</f>
      </c>
    </row>
    <row x14ac:dyDescent="0.25" r="12955" customHeight="1" ht="18">
      <c r="A12955" s="4">
        <v>77718</v>
      </c>
      <c r="B12955" s="6"/>
      <c r="C12955" s="4">
        <v>77718</v>
      </c>
      <c r="D12955" s="5">
        <v>0.00900034885853529</v>
      </c>
      <c r="E12955" s="5">
        <f>C12955/60/60</f>
      </c>
    </row>
    <row x14ac:dyDescent="0.25" r="12956" customHeight="1" ht="18">
      <c r="A12956" s="4">
        <v>77724</v>
      </c>
      <c r="B12956" s="6"/>
      <c r="C12956" s="4">
        <v>77724</v>
      </c>
      <c r="D12956" s="5">
        <v>0.010101842693984509</v>
      </c>
      <c r="E12956" s="5">
        <f>C12956/60/60</f>
      </c>
    </row>
    <row x14ac:dyDescent="0.25" r="12957" customHeight="1" ht="18">
      <c r="A12957" s="4">
        <v>77730</v>
      </c>
      <c r="B12957" s="6"/>
      <c r="C12957" s="4">
        <v>77730</v>
      </c>
      <c r="D12957" s="5">
        <v>0.009338903240859509</v>
      </c>
      <c r="E12957" s="5">
        <f>C12957/60/60</f>
      </c>
    </row>
    <row x14ac:dyDescent="0.25" r="12958" customHeight="1" ht="18">
      <c r="A12958" s="4">
        <v>77736</v>
      </c>
      <c r="B12958" s="6"/>
      <c r="C12958" s="4">
        <v>77736</v>
      </c>
      <c r="D12958" s="5">
        <v>0.010032701306045055</v>
      </c>
      <c r="E12958" s="5">
        <f>C12958/60/60</f>
      </c>
    </row>
    <row x14ac:dyDescent="0.25" r="12959" customHeight="1" ht="18">
      <c r="A12959" s="4">
        <v>77742</v>
      </c>
      <c r="B12959" s="6"/>
      <c r="C12959" s="4">
        <v>77742</v>
      </c>
      <c r="D12959" s="5">
        <v>0.010397481732070446</v>
      </c>
      <c r="E12959" s="5">
        <f>C12959/60/60</f>
      </c>
    </row>
    <row x14ac:dyDescent="0.25" r="12960" customHeight="1" ht="18">
      <c r="A12960" s="4">
        <v>77748</v>
      </c>
      <c r="B12960" s="6"/>
      <c r="C12960" s="4">
        <v>77748</v>
      </c>
      <c r="D12960" s="5">
        <v>0.011041211895644665</v>
      </c>
      <c r="E12960" s="5">
        <f>C12960/60/60</f>
      </c>
    </row>
    <row x14ac:dyDescent="0.25" r="12961" customHeight="1" ht="18">
      <c r="A12961" s="4">
        <v>77754</v>
      </c>
      <c r="B12961" s="6"/>
      <c r="C12961" s="4">
        <v>77754</v>
      </c>
      <c r="D12961" s="5">
        <v>0.01022105198353529</v>
      </c>
      <c r="E12961" s="5">
        <f>C12961/60/60</f>
      </c>
    </row>
    <row x14ac:dyDescent="0.25" r="12962" customHeight="1" ht="18">
      <c r="A12962" s="4">
        <v>77760</v>
      </c>
      <c r="B12962" s="6"/>
      <c r="C12962" s="4">
        <v>77760</v>
      </c>
      <c r="D12962" s="5">
        <v>0.009272146038711071</v>
      </c>
      <c r="E12962" s="5">
        <f>C12962/60/60</f>
      </c>
    </row>
    <row x14ac:dyDescent="0.25" r="12963" customHeight="1" ht="18">
      <c r="A12963" s="4">
        <v>77766</v>
      </c>
      <c r="B12963" s="6"/>
      <c r="C12963" s="4">
        <v>77766</v>
      </c>
      <c r="D12963" s="5">
        <v>0.010087537579238415</v>
      </c>
      <c r="E12963" s="5">
        <f>C12963/60/60</f>
      </c>
    </row>
    <row x14ac:dyDescent="0.25" r="12964" customHeight="1" ht="18">
      <c r="A12964" s="4">
        <v>77772</v>
      </c>
      <c r="B12964" s="6"/>
      <c r="C12964" s="4">
        <v>77772</v>
      </c>
      <c r="D12964" s="5">
        <v>0.006854582112282515</v>
      </c>
      <c r="E12964" s="5">
        <f>C12964/60/60</f>
      </c>
    </row>
    <row x14ac:dyDescent="0.25" r="12965" customHeight="1" ht="18">
      <c r="A12965" s="4">
        <v>77778</v>
      </c>
      <c r="B12965" s="6"/>
      <c r="C12965" s="4">
        <v>77778</v>
      </c>
      <c r="D12965" s="5">
        <v>0.010184097103774548</v>
      </c>
      <c r="E12965" s="5">
        <f>C12965/60/60</f>
      </c>
    </row>
    <row x14ac:dyDescent="0.25" r="12966" customHeight="1" ht="18">
      <c r="A12966" s="4">
        <v>77784</v>
      </c>
      <c r="B12966" s="6"/>
      <c r="C12966" s="4">
        <v>77784</v>
      </c>
      <c r="D12966" s="5">
        <v>0.007412481587380171</v>
      </c>
      <c r="E12966" s="5">
        <f>C12966/60/60</f>
      </c>
    </row>
    <row x14ac:dyDescent="0.25" r="12967" customHeight="1" ht="18">
      <c r="A12967" s="4">
        <v>77790</v>
      </c>
      <c r="B12967" s="6"/>
      <c r="C12967" s="4">
        <v>77790</v>
      </c>
      <c r="D12967" s="5">
        <v>0.008342313580214977</v>
      </c>
      <c r="E12967" s="5">
        <f>C12967/60/60</f>
      </c>
    </row>
    <row x14ac:dyDescent="0.25" r="12968" customHeight="1" ht="18">
      <c r="A12968" s="4">
        <v>77796</v>
      </c>
      <c r="B12968" s="6"/>
      <c r="C12968" s="4">
        <v>77796</v>
      </c>
      <c r="D12968" s="5">
        <v>0.011284398846328259</v>
      </c>
      <c r="E12968" s="5">
        <f>C12968/60/60</f>
      </c>
    </row>
    <row x14ac:dyDescent="0.25" r="12969" customHeight="1" ht="18">
      <c r="A12969" s="4">
        <v>77802</v>
      </c>
      <c r="B12969" s="6"/>
      <c r="C12969" s="4">
        <v>77802</v>
      </c>
      <c r="D12969" s="5">
        <v>0.009559440426528454</v>
      </c>
      <c r="E12969" s="5">
        <f>C12969/60/60</f>
      </c>
    </row>
    <row x14ac:dyDescent="0.25" r="12970" customHeight="1" ht="18">
      <c r="A12970" s="4">
        <v>77808</v>
      </c>
      <c r="B12970" s="6"/>
      <c r="C12970" s="4">
        <v>77808</v>
      </c>
      <c r="D12970" s="5">
        <v>0.010130452923476696</v>
      </c>
      <c r="E12970" s="5">
        <f>C12970/60/60</f>
      </c>
    </row>
    <row x14ac:dyDescent="0.25" r="12971" customHeight="1" ht="18">
      <c r="A12971" s="4">
        <v>77814</v>
      </c>
      <c r="B12971" s="6"/>
      <c r="C12971" s="4">
        <v>77814</v>
      </c>
      <c r="D12971" s="5">
        <v>0.009348439984023571</v>
      </c>
      <c r="E12971" s="5">
        <f>C12971/60/60</f>
      </c>
    </row>
    <row x14ac:dyDescent="0.25" r="12972" customHeight="1" ht="18">
      <c r="A12972" s="4">
        <v>77820</v>
      </c>
      <c r="B12972" s="6"/>
      <c r="C12972" s="4">
        <v>77820</v>
      </c>
      <c r="D12972" s="5">
        <v>0.00823740940541029</v>
      </c>
      <c r="E12972" s="5">
        <f>C12972/60/60</f>
      </c>
    </row>
    <row x14ac:dyDescent="0.25" r="12973" customHeight="1" ht="18">
      <c r="A12973" s="4">
        <v>77826</v>
      </c>
      <c r="B12973" s="6"/>
      <c r="C12973" s="4">
        <v>77826</v>
      </c>
      <c r="D12973" s="5">
        <v>0.011384534649550915</v>
      </c>
      <c r="E12973" s="5">
        <f>C12973/60/60</f>
      </c>
    </row>
    <row x14ac:dyDescent="0.25" r="12974" customHeight="1" ht="18">
      <c r="A12974" s="4">
        <v>77832</v>
      </c>
      <c r="B12974" s="6"/>
      <c r="C12974" s="4">
        <v>77832</v>
      </c>
      <c r="D12974" s="5">
        <v>0.008361387066543102</v>
      </c>
      <c r="E12974" s="5">
        <f>C12974/60/60</f>
      </c>
    </row>
    <row x14ac:dyDescent="0.25" r="12975" customHeight="1" ht="18">
      <c r="A12975" s="4">
        <v>77838</v>
      </c>
      <c r="B12975" s="6"/>
      <c r="C12975" s="4">
        <v>77838</v>
      </c>
      <c r="D12975" s="5">
        <v>0.01022105198353529</v>
      </c>
      <c r="E12975" s="5">
        <f>C12975/60/60</f>
      </c>
    </row>
    <row x14ac:dyDescent="0.25" r="12976" customHeight="1" ht="18">
      <c r="A12976" s="4">
        <v>77844</v>
      </c>
      <c r="B12976" s="6"/>
      <c r="C12976" s="4">
        <v>77844</v>
      </c>
      <c r="D12976" s="5">
        <v>0.008413839153945446</v>
      </c>
      <c r="E12976" s="5">
        <f>C12976/60/60</f>
      </c>
    </row>
    <row x14ac:dyDescent="0.25" r="12977" customHeight="1" ht="18">
      <c r="A12977" s="4">
        <v>77850</v>
      </c>
      <c r="B12977" s="6"/>
      <c r="C12977" s="4">
        <v>77850</v>
      </c>
      <c r="D12977" s="5">
        <v>0.010232972912490368</v>
      </c>
      <c r="E12977" s="5">
        <f>C12977/60/60</f>
      </c>
    </row>
    <row x14ac:dyDescent="0.25" r="12978" customHeight="1" ht="18">
      <c r="A12978" s="4">
        <v>77856</v>
      </c>
      <c r="B12978" s="6"/>
      <c r="C12978" s="4">
        <v>77856</v>
      </c>
      <c r="D12978" s="5">
        <v>0.010039853863418102</v>
      </c>
      <c r="E12978" s="5">
        <f>C12978/60/60</f>
      </c>
    </row>
    <row x14ac:dyDescent="0.25" r="12979" customHeight="1" ht="18">
      <c r="A12979" s="4">
        <v>77862</v>
      </c>
      <c r="B12979" s="6"/>
      <c r="C12979" s="4">
        <v>77862</v>
      </c>
      <c r="D12979" s="5">
        <v>0.008800077252089977</v>
      </c>
      <c r="E12979" s="5">
        <f>C12979/60/60</f>
      </c>
    </row>
    <row x14ac:dyDescent="0.25" r="12980" customHeight="1" ht="18">
      <c r="A12980" s="4">
        <v>77868</v>
      </c>
      <c r="B12980" s="6"/>
      <c r="C12980" s="4">
        <v>77868</v>
      </c>
      <c r="D12980" s="5">
        <v>0.009510564617812634</v>
      </c>
      <c r="E12980" s="5">
        <f>C12980/60/60</f>
      </c>
    </row>
    <row x14ac:dyDescent="0.25" r="12981" customHeight="1" ht="18">
      <c r="A12981" s="4">
        <v>77874</v>
      </c>
      <c r="B12981" s="6"/>
      <c r="C12981" s="4">
        <v>77874</v>
      </c>
      <c r="D12981" s="5">
        <v>0.008752393536269665</v>
      </c>
      <c r="E12981" s="5">
        <f>C12981/60/60</f>
      </c>
    </row>
    <row x14ac:dyDescent="0.25" r="12982" customHeight="1" ht="18">
      <c r="A12982" s="4">
        <v>77880</v>
      </c>
      <c r="B12982" s="6"/>
      <c r="C12982" s="4">
        <v>77880</v>
      </c>
      <c r="D12982" s="5">
        <v>0.010397481732070446</v>
      </c>
      <c r="E12982" s="5">
        <f>C12982/60/60</f>
      </c>
    </row>
    <row x14ac:dyDescent="0.25" r="12983" customHeight="1" ht="18">
      <c r="A12983" s="4">
        <v>77886</v>
      </c>
      <c r="B12983" s="6"/>
      <c r="C12983" s="4">
        <v>77886</v>
      </c>
      <c r="D12983" s="5">
        <v>0.00888590794056654</v>
      </c>
      <c r="E12983" s="5">
        <f>C12983/60/60</f>
      </c>
    </row>
    <row x14ac:dyDescent="0.25" r="12984" customHeight="1" ht="18">
      <c r="A12984" s="4">
        <v>77892</v>
      </c>
      <c r="B12984" s="6"/>
      <c r="C12984" s="4">
        <v>77892</v>
      </c>
      <c r="D12984" s="5">
        <v>0.009810972027480602</v>
      </c>
      <c r="E12984" s="5">
        <f>C12984/60/60</f>
      </c>
    </row>
    <row x14ac:dyDescent="0.25" r="12985" customHeight="1" ht="18">
      <c r="A12985" s="4">
        <v>77898</v>
      </c>
      <c r="B12985" s="6"/>
      <c r="C12985" s="4">
        <v>77898</v>
      </c>
      <c r="D12985" s="5">
        <v>0.008108663372695446</v>
      </c>
      <c r="E12985" s="5">
        <f>C12985/60/60</f>
      </c>
    </row>
    <row x14ac:dyDescent="0.25" r="12986" customHeight="1" ht="18">
      <c r="A12986" s="4">
        <v>77904</v>
      </c>
      <c r="B12986" s="6"/>
      <c r="C12986" s="4">
        <v>77904</v>
      </c>
      <c r="D12986" s="5">
        <v>0.010764646343886852</v>
      </c>
      <c r="E12986" s="5">
        <f>C12986/60/60</f>
      </c>
    </row>
    <row x14ac:dyDescent="0.25" r="12987" customHeight="1" ht="18">
      <c r="A12987" s="4">
        <v>77910</v>
      </c>
      <c r="B12987" s="6"/>
      <c r="C12987" s="4">
        <v>77910</v>
      </c>
      <c r="D12987" s="5">
        <v>0.009520101360976696</v>
      </c>
      <c r="E12987" s="5">
        <f>C12987/60/60</f>
      </c>
    </row>
    <row x14ac:dyDescent="0.25" r="12988" customHeight="1" ht="18">
      <c r="A12988" s="4">
        <v>77916</v>
      </c>
      <c r="B12988" s="6"/>
      <c r="C12988" s="4">
        <v>77916</v>
      </c>
      <c r="D12988" s="5">
        <v>0.010545301251113415</v>
      </c>
      <c r="E12988" s="5">
        <f>C12988/60/60</f>
      </c>
    </row>
    <row x14ac:dyDescent="0.25" r="12989" customHeight="1" ht="18">
      <c r="A12989" s="4">
        <v>77922</v>
      </c>
      <c r="B12989" s="6"/>
      <c r="C12989" s="4">
        <v>77922</v>
      </c>
      <c r="D12989" s="5">
        <v>0.012338208965957165</v>
      </c>
      <c r="E12989" s="5">
        <f>C12989/60/60</f>
      </c>
    </row>
    <row x14ac:dyDescent="0.25" r="12990" customHeight="1" ht="18">
      <c r="A12990" s="4">
        <v>77928</v>
      </c>
      <c r="B12990" s="6"/>
      <c r="C12990" s="4">
        <v>77928</v>
      </c>
      <c r="D12990" s="5">
        <v>0.00941996555775404</v>
      </c>
      <c r="E12990" s="5">
        <f>C12990/60/60</f>
      </c>
    </row>
    <row x14ac:dyDescent="0.25" r="12991" customHeight="1" ht="18">
      <c r="A12991" s="4">
        <v>77934</v>
      </c>
      <c r="B12991" s="6"/>
      <c r="C12991" s="4">
        <v>77934</v>
      </c>
      <c r="D12991" s="5">
        <v>0.011432218365371227</v>
      </c>
      <c r="E12991" s="5">
        <f>C12991/60/60</f>
      </c>
    </row>
    <row x14ac:dyDescent="0.25" r="12992" customHeight="1" ht="18">
      <c r="A12992" s="4">
        <v>77940</v>
      </c>
      <c r="B12992" s="6"/>
      <c r="C12992" s="4">
        <v>77940</v>
      </c>
      <c r="D12992" s="5">
        <v>0.010876703076064587</v>
      </c>
      <c r="E12992" s="5">
        <f>C12992/60/60</f>
      </c>
    </row>
    <row x14ac:dyDescent="0.25" r="12993" customHeight="1" ht="18">
      <c r="A12993" s="4">
        <v>77946</v>
      </c>
      <c r="B12993" s="6"/>
      <c r="C12993" s="4">
        <v>77946</v>
      </c>
      <c r="D12993" s="5">
        <v>0.010731267742812634</v>
      </c>
      <c r="E12993" s="5">
        <f>C12993/60/60</f>
      </c>
    </row>
    <row x14ac:dyDescent="0.25" r="12994" customHeight="1" ht="18">
      <c r="A12994" s="4">
        <v>77952</v>
      </c>
      <c r="B12994" s="6"/>
      <c r="C12994" s="4">
        <v>77952</v>
      </c>
      <c r="D12994" s="5">
        <v>0.01037363987416029</v>
      </c>
      <c r="E12994" s="5">
        <f>C12994/60/60</f>
      </c>
    </row>
    <row x14ac:dyDescent="0.25" r="12995" customHeight="1" ht="18">
      <c r="A12995" s="4">
        <v>77958</v>
      </c>
      <c r="B12995" s="6"/>
      <c r="C12995" s="4">
        <v>77958</v>
      </c>
      <c r="D12995" s="5">
        <v>0.007612753193825483</v>
      </c>
      <c r="E12995" s="5">
        <f>C12995/60/60</f>
      </c>
    </row>
    <row x14ac:dyDescent="0.25" r="12996" customHeight="1" ht="18">
      <c r="A12996" s="4">
        <v>77964</v>
      </c>
      <c r="B12996" s="6"/>
      <c r="C12996" s="4">
        <v>77964</v>
      </c>
      <c r="D12996" s="5">
        <v>0.010836171917617321</v>
      </c>
      <c r="E12996" s="5">
        <f>C12996/60/60</f>
      </c>
    </row>
    <row x14ac:dyDescent="0.25" r="12997" customHeight="1" ht="18">
      <c r="A12997" s="4">
        <v>77970</v>
      </c>
      <c r="B12997" s="6"/>
      <c r="C12997" s="4">
        <v>77970</v>
      </c>
      <c r="D12997" s="5">
        <v>0.008060979656875134</v>
      </c>
      <c r="E12997" s="5">
        <f>C12997/60/60</f>
      </c>
    </row>
    <row x14ac:dyDescent="0.25" r="12998" customHeight="1" ht="18">
      <c r="A12998" s="4">
        <v>77976</v>
      </c>
      <c r="B12998" s="6"/>
      <c r="C12998" s="4">
        <v>77976</v>
      </c>
      <c r="D12998" s="5">
        <v>0.011241483502089977</v>
      </c>
      <c r="E12998" s="5">
        <f>C12998/60/60</f>
      </c>
    </row>
    <row x14ac:dyDescent="0.25" r="12999" customHeight="1" ht="18">
      <c r="A12999" s="4">
        <v>77982</v>
      </c>
      <c r="B12999" s="6"/>
      <c r="C12999" s="4">
        <v>77982</v>
      </c>
      <c r="D12999" s="5">
        <v>0.009911107830703259</v>
      </c>
      <c r="E12999" s="5">
        <f>C12999/60/60</f>
      </c>
    </row>
    <row x14ac:dyDescent="0.25" r="13000" customHeight="1" ht="18">
      <c r="A13000" s="4">
        <v>77988</v>
      </c>
      <c r="B13000" s="6"/>
      <c r="C13000" s="4">
        <v>77988</v>
      </c>
      <c r="D13000" s="5">
        <v>0.009464072994887829</v>
      </c>
      <c r="E13000" s="5">
        <f>C13000/60/60</f>
      </c>
    </row>
    <row x14ac:dyDescent="0.25" r="13001" customHeight="1" ht="18">
      <c r="A13001" s="4">
        <v>77994</v>
      </c>
      <c r="B13001" s="6"/>
      <c r="C13001" s="4">
        <v>77994</v>
      </c>
      <c r="D13001" s="5">
        <v>0.009176778607070446</v>
      </c>
      <c r="E13001" s="5">
        <f>C13001/60/60</f>
      </c>
    </row>
    <row x14ac:dyDescent="0.25" r="13002" customHeight="1" ht="18">
      <c r="A13002" s="4">
        <v>78000</v>
      </c>
      <c r="B13002" s="6"/>
      <c r="C13002" s="4">
        <v>78000</v>
      </c>
      <c r="D13002" s="5">
        <v>0.008413839153945446</v>
      </c>
      <c r="E13002" s="5">
        <f>C13002/60/60</f>
      </c>
    </row>
    <row x14ac:dyDescent="0.25" r="13003" customHeight="1" ht="18">
      <c r="A13003" s="4">
        <v>78006</v>
      </c>
      <c r="B13003" s="6"/>
      <c r="C13003" s="4">
        <v>78006</v>
      </c>
      <c r="D13003" s="5">
        <v>0.010423707775771618</v>
      </c>
      <c r="E13003" s="5">
        <f>C13003/60/60</f>
      </c>
    </row>
    <row x14ac:dyDescent="0.25" r="13004" customHeight="1" ht="18">
      <c r="A13004" s="4">
        <v>78012</v>
      </c>
      <c r="B13004" s="6"/>
      <c r="C13004" s="4">
        <v>78012</v>
      </c>
      <c r="D13004" s="5">
        <v>0.010178136639297009</v>
      </c>
      <c r="E13004" s="5">
        <f>C13004/60/60</f>
      </c>
    </row>
    <row x14ac:dyDescent="0.25" r="13005" customHeight="1" ht="18">
      <c r="A13005" s="4">
        <v>78018</v>
      </c>
      <c r="B13005" s="6"/>
      <c r="C13005" s="4">
        <v>78018</v>
      </c>
      <c r="D13005" s="5">
        <v>0.011241483502089977</v>
      </c>
      <c r="E13005" s="5">
        <f>C13005/60/60</f>
      </c>
    </row>
    <row x14ac:dyDescent="0.25" r="13006" customHeight="1" ht="18">
      <c r="A13006" s="4">
        <v>78024</v>
      </c>
      <c r="B13006" s="6"/>
      <c r="C13006" s="4">
        <v>78024</v>
      </c>
      <c r="D13006" s="5">
        <v>0.008680867962539196</v>
      </c>
      <c r="E13006" s="5">
        <f>C13006/60/60</f>
      </c>
    </row>
    <row x14ac:dyDescent="0.25" r="13007" customHeight="1" ht="18">
      <c r="A13007" s="4">
        <v>78030</v>
      </c>
      <c r="B13007" s="6"/>
      <c r="C13007" s="4">
        <v>78030</v>
      </c>
      <c r="D13007" s="5">
        <v>0.010080385021865368</v>
      </c>
      <c r="E13007" s="5">
        <f>C13007/60/60</f>
      </c>
    </row>
    <row x14ac:dyDescent="0.25" r="13008" customHeight="1" ht="18">
      <c r="A13008" s="4">
        <v>78036</v>
      </c>
      <c r="B13008" s="6"/>
      <c r="C13008" s="4">
        <v>78036</v>
      </c>
      <c r="D13008" s="5">
        <v>0.008676099590957165</v>
      </c>
      <c r="E13008" s="5">
        <f>C13008/60/60</f>
      </c>
    </row>
    <row x14ac:dyDescent="0.25" r="13009" customHeight="1" ht="18">
      <c r="A13009" s="4">
        <v>78042</v>
      </c>
      <c r="B13009" s="6"/>
      <c r="C13009" s="4">
        <v>78042</v>
      </c>
      <c r="D13009" s="5">
        <v>0.012614774517714977</v>
      </c>
      <c r="E13009" s="5">
        <f>C13009/60/60</f>
      </c>
    </row>
    <row x14ac:dyDescent="0.25" r="13010" customHeight="1" ht="18">
      <c r="A13010" s="4">
        <v>78048</v>
      </c>
      <c r="B13010" s="6"/>
      <c r="C13010" s="4">
        <v>78048</v>
      </c>
      <c r="D13010" s="5">
        <v>0.008838224224746227</v>
      </c>
      <c r="E13010" s="5">
        <f>C13010/60/60</f>
      </c>
    </row>
    <row x14ac:dyDescent="0.25" r="13011" customHeight="1" ht="18">
      <c r="A13011" s="4">
        <v>78054</v>
      </c>
      <c r="B13011" s="6"/>
      <c r="C13011" s="4">
        <v>78054</v>
      </c>
      <c r="D13011" s="5">
        <v>0.009520101360976696</v>
      </c>
      <c r="E13011" s="5">
        <f>C13011/60/60</f>
      </c>
    </row>
    <row x14ac:dyDescent="0.25" r="13012" customHeight="1" ht="18">
      <c r="A13012" s="4">
        <v>78060</v>
      </c>
      <c r="B13012" s="6"/>
      <c r="C13012" s="4">
        <v>78060</v>
      </c>
      <c r="D13012" s="5">
        <v>0.010774183087050915</v>
      </c>
      <c r="E13012" s="5">
        <f>C13012/60/60</f>
      </c>
    </row>
    <row x14ac:dyDescent="0.25" r="13013" customHeight="1" ht="18">
      <c r="A13013" s="4">
        <v>78066</v>
      </c>
      <c r="B13013" s="6"/>
      <c r="C13013" s="4">
        <v>78066</v>
      </c>
      <c r="D13013" s="5">
        <v>0.008790540508925915</v>
      </c>
      <c r="E13013" s="5">
        <f>C13013/60/60</f>
      </c>
    </row>
    <row x14ac:dyDescent="0.25" r="13014" customHeight="1" ht="18">
      <c r="A13014" s="4">
        <v>78072</v>
      </c>
      <c r="B13014" s="6"/>
      <c r="C13014" s="4">
        <v>78072</v>
      </c>
      <c r="D13014" s="5">
        <v>0.010860013775527477</v>
      </c>
      <c r="E13014" s="5">
        <f>C13014/60/60</f>
      </c>
    </row>
    <row x14ac:dyDescent="0.25" r="13015" customHeight="1" ht="18">
      <c r="A13015" s="4">
        <v>78078</v>
      </c>
      <c r="B13015" s="6"/>
      <c r="C13015" s="4">
        <v>78078</v>
      </c>
      <c r="D13015" s="5">
        <v>0.008127736859023571</v>
      </c>
      <c r="E13015" s="5">
        <f>C13015/60/60</f>
      </c>
    </row>
    <row x14ac:dyDescent="0.25" r="13016" customHeight="1" ht="18">
      <c r="A13016" s="4">
        <v>78084</v>
      </c>
      <c r="B13016" s="6"/>
      <c r="C13016" s="4">
        <v>78084</v>
      </c>
      <c r="D13016" s="5">
        <v>0.009892034344375134</v>
      </c>
      <c r="E13016" s="5">
        <f>C13016/60/60</f>
      </c>
    </row>
    <row x14ac:dyDescent="0.25" r="13017" customHeight="1" ht="18">
      <c r="A13017" s="4">
        <v>78090</v>
      </c>
      <c r="B13017" s="6"/>
      <c r="C13017" s="4">
        <v>78090</v>
      </c>
      <c r="D13017" s="5">
        <v>0.010507154278457165</v>
      </c>
      <c r="E13017" s="5">
        <f>C13017/60/60</f>
      </c>
    </row>
    <row x14ac:dyDescent="0.25" r="13018" customHeight="1" ht="18">
      <c r="A13018" s="4">
        <v>78096</v>
      </c>
      <c r="B13018" s="6"/>
      <c r="C13018" s="4">
        <v>78096</v>
      </c>
      <c r="D13018" s="5">
        <v>0.007193136494606733</v>
      </c>
      <c r="E13018" s="5">
        <f>C13018/60/60</f>
      </c>
    </row>
    <row x14ac:dyDescent="0.25" r="13019" customHeight="1" ht="18">
      <c r="A13019" s="4">
        <v>78102</v>
      </c>
      <c r="B13019" s="6"/>
      <c r="C13019" s="4">
        <v>78102</v>
      </c>
      <c r="D13019" s="5">
        <v>0.00989918690174818</v>
      </c>
      <c r="E13019" s="5">
        <f>C13019/60/60</f>
      </c>
    </row>
    <row x14ac:dyDescent="0.25" r="13020" customHeight="1" ht="18">
      <c r="A13020" s="4">
        <v>78108</v>
      </c>
      <c r="B13020" s="6"/>
      <c r="C13020" s="4">
        <v>78108</v>
      </c>
      <c r="D13020" s="5">
        <v>0.01075510960072279</v>
      </c>
      <c r="E13020" s="5">
        <f>C13020/60/60</f>
      </c>
    </row>
    <row x14ac:dyDescent="0.25" r="13021" customHeight="1" ht="18">
      <c r="A13021" s="4">
        <v>78114</v>
      </c>
      <c r="B13021" s="6"/>
      <c r="C13021" s="4">
        <v>78114</v>
      </c>
      <c r="D13021" s="5">
        <v>0.007731962483376265</v>
      </c>
      <c r="E13021" s="5">
        <f>C13021/60/60</f>
      </c>
    </row>
    <row x14ac:dyDescent="0.25" r="13022" customHeight="1" ht="18">
      <c r="A13022" s="4">
        <v>78120</v>
      </c>
      <c r="B13022" s="6"/>
      <c r="C13022" s="4">
        <v>78120</v>
      </c>
      <c r="D13022" s="5">
        <v>0.00991587620228529</v>
      </c>
      <c r="E13022" s="5">
        <f>C13022/60/60</f>
      </c>
    </row>
    <row x14ac:dyDescent="0.25" r="13023" customHeight="1" ht="18">
      <c r="A13023" s="4">
        <v>78126</v>
      </c>
      <c r="B13023" s="6"/>
      <c r="C13023" s="4">
        <v>78126</v>
      </c>
      <c r="D13023" s="5">
        <v>0.012571859173476696</v>
      </c>
      <c r="E13023" s="5">
        <f>C13023/60/60</f>
      </c>
    </row>
    <row x14ac:dyDescent="0.25" r="13024" customHeight="1" ht="18">
      <c r="A13024" s="4">
        <v>78132</v>
      </c>
      <c r="B13024" s="6"/>
      <c r="C13024" s="4">
        <v>78132</v>
      </c>
      <c r="D13024" s="5">
        <v>0.009410428814589977</v>
      </c>
      <c r="E13024" s="5">
        <f>C13024/60/60</f>
      </c>
    </row>
    <row x14ac:dyDescent="0.25" r="13025" customHeight="1" ht="18">
      <c r="A13025" s="4">
        <v>78138</v>
      </c>
      <c r="B13025" s="6"/>
      <c r="C13025" s="4">
        <v>78138</v>
      </c>
      <c r="D13025" s="5">
        <v>0.011313009075820446</v>
      </c>
      <c r="E13025" s="5">
        <f>C13025/60/60</f>
      </c>
    </row>
    <row x14ac:dyDescent="0.25" r="13026" customHeight="1" ht="18">
      <c r="A13026" s="4">
        <v>78144</v>
      </c>
      <c r="B13026" s="6"/>
      <c r="C13026" s="4">
        <v>78144</v>
      </c>
      <c r="D13026" s="5">
        <v>0.008146810345351696</v>
      </c>
      <c r="E13026" s="5">
        <f>C13026/60/60</f>
      </c>
    </row>
    <row x14ac:dyDescent="0.25" r="13027" customHeight="1" ht="18">
      <c r="A13027" s="4">
        <v>78150</v>
      </c>
      <c r="B13027" s="6"/>
      <c r="C13027" s="4">
        <v>78150</v>
      </c>
      <c r="D13027" s="5">
        <v>0.009782361797988415</v>
      </c>
      <c r="E13027" s="5">
        <f>C13027/60/60</f>
      </c>
    </row>
    <row x14ac:dyDescent="0.25" r="13028" customHeight="1" ht="18">
      <c r="A13028" s="4">
        <v>78156</v>
      </c>
      <c r="B13028" s="6"/>
      <c r="C13028" s="4">
        <v>78156</v>
      </c>
      <c r="D13028" s="5">
        <v>0.009591626934707165</v>
      </c>
      <c r="E13028" s="5">
        <f>C13028/60/60</f>
      </c>
    </row>
    <row x14ac:dyDescent="0.25" r="13029" customHeight="1" ht="18">
      <c r="A13029" s="4">
        <v>78162</v>
      </c>
      <c r="B13029" s="6"/>
      <c r="C13029" s="4">
        <v>78162</v>
      </c>
      <c r="D13029" s="5">
        <v>0.009648027829825878</v>
      </c>
      <c r="E13029" s="5">
        <f>C13029/60/60</f>
      </c>
    </row>
    <row x14ac:dyDescent="0.25" r="13030" customHeight="1" ht="18">
      <c r="A13030" s="4">
        <v>78168</v>
      </c>
      <c r="B13030" s="6"/>
      <c r="C13030" s="4">
        <v>78168</v>
      </c>
      <c r="D13030" s="5">
        <v>0.009453344158828259</v>
      </c>
      <c r="E13030" s="5">
        <f>C13030/60/60</f>
      </c>
    </row>
    <row x14ac:dyDescent="0.25" r="13031" customHeight="1" ht="18">
      <c r="A13031" s="4">
        <v>78174</v>
      </c>
      <c r="B13031" s="6"/>
      <c r="C13031" s="4">
        <v>78174</v>
      </c>
      <c r="D13031" s="5">
        <v>0.010516691021621227</v>
      </c>
      <c r="E13031" s="5">
        <f>C13031/60/60</f>
      </c>
    </row>
    <row x14ac:dyDescent="0.25" r="13032" customHeight="1" ht="18">
      <c r="A13032" s="4">
        <v>78180</v>
      </c>
      <c r="B13032" s="6"/>
      <c r="C13032" s="4">
        <v>78180</v>
      </c>
      <c r="D13032" s="5">
        <v>0.011880445294082165</v>
      </c>
      <c r="E13032" s="5">
        <f>C13032/60/60</f>
      </c>
    </row>
    <row x14ac:dyDescent="0.25" r="13033" customHeight="1" ht="18">
      <c r="A13033" s="4">
        <v>78186</v>
      </c>
      <c r="B13033" s="6"/>
      <c r="C13033" s="4">
        <v>78186</v>
      </c>
      <c r="D13033" s="5">
        <v>0.012371587567031384</v>
      </c>
      <c r="E13033" s="5">
        <f>C13033/60/60</f>
      </c>
    </row>
    <row x14ac:dyDescent="0.25" r="13034" customHeight="1" ht="18">
      <c r="A13034" s="4">
        <v>78192</v>
      </c>
      <c r="B13034" s="6"/>
      <c r="C13034" s="4">
        <v>78192</v>
      </c>
      <c r="D13034" s="5">
        <v>0.010159063152968884</v>
      </c>
      <c r="E13034" s="5">
        <f>C13034/60/60</f>
      </c>
    </row>
    <row x14ac:dyDescent="0.25" r="13035" customHeight="1" ht="18">
      <c r="A13035" s="4">
        <v>78198</v>
      </c>
      <c r="B13035" s="6"/>
      <c r="C13035" s="4">
        <v>78198</v>
      </c>
      <c r="D13035" s="5">
        <v>0.00858788494952023</v>
      </c>
      <c r="E13035" s="5">
        <f>C13035/60/60</f>
      </c>
    </row>
    <row x14ac:dyDescent="0.25" r="13036" customHeight="1" ht="18">
      <c r="A13036" s="4">
        <v>78204</v>
      </c>
      <c r="B13036" s="6"/>
      <c r="C13036" s="4">
        <v>78204</v>
      </c>
      <c r="D13036" s="5">
        <v>0.009998130612075329</v>
      </c>
      <c r="E13036" s="5">
        <f>C13036/60/60</f>
      </c>
    </row>
    <row x14ac:dyDescent="0.25" r="13037" customHeight="1" ht="18">
      <c r="A13037" s="4">
        <v>78210</v>
      </c>
      <c r="B13037" s="6"/>
      <c r="C13037" s="4">
        <v>78210</v>
      </c>
      <c r="D13037" s="5">
        <v>0.010588216595351696</v>
      </c>
      <c r="E13037" s="5">
        <f>C13037/60/60</f>
      </c>
    </row>
    <row x14ac:dyDescent="0.25" r="13038" customHeight="1" ht="18">
      <c r="A13038" s="4">
        <v>78216</v>
      </c>
      <c r="B13038" s="6"/>
      <c r="C13038" s="4">
        <v>78216</v>
      </c>
      <c r="D13038" s="5">
        <v>0.01128916721791029</v>
      </c>
      <c r="E13038" s="5">
        <f>C13038/60/60</f>
      </c>
    </row>
    <row x14ac:dyDescent="0.25" r="13039" customHeight="1" ht="18">
      <c r="A13039" s="4">
        <v>78222</v>
      </c>
      <c r="B13039" s="6"/>
      <c r="C13039" s="4">
        <v>78222</v>
      </c>
      <c r="D13039" s="5">
        <v>0.008127736859023571</v>
      </c>
      <c r="E13039" s="5">
        <f>C13039/60/60</f>
      </c>
    </row>
    <row x14ac:dyDescent="0.25" r="13040" customHeight="1" ht="18">
      <c r="A13040" s="4">
        <v>78228</v>
      </c>
      <c r="B13040" s="6"/>
      <c r="C13040" s="4">
        <v>78228</v>
      </c>
      <c r="D13040" s="5">
        <v>0.010511922650039196</v>
      </c>
      <c r="E13040" s="5">
        <f>C13040/60/60</f>
      </c>
    </row>
    <row x14ac:dyDescent="0.25" r="13041" customHeight="1" ht="18">
      <c r="A13041" s="4">
        <v>78234</v>
      </c>
      <c r="B13041" s="6"/>
      <c r="C13041" s="4">
        <v>78234</v>
      </c>
      <c r="D13041" s="5">
        <v>0.009501027874648571</v>
      </c>
      <c r="E13041" s="5">
        <f>C13041/60/60</f>
      </c>
    </row>
    <row x14ac:dyDescent="0.25" r="13042" customHeight="1" ht="18">
      <c r="A13042" s="4">
        <v>78240</v>
      </c>
      <c r="B13042" s="6"/>
      <c r="C13042" s="4">
        <v>78240</v>
      </c>
      <c r="D13042" s="5">
        <v>0.009782361797988415</v>
      </c>
      <c r="E13042" s="5">
        <f>C13042/60/60</f>
      </c>
    </row>
    <row x14ac:dyDescent="0.25" r="13043" customHeight="1" ht="18">
      <c r="A13043" s="4">
        <v>78246</v>
      </c>
      <c r="B13043" s="6"/>
      <c r="C13043" s="4">
        <v>78246</v>
      </c>
      <c r="D13043" s="5">
        <v>0.010325956158339977</v>
      </c>
      <c r="E13043" s="5">
        <f>C13043/60/60</f>
      </c>
    </row>
    <row x14ac:dyDescent="0.25" r="13044" customHeight="1" ht="18">
      <c r="A13044" s="4">
        <v>78252</v>
      </c>
      <c r="B13044" s="6"/>
      <c r="C13044" s="4">
        <v>78252</v>
      </c>
      <c r="D13044" s="5">
        <v>0.013186979107558727</v>
      </c>
      <c r="E13044" s="5">
        <f>C13044/60/60</f>
      </c>
    </row>
    <row x14ac:dyDescent="0.25" r="13045" customHeight="1" ht="18">
      <c r="A13045" s="4">
        <v>78258</v>
      </c>
      <c r="B13045" s="6"/>
      <c r="C13045" s="4">
        <v>78258</v>
      </c>
      <c r="D13045" s="5">
        <v>0.010659742169082165</v>
      </c>
      <c r="E13045" s="5">
        <f>C13045/60/60</f>
      </c>
    </row>
    <row x14ac:dyDescent="0.25" r="13046" customHeight="1" ht="18">
      <c r="A13046" s="4">
        <v>78264</v>
      </c>
      <c r="B13046" s="6"/>
      <c r="C13046" s="4">
        <v>78264</v>
      </c>
      <c r="D13046" s="5">
        <v>0.010893392376601696</v>
      </c>
      <c r="E13046" s="5">
        <f>C13046/60/60</f>
      </c>
    </row>
    <row x14ac:dyDescent="0.25" r="13047" customHeight="1" ht="18">
      <c r="A13047" s="4">
        <v>78270</v>
      </c>
      <c r="B13047" s="6"/>
      <c r="C13047" s="4">
        <v>78270</v>
      </c>
      <c r="D13047" s="5">
        <v>0.011923360638320446</v>
      </c>
      <c r="E13047" s="5">
        <f>C13047/60/60</f>
      </c>
    </row>
    <row x14ac:dyDescent="0.25" r="13048" customHeight="1" ht="18">
      <c r="A13048" s="4">
        <v>78276</v>
      </c>
      <c r="B13048" s="6"/>
      <c r="C13048" s="4">
        <v>78276</v>
      </c>
      <c r="D13048" s="5">
        <v>0.010225820355117321</v>
      </c>
      <c r="E13048" s="5">
        <f>C13048/60/60</f>
      </c>
    </row>
    <row x14ac:dyDescent="0.25" r="13049" customHeight="1" ht="18">
      <c r="A13049" s="4">
        <v>78282</v>
      </c>
      <c r="B13049" s="6"/>
      <c r="C13049" s="4">
        <v>78282</v>
      </c>
      <c r="D13049" s="5">
        <v>0.008118200115859509</v>
      </c>
      <c r="E13049" s="5">
        <f>C13049/60/60</f>
      </c>
    </row>
    <row x14ac:dyDescent="0.25" r="13050" customHeight="1" ht="18">
      <c r="A13050" s="4">
        <v>78288</v>
      </c>
      <c r="B13050" s="6"/>
      <c r="C13050" s="4">
        <v>78288</v>
      </c>
      <c r="D13050" s="5">
        <v>0.006935644429177046</v>
      </c>
      <c r="E13050" s="5">
        <f>C13050/60/60</f>
      </c>
    </row>
    <row x14ac:dyDescent="0.25" r="13051" customHeight="1" ht="18">
      <c r="A13051" s="4">
        <v>78294</v>
      </c>
      <c r="B13051" s="6"/>
      <c r="C13051" s="4">
        <v>78294</v>
      </c>
      <c r="D13051" s="5">
        <v>0.010273504070937634</v>
      </c>
      <c r="E13051" s="5">
        <f>C13051/60/60</f>
      </c>
    </row>
    <row x14ac:dyDescent="0.25" r="13052" customHeight="1" ht="18">
      <c r="A13052" s="4">
        <v>78300</v>
      </c>
      <c r="B13052" s="6"/>
      <c r="C13052" s="4">
        <v>78300</v>
      </c>
      <c r="D13052" s="5">
        <v>0.011756467632949352</v>
      </c>
      <c r="E13052" s="5">
        <f>C13052/60/60</f>
      </c>
    </row>
    <row x14ac:dyDescent="0.25" r="13053" customHeight="1" ht="18">
      <c r="A13053" s="4">
        <v>78306</v>
      </c>
      <c r="B13053" s="6"/>
      <c r="C13053" s="4">
        <v>78306</v>
      </c>
      <c r="D13053" s="5">
        <v>0.010440397076308727</v>
      </c>
      <c r="E13053" s="5">
        <f>C13053/60/60</f>
      </c>
    </row>
    <row x14ac:dyDescent="0.25" r="13054" customHeight="1" ht="18">
      <c r="A13054" s="4">
        <v>78312</v>
      </c>
      <c r="B13054" s="6"/>
      <c r="C13054" s="4">
        <v>78312</v>
      </c>
      <c r="D13054" s="5">
        <v>0.008156347088515759</v>
      </c>
      <c r="E13054" s="5">
        <f>C13054/60/60</f>
      </c>
    </row>
    <row x14ac:dyDescent="0.25" r="13055" customHeight="1" ht="18">
      <c r="A13055" s="4">
        <v>78318</v>
      </c>
      <c r="B13055" s="6"/>
      <c r="C13055" s="4">
        <v>78318</v>
      </c>
      <c r="D13055" s="5">
        <v>0.012056875042617321</v>
      </c>
      <c r="E13055" s="5">
        <f>C13055/60/60</f>
      </c>
    </row>
    <row x14ac:dyDescent="0.25" r="13056" customHeight="1" ht="18">
      <c r="A13056" s="4">
        <v>78324</v>
      </c>
      <c r="B13056" s="6"/>
      <c r="C13056" s="4">
        <v>78324</v>
      </c>
      <c r="D13056" s="5">
        <v>0.008337545208632946</v>
      </c>
      <c r="E13056" s="5">
        <f>C13056/60/60</f>
      </c>
    </row>
    <row x14ac:dyDescent="0.25" r="13057" customHeight="1" ht="18">
      <c r="A13057" s="4">
        <v>78330</v>
      </c>
      <c r="B13057" s="6"/>
      <c r="C13057" s="4">
        <v>78330</v>
      </c>
      <c r="D13057" s="5">
        <v>0.011127042584121227</v>
      </c>
      <c r="E13057" s="5">
        <f>C13057/60/60</f>
      </c>
    </row>
    <row x14ac:dyDescent="0.25" r="13058" customHeight="1" ht="18">
      <c r="A13058" s="4">
        <v>78336</v>
      </c>
      <c r="B13058" s="6"/>
      <c r="C13058" s="4">
        <v>78336</v>
      </c>
      <c r="D13058" s="5">
        <v>0.00938181858509779</v>
      </c>
      <c r="E13058" s="5">
        <f>C13058/60/60</f>
      </c>
    </row>
    <row x14ac:dyDescent="0.25" r="13059" customHeight="1" ht="18">
      <c r="A13059" s="4">
        <v>78342</v>
      </c>
      <c r="B13059" s="6"/>
      <c r="C13059" s="4">
        <v>78342</v>
      </c>
      <c r="D13059" s="5">
        <v>0.009565400891005993</v>
      </c>
      <c r="E13059" s="5">
        <f>C13059/60/60</f>
      </c>
    </row>
    <row x14ac:dyDescent="0.25" r="13060" customHeight="1" ht="18">
      <c r="A13060" s="4">
        <v>78348</v>
      </c>
      <c r="B13060" s="6"/>
      <c r="C13060" s="4">
        <v>78348</v>
      </c>
      <c r="D13060" s="5">
        <v>0.01086955051869154</v>
      </c>
      <c r="E13060" s="5">
        <f>C13060/60/60</f>
      </c>
    </row>
    <row x14ac:dyDescent="0.25" r="13061" customHeight="1" ht="18">
      <c r="A13061" s="4">
        <v>78354</v>
      </c>
      <c r="B13061" s="6"/>
      <c r="C13061" s="4">
        <v>78354</v>
      </c>
      <c r="D13061" s="5">
        <v>0.007727194111794233</v>
      </c>
      <c r="E13061" s="5">
        <f>C13061/60/60</f>
      </c>
    </row>
    <row x14ac:dyDescent="0.25" r="13062" customHeight="1" ht="18">
      <c r="A13062" s="4">
        <v>78360</v>
      </c>
      <c r="B13062" s="6"/>
      <c r="C13062" s="4">
        <v>78360</v>
      </c>
      <c r="D13062" s="5">
        <v>0.010273504070937634</v>
      </c>
      <c r="E13062" s="5">
        <f>C13062/60/60</f>
      </c>
    </row>
    <row x14ac:dyDescent="0.25" r="13063" customHeight="1" ht="18">
      <c r="A13063" s="4">
        <v>78366</v>
      </c>
      <c r="B13063" s="6"/>
      <c r="C13063" s="4">
        <v>78366</v>
      </c>
      <c r="D13063" s="5">
        <v>0.010883855633437634</v>
      </c>
      <c r="E13063" s="5">
        <f>C13063/60/60</f>
      </c>
    </row>
    <row x14ac:dyDescent="0.25" r="13064" customHeight="1" ht="18">
      <c r="A13064" s="4">
        <v>78372</v>
      </c>
      <c r="B13064" s="6"/>
      <c r="C13064" s="4">
        <v>78372</v>
      </c>
      <c r="D13064" s="5">
        <v>0.009690570645034313</v>
      </c>
      <c r="E13064" s="5">
        <f>C13064/60/60</f>
      </c>
    </row>
    <row x14ac:dyDescent="0.25" r="13065" customHeight="1" ht="18">
      <c r="A13065" s="4">
        <v>78378</v>
      </c>
      <c r="B13065" s="6"/>
      <c r="C13065" s="4">
        <v>78378</v>
      </c>
      <c r="D13065" s="5">
        <v>0.00854258518666029</v>
      </c>
      <c r="E13065" s="5">
        <f>C13065/60/60</f>
      </c>
    </row>
    <row x14ac:dyDescent="0.25" r="13066" customHeight="1" ht="18">
      <c r="A13066" s="4">
        <v>78384</v>
      </c>
      <c r="B13066" s="6"/>
      <c r="C13066" s="4">
        <v>78384</v>
      </c>
      <c r="D13066" s="5">
        <v>0.006916570942848921</v>
      </c>
      <c r="E13066" s="5">
        <f>C13066/60/60</f>
      </c>
    </row>
    <row x14ac:dyDescent="0.25" r="13067" customHeight="1" ht="18">
      <c r="A13067" s="4">
        <v>78390</v>
      </c>
      <c r="B13067" s="6"/>
      <c r="C13067" s="4">
        <v>78390</v>
      </c>
      <c r="D13067" s="5">
        <v>0.009214925579726696</v>
      </c>
      <c r="E13067" s="5">
        <f>C13067/60/60</f>
      </c>
    </row>
    <row x14ac:dyDescent="0.25" r="13068" customHeight="1" ht="18">
      <c r="A13068" s="4">
        <v>78396</v>
      </c>
      <c r="B13068" s="6"/>
      <c r="C13068" s="4">
        <v>78396</v>
      </c>
      <c r="D13068" s="5">
        <v>0.011360692791640759</v>
      </c>
      <c r="E13068" s="5">
        <f>C13068/60/60</f>
      </c>
    </row>
    <row x14ac:dyDescent="0.25" r="13069" customHeight="1" ht="18">
      <c r="A13069" s="4">
        <v>78402</v>
      </c>
      <c r="B13069" s="6"/>
      <c r="C13069" s="4">
        <v>78402</v>
      </c>
      <c r="D13069" s="5">
        <v>0.009272146038711071</v>
      </c>
      <c r="E13069" s="5">
        <f>C13069/60/60</f>
      </c>
    </row>
    <row x14ac:dyDescent="0.25" r="13070" customHeight="1" ht="18">
      <c r="A13070" s="4">
        <v>78408</v>
      </c>
      <c r="B13070" s="6"/>
      <c r="C13070" s="4">
        <v>78408</v>
      </c>
      <c r="D13070" s="5">
        <v>0.009658384136855602</v>
      </c>
      <c r="E13070" s="5">
        <f>C13070/60/60</f>
      </c>
    </row>
    <row x14ac:dyDescent="0.25" r="13071" customHeight="1" ht="18">
      <c r="A13071" s="4">
        <v>78414</v>
      </c>
      <c r="B13071" s="6"/>
      <c r="C13071" s="4">
        <v>78414</v>
      </c>
      <c r="D13071" s="5">
        <v>0.01022105198353529</v>
      </c>
      <c r="E13071" s="5">
        <f>C13071/60/60</f>
      </c>
    </row>
    <row x14ac:dyDescent="0.25" r="13072" customHeight="1" ht="18">
      <c r="A13072" s="4">
        <v>78420</v>
      </c>
      <c r="B13072" s="6"/>
      <c r="C13072" s="4">
        <v>78420</v>
      </c>
      <c r="D13072" s="5">
        <v>0.009733485989272594</v>
      </c>
      <c r="E13072" s="5">
        <f>C13072/60/60</f>
      </c>
    </row>
    <row x14ac:dyDescent="0.25" r="13073" customHeight="1" ht="18">
      <c r="A13073" s="4">
        <v>78426</v>
      </c>
      <c r="B13073" s="6"/>
      <c r="C13073" s="4">
        <v>78426</v>
      </c>
      <c r="D13073" s="5">
        <v>0.011513280682265759</v>
      </c>
      <c r="E13073" s="5">
        <f>C13073/60/60</f>
      </c>
    </row>
    <row x14ac:dyDescent="0.25" r="13074" customHeight="1" ht="18">
      <c r="A13074" s="4">
        <v>78432</v>
      </c>
      <c r="B13074" s="6"/>
      <c r="C13074" s="4">
        <v>78432</v>
      </c>
      <c r="D13074" s="5">
        <v>0.008838224224746227</v>
      </c>
      <c r="E13074" s="5">
        <f>C13074/60/60</f>
      </c>
    </row>
    <row x14ac:dyDescent="0.25" r="13075" customHeight="1" ht="18">
      <c r="A13075" s="4">
        <v>78438</v>
      </c>
      <c r="B13075" s="6"/>
      <c r="C13075" s="4">
        <v>78438</v>
      </c>
      <c r="D13075" s="5">
        <v>0.010149526409804821</v>
      </c>
      <c r="E13075" s="5">
        <f>C13075/60/60</f>
      </c>
    </row>
    <row x14ac:dyDescent="0.25" r="13076" customHeight="1" ht="18">
      <c r="A13076" s="4">
        <v>78444</v>
      </c>
      <c r="B13076" s="6"/>
      <c r="C13076" s="4">
        <v>78444</v>
      </c>
      <c r="D13076" s="5">
        <v>0.008304166607558727</v>
      </c>
      <c r="E13076" s="5">
        <f>C13076/60/60</f>
      </c>
    </row>
    <row x14ac:dyDescent="0.25" r="13077" customHeight="1" ht="18">
      <c r="A13077" s="4">
        <v>78450</v>
      </c>
      <c r="B13077" s="6"/>
      <c r="C13077" s="4">
        <v>78450</v>
      </c>
      <c r="D13077" s="5">
        <v>0.009238767437636852</v>
      </c>
      <c r="E13077" s="5">
        <f>C13077/60/60</f>
      </c>
    </row>
    <row x14ac:dyDescent="0.25" r="13078" customHeight="1" ht="18">
      <c r="A13078" s="4">
        <v>78456</v>
      </c>
      <c r="B13078" s="6"/>
      <c r="C13078" s="4">
        <v>78456</v>
      </c>
      <c r="D13078" s="5">
        <v>0.01061027031391859</v>
      </c>
      <c r="E13078" s="5">
        <f>C13078/60/60</f>
      </c>
    </row>
    <row x14ac:dyDescent="0.25" r="13079" customHeight="1" ht="18">
      <c r="A13079" s="4">
        <v>78462</v>
      </c>
      <c r="B13079" s="6"/>
      <c r="C13079" s="4">
        <v>78462</v>
      </c>
      <c r="D13079" s="5">
        <v>0.01022105198353529</v>
      </c>
      <c r="E13079" s="5">
        <f>C13079/60/60</f>
      </c>
    </row>
    <row x14ac:dyDescent="0.25" r="13080" customHeight="1" ht="18">
      <c r="A13080" s="4">
        <v>78468</v>
      </c>
      <c r="B13080" s="6"/>
      <c r="C13080" s="4">
        <v>78468</v>
      </c>
      <c r="D13080" s="5">
        <v>0.0100851533934474</v>
      </c>
      <c r="E13080" s="5">
        <f>C13080/60/60</f>
      </c>
    </row>
    <row x14ac:dyDescent="0.25" r="13081" customHeight="1" ht="18">
      <c r="A13081" s="4">
        <v>78474</v>
      </c>
      <c r="B13081" s="6"/>
      <c r="C13081" s="4">
        <v>78474</v>
      </c>
      <c r="D13081" s="5">
        <v>0.009667920880019665</v>
      </c>
      <c r="E13081" s="5">
        <f>C13081/60/60</f>
      </c>
    </row>
    <row x14ac:dyDescent="0.25" r="13082" customHeight="1" ht="18">
      <c r="A13082" s="4">
        <v>78480</v>
      </c>
      <c r="B13082" s="6"/>
      <c r="C13082" s="4">
        <v>78480</v>
      </c>
      <c r="D13082" s="5">
        <v>0.011093663983047009</v>
      </c>
      <c r="E13082" s="5">
        <f>C13082/60/60</f>
      </c>
    </row>
    <row x14ac:dyDescent="0.25" r="13083" customHeight="1" ht="18">
      <c r="A13083" s="4">
        <v>78486</v>
      </c>
      <c r="B13083" s="6"/>
      <c r="C13083" s="4">
        <v>78486</v>
      </c>
      <c r="D13083" s="5">
        <v>0.009529638104140759</v>
      </c>
      <c r="E13083" s="5">
        <f>C13083/60/60</f>
      </c>
    </row>
    <row x14ac:dyDescent="0.25" r="13084" customHeight="1" ht="18">
      <c r="A13084" s="4">
        <v>78492</v>
      </c>
      <c r="B13084" s="6"/>
      <c r="C13084" s="4">
        <v>78492</v>
      </c>
      <c r="D13084" s="5">
        <v>0.008738088421523571</v>
      </c>
      <c r="E13084" s="5">
        <f>C13084/60/60</f>
      </c>
    </row>
    <row x14ac:dyDescent="0.25" r="13085" customHeight="1" ht="18">
      <c r="A13085" s="4">
        <v>78498</v>
      </c>
      <c r="B13085" s="6"/>
      <c r="C13085" s="4">
        <v>78498</v>
      </c>
      <c r="D13085" s="5">
        <v>0.010798024944961071</v>
      </c>
      <c r="E13085" s="5">
        <f>C13085/60/60</f>
      </c>
    </row>
    <row x14ac:dyDescent="0.25" r="13086" customHeight="1" ht="18">
      <c r="A13086" s="4">
        <v>78504</v>
      </c>
      <c r="B13086" s="6"/>
      <c r="C13086" s="4">
        <v>78504</v>
      </c>
      <c r="D13086" s="5">
        <v>0.00884776096791029</v>
      </c>
      <c r="E13086" s="5">
        <f>C13086/60/60</f>
      </c>
    </row>
    <row x14ac:dyDescent="0.25" r="13087" customHeight="1" ht="18">
      <c r="A13087" s="4">
        <v>78510</v>
      </c>
      <c r="B13087" s="6"/>
      <c r="C13087" s="4">
        <v>78510</v>
      </c>
      <c r="D13087" s="5">
        <v>0.011203336529433727</v>
      </c>
      <c r="E13087" s="5">
        <f>C13087/60/60</f>
      </c>
    </row>
    <row x14ac:dyDescent="0.25" r="13088" customHeight="1" ht="18">
      <c r="A13088" s="4">
        <v>78516</v>
      </c>
      <c r="B13088" s="6"/>
      <c r="C13088" s="4">
        <v>78516</v>
      </c>
      <c r="D13088" s="5">
        <v>0.010087537579238415</v>
      </c>
      <c r="E13088" s="5">
        <f>C13088/60/60</f>
      </c>
    </row>
    <row x14ac:dyDescent="0.25" r="13089" customHeight="1" ht="18">
      <c r="A13089" s="4">
        <v>78522</v>
      </c>
      <c r="B13089" s="6"/>
      <c r="C13089" s="4">
        <v>78522</v>
      </c>
      <c r="D13089" s="5">
        <v>0.010001706890761852</v>
      </c>
      <c r="E13089" s="5">
        <f>C13089/60/60</f>
      </c>
    </row>
    <row x14ac:dyDescent="0.25" r="13090" customHeight="1" ht="18">
      <c r="A13090" s="4">
        <v>78528</v>
      </c>
      <c r="B13090" s="6"/>
      <c r="C13090" s="4">
        <v>78528</v>
      </c>
      <c r="D13090" s="5">
        <v>0.010616826824843884</v>
      </c>
      <c r="E13090" s="5">
        <f>C13090/60/60</f>
      </c>
    </row>
    <row x14ac:dyDescent="0.25" r="13091" customHeight="1" ht="18">
      <c r="A13091" s="4">
        <v>78534</v>
      </c>
      <c r="B13091" s="6"/>
      <c r="C13091" s="4">
        <v>78534</v>
      </c>
      <c r="D13091" s="5">
        <v>0.010263967327773571</v>
      </c>
      <c r="E13091" s="5">
        <f>C13091/60/60</f>
      </c>
    </row>
    <row x14ac:dyDescent="0.25" r="13092" customHeight="1" ht="18">
      <c r="A13092" s="4">
        <v>78540</v>
      </c>
      <c r="B13092" s="6"/>
      <c r="C13092" s="4">
        <v>78540</v>
      </c>
      <c r="D13092" s="5">
        <v>0.010626363568007946</v>
      </c>
      <c r="E13092" s="5">
        <f>C13092/60/60</f>
      </c>
    </row>
    <row x14ac:dyDescent="0.25" r="13093" customHeight="1" ht="18">
      <c r="A13093" s="4">
        <v>78546</v>
      </c>
      <c r="B13093" s="6"/>
      <c r="C13093" s="4">
        <v>78546</v>
      </c>
      <c r="D13093" s="5">
        <v>0.009615468792617321</v>
      </c>
      <c r="E13093" s="5">
        <f>C13093/60/60</f>
      </c>
    </row>
    <row x14ac:dyDescent="0.25" r="13094" customHeight="1" ht="18">
      <c r="A13094" s="4">
        <v>78552</v>
      </c>
      <c r="B13094" s="6"/>
      <c r="C13094" s="4">
        <v>78552</v>
      </c>
      <c r="D13094" s="5">
        <v>0.013649511151015759</v>
      </c>
      <c r="E13094" s="5">
        <f>C13094/60/60</f>
      </c>
    </row>
    <row x14ac:dyDescent="0.25" r="13095" customHeight="1" ht="18">
      <c r="A13095" s="4">
        <v>78558</v>
      </c>
      <c r="B13095" s="6"/>
      <c r="C13095" s="4">
        <v>78558</v>
      </c>
      <c r="D13095" s="5">
        <v>0.009930181317031384</v>
      </c>
      <c r="E13095" s="5">
        <f>C13095/60/60</f>
      </c>
    </row>
    <row x14ac:dyDescent="0.25" r="13096" customHeight="1" ht="18">
      <c r="A13096" s="4">
        <v>78564</v>
      </c>
      <c r="B13096" s="6"/>
      <c r="C13096" s="4">
        <v>78564</v>
      </c>
      <c r="D13096" s="5">
        <v>0.009439039044082165</v>
      </c>
      <c r="E13096" s="5">
        <f>C13096/60/60</f>
      </c>
    </row>
    <row x14ac:dyDescent="0.25" r="13097" customHeight="1" ht="18">
      <c r="A13097" s="4">
        <v>78570</v>
      </c>
      <c r="B13097" s="6"/>
      <c r="C13097" s="4">
        <v>78570</v>
      </c>
      <c r="D13097" s="5">
        <v>0.009143400005996227</v>
      </c>
      <c r="E13097" s="5">
        <f>C13097/60/60</f>
      </c>
    </row>
    <row x14ac:dyDescent="0.25" r="13098" customHeight="1" ht="18">
      <c r="A13098" s="4">
        <v>78576</v>
      </c>
      <c r="B13098" s="6"/>
      <c r="C13098" s="4">
        <v>78576</v>
      </c>
      <c r="D13098" s="5">
        <v>0.00785593967884779</v>
      </c>
      <c r="E13098" s="5">
        <f>C13098/60/60</f>
      </c>
    </row>
    <row x14ac:dyDescent="0.25" r="13099" customHeight="1" ht="18">
      <c r="A13099" s="4">
        <v>78582</v>
      </c>
      <c r="B13099" s="6"/>
      <c r="C13099" s="4">
        <v>78582</v>
      </c>
      <c r="D13099" s="5">
        <v>0.012037801556289196</v>
      </c>
      <c r="E13099" s="5">
        <f>C13099/60/60</f>
      </c>
    </row>
    <row x14ac:dyDescent="0.25" r="13100" customHeight="1" ht="18">
      <c r="A13100" s="4">
        <v>78588</v>
      </c>
      <c r="B13100" s="6"/>
      <c r="C13100" s="4">
        <v>78588</v>
      </c>
      <c r="D13100" s="5">
        <v>0.009982633404433727</v>
      </c>
      <c r="E13100" s="5">
        <f>C13100/60/60</f>
      </c>
    </row>
    <row x14ac:dyDescent="0.25" r="13101" customHeight="1" ht="18">
      <c r="A13101" s="4">
        <v>78594</v>
      </c>
      <c r="B13101" s="6"/>
      <c r="C13101" s="4">
        <v>78594</v>
      </c>
      <c r="D13101" s="5">
        <v>0.008456754498183727</v>
      </c>
      <c r="E13101" s="5">
        <f>C13101/60/60</f>
      </c>
    </row>
    <row x14ac:dyDescent="0.25" r="13102" customHeight="1" ht="18">
      <c r="A13102" s="4">
        <v>78600</v>
      </c>
      <c r="B13102" s="6"/>
      <c r="C13102" s="4">
        <v>78600</v>
      </c>
      <c r="D13102" s="5">
        <v>0.009777593426406384</v>
      </c>
      <c r="E13102" s="5">
        <f>C13102/60/60</f>
      </c>
    </row>
    <row x14ac:dyDescent="0.25" r="13103" customHeight="1" ht="18">
      <c r="A13103" s="4">
        <v>78606</v>
      </c>
      <c r="B13103" s="6"/>
      <c r="C13103" s="4">
        <v>78606</v>
      </c>
      <c r="D13103" s="5">
        <v>0.012447881512343884</v>
      </c>
      <c r="E13103" s="5">
        <f>C13103/60/60</f>
      </c>
    </row>
    <row x14ac:dyDescent="0.25" r="13104" customHeight="1" ht="18">
      <c r="A13104" s="4">
        <v>78612</v>
      </c>
      <c r="B13104" s="6"/>
      <c r="C13104" s="4">
        <v>78612</v>
      </c>
      <c r="D13104" s="5">
        <v>0.008261251263320446</v>
      </c>
      <c r="E13104" s="5">
        <f>C13104/60/60</f>
      </c>
    </row>
    <row x14ac:dyDescent="0.25" r="13105" customHeight="1" ht="18">
      <c r="A13105" s="4">
        <v>78618</v>
      </c>
      <c r="B13105" s="6"/>
      <c r="C13105" s="4">
        <v>78618</v>
      </c>
      <c r="D13105" s="5">
        <v>0.012199926190078259</v>
      </c>
      <c r="E13105" s="5">
        <f>C13105/60/60</f>
      </c>
    </row>
    <row x14ac:dyDescent="0.25" r="13106" customHeight="1" ht="18">
      <c r="A13106" s="4">
        <v>78624</v>
      </c>
      <c r="B13106" s="6"/>
      <c r="C13106" s="4">
        <v>78624</v>
      </c>
      <c r="D13106" s="5">
        <v>0.008933591656386852</v>
      </c>
      <c r="E13106" s="5">
        <f>C13106/60/60</f>
      </c>
    </row>
    <row x14ac:dyDescent="0.25" r="13107" customHeight="1" ht="18">
      <c r="A13107" s="4">
        <v>78630</v>
      </c>
      <c r="B13107" s="6"/>
      <c r="C13107" s="4">
        <v>78630</v>
      </c>
      <c r="D13107" s="5">
        <v>0.009068298386409879</v>
      </c>
      <c r="E13107" s="5">
        <f>C13107/60/60</f>
      </c>
    </row>
    <row x14ac:dyDescent="0.25" r="13108" customHeight="1" ht="18">
      <c r="A13108" s="4">
        <v>78636</v>
      </c>
      <c r="B13108" s="6"/>
      <c r="C13108" s="4">
        <v>78636</v>
      </c>
      <c r="D13108" s="5">
        <v>0.007793951313942671</v>
      </c>
      <c r="E13108" s="5">
        <f>C13108/60/60</f>
      </c>
    </row>
    <row x14ac:dyDescent="0.25" r="13109" customHeight="1" ht="18">
      <c r="A13109" s="4">
        <v>78642</v>
      </c>
      <c r="B13109" s="6"/>
      <c r="C13109" s="4">
        <v>78642</v>
      </c>
      <c r="D13109" s="5">
        <v>0.008909749798476696</v>
      </c>
      <c r="E13109" s="5">
        <f>C13109/60/60</f>
      </c>
    </row>
    <row x14ac:dyDescent="0.25" r="13110" customHeight="1" ht="18">
      <c r="A13110" s="4">
        <v>78648</v>
      </c>
      <c r="B13110" s="6"/>
      <c r="C13110" s="4">
        <v>78648</v>
      </c>
      <c r="D13110" s="5">
        <v>0.00919108372181654</v>
      </c>
      <c r="E13110" s="5">
        <f>C13110/60/60</f>
      </c>
    </row>
    <row x14ac:dyDescent="0.25" r="13111" customHeight="1" ht="18">
      <c r="A13111" s="4">
        <v>78654</v>
      </c>
      <c r="B13111" s="6"/>
      <c r="C13111" s="4">
        <v>78654</v>
      </c>
      <c r="D13111" s="5">
        <v>0.008361387066543102</v>
      </c>
      <c r="E13111" s="5">
        <f>C13111/60/60</f>
      </c>
    </row>
    <row x14ac:dyDescent="0.25" r="13112" customHeight="1" ht="18">
      <c r="A13112" s="4">
        <v>78660</v>
      </c>
      <c r="B13112" s="6"/>
      <c r="C13112" s="4">
        <v>78660</v>
      </c>
      <c r="D13112" s="5">
        <v>0.010688352398574352</v>
      </c>
      <c r="E13112" s="5">
        <f>C13112/60/60</f>
      </c>
    </row>
    <row x14ac:dyDescent="0.25" r="13113" customHeight="1" ht="18">
      <c r="A13113" s="4">
        <v>78666</v>
      </c>
      <c r="B13113" s="6"/>
      <c r="C13113" s="4">
        <v>78666</v>
      </c>
      <c r="D13113" s="5">
        <v>0.010550069622695446</v>
      </c>
      <c r="E13113" s="5">
        <f>C13113/60/60</f>
      </c>
    </row>
    <row x14ac:dyDescent="0.25" r="13114" customHeight="1" ht="18">
      <c r="A13114" s="4">
        <v>78672</v>
      </c>
      <c r="B13114" s="6"/>
      <c r="C13114" s="4">
        <v>78672</v>
      </c>
      <c r="D13114" s="5">
        <v>0.010378408245742321</v>
      </c>
      <c r="E13114" s="5">
        <f>C13114/60/60</f>
      </c>
    </row>
    <row x14ac:dyDescent="0.25" r="13115" customHeight="1" ht="18">
      <c r="A13115" s="4">
        <v>78678</v>
      </c>
      <c r="B13115" s="6"/>
      <c r="C13115" s="4">
        <v>78678</v>
      </c>
      <c r="D13115" s="5">
        <v>0.008881139568984509</v>
      </c>
      <c r="E13115" s="5">
        <f>C13115/60/60</f>
      </c>
    </row>
    <row x14ac:dyDescent="0.25" r="13116" customHeight="1" ht="18">
      <c r="A13116" s="4">
        <v>78684</v>
      </c>
      <c r="B13116" s="6"/>
      <c r="C13116" s="4">
        <v>78684</v>
      </c>
      <c r="D13116" s="5">
        <v>0.009930181317031384</v>
      </c>
      <c r="E13116" s="5">
        <f>C13116/60/60</f>
      </c>
    </row>
    <row x14ac:dyDescent="0.25" r="13117" customHeight="1" ht="18">
      <c r="A13117" s="4">
        <v>78690</v>
      </c>
      <c r="B13117" s="6"/>
      <c r="C13117" s="4">
        <v>78690</v>
      </c>
      <c r="D13117" s="5">
        <v>0.007808256428688765</v>
      </c>
      <c r="E13117" s="5">
        <f>C13117/60/60</f>
      </c>
    </row>
    <row x14ac:dyDescent="0.25" r="13118" customHeight="1" ht="18">
      <c r="A13118" s="4">
        <v>78696</v>
      </c>
      <c r="B13118" s="6"/>
      <c r="C13118" s="4">
        <v>78696</v>
      </c>
      <c r="D13118" s="5">
        <v>0.010235357098281384</v>
      </c>
      <c r="E13118" s="5">
        <f>C13118/60/60</f>
      </c>
    </row>
    <row x14ac:dyDescent="0.25" r="13119" customHeight="1" ht="18">
      <c r="A13119" s="4">
        <v>78702</v>
      </c>
      <c r="B13119" s="6"/>
      <c r="C13119" s="4">
        <v>78702</v>
      </c>
      <c r="D13119" s="5">
        <v>0.006687689106911421</v>
      </c>
      <c r="E13119" s="5">
        <f>C13119/60/60</f>
      </c>
    </row>
    <row x14ac:dyDescent="0.25" r="13120" customHeight="1" ht="18">
      <c r="A13120" s="4">
        <v>78708</v>
      </c>
      <c r="B13120" s="6"/>
      <c r="C13120" s="4">
        <v>78708</v>
      </c>
      <c r="D13120" s="5">
        <v>0.009319829754531384</v>
      </c>
      <c r="E13120" s="5">
        <f>C13120/60/60</f>
      </c>
    </row>
    <row x14ac:dyDescent="0.25" r="13121" customHeight="1" ht="18">
      <c r="A13121" s="4">
        <v>78714</v>
      </c>
      <c r="B13121" s="6"/>
      <c r="C13121" s="4">
        <v>78714</v>
      </c>
      <c r="D13121" s="5">
        <v>0.009181546978652477</v>
      </c>
      <c r="E13121" s="5">
        <f>C13121/60/60</f>
      </c>
    </row>
    <row x14ac:dyDescent="0.25" r="13122" customHeight="1" ht="18">
      <c r="A13122" s="4">
        <v>78720</v>
      </c>
      <c r="B13122" s="6"/>
      <c r="C13122" s="4">
        <v>78720</v>
      </c>
      <c r="D13122" s="5">
        <v>0.009563016705214977</v>
      </c>
      <c r="E13122" s="5">
        <f>C13122/60/60</f>
      </c>
    </row>
    <row x14ac:dyDescent="0.25" r="13123" customHeight="1" ht="18">
      <c r="A13123" s="4">
        <v>78726</v>
      </c>
      <c r="B13123" s="6"/>
      <c r="C13123" s="4">
        <v>78726</v>
      </c>
      <c r="D13123" s="5">
        <v>0.010666894726455212</v>
      </c>
      <c r="E13123" s="5">
        <f>C13123/60/60</f>
      </c>
    </row>
    <row x14ac:dyDescent="0.25" r="13124" customHeight="1" ht="18">
      <c r="A13124" s="4">
        <v>78732</v>
      </c>
      <c r="B13124" s="6"/>
      <c r="C13124" s="4">
        <v>78732</v>
      </c>
      <c r="D13124" s="5">
        <v>0.010240125469863415</v>
      </c>
      <c r="E13124" s="5">
        <f>C13124/60/60</f>
      </c>
    </row>
    <row x14ac:dyDescent="0.25" r="13125" customHeight="1" ht="18">
      <c r="A13125" s="4">
        <v>78738</v>
      </c>
      <c r="B13125" s="6"/>
      <c r="C13125" s="4">
        <v>78738</v>
      </c>
      <c r="D13125" s="5">
        <v>0.009634542278945446</v>
      </c>
      <c r="E13125" s="5">
        <f>C13125/60/60</f>
      </c>
    </row>
    <row x14ac:dyDescent="0.25" r="13126" customHeight="1" ht="18">
      <c r="A13126" s="4">
        <v>78744</v>
      </c>
      <c r="B13126" s="6"/>
      <c r="C13126" s="4">
        <v>78744</v>
      </c>
      <c r="D13126" s="5">
        <v>0.00991587620228529</v>
      </c>
      <c r="E13126" s="5">
        <f>C13126/60/60</f>
      </c>
    </row>
    <row x14ac:dyDescent="0.25" r="13127" customHeight="1" ht="18">
      <c r="A13127" s="4">
        <v>78750</v>
      </c>
      <c r="B13127" s="6"/>
      <c r="C13127" s="4">
        <v>78750</v>
      </c>
      <c r="D13127" s="5">
        <v>0.007965612225234509</v>
      </c>
      <c r="E13127" s="5">
        <f>C13127/60/60</f>
      </c>
    </row>
    <row x14ac:dyDescent="0.25" r="13128" customHeight="1" ht="18">
      <c r="A13128" s="4">
        <v>78756</v>
      </c>
      <c r="B13128" s="6"/>
      <c r="C13128" s="4">
        <v>78756</v>
      </c>
      <c r="D13128" s="5">
        <v>0.008781003765761852</v>
      </c>
      <c r="E13128" s="5">
        <f>C13128/60/60</f>
      </c>
    </row>
    <row x14ac:dyDescent="0.25" r="13129" customHeight="1" ht="18">
      <c r="A13129" s="4">
        <v>78762</v>
      </c>
      <c r="B13129" s="6"/>
      <c r="C13129" s="4">
        <v>78762</v>
      </c>
      <c r="D13129" s="5">
        <v>0.007922696880996227</v>
      </c>
      <c r="E13129" s="5">
        <f>C13129/60/60</f>
      </c>
    </row>
    <row x14ac:dyDescent="0.25" r="13130" customHeight="1" ht="18">
      <c r="A13130" s="4">
        <v>78768</v>
      </c>
      <c r="B13130" s="6"/>
      <c r="C13130" s="4">
        <v>78768</v>
      </c>
      <c r="D13130" s="5">
        <v>0.009887265972793102</v>
      </c>
      <c r="E13130" s="5">
        <f>C13130/60/60</f>
      </c>
    </row>
    <row x14ac:dyDescent="0.25" r="13131" customHeight="1" ht="18">
      <c r="A13131" s="4">
        <v>78774</v>
      </c>
      <c r="B13131" s="6"/>
      <c r="C13131" s="4">
        <v>78774</v>
      </c>
      <c r="D13131" s="5">
        <v>0.009577321819961071</v>
      </c>
      <c r="E13131" s="5">
        <f>C13131/60/60</f>
      </c>
    </row>
    <row x14ac:dyDescent="0.25" r="13132" customHeight="1" ht="18">
      <c r="A13132" s="4">
        <v>78780</v>
      </c>
      <c r="B13132" s="6"/>
      <c r="C13132" s="4">
        <v>78780</v>
      </c>
      <c r="D13132" s="5">
        <v>0.010960149578750134</v>
      </c>
      <c r="E13132" s="5">
        <f>C13132/60/60</f>
      </c>
    </row>
    <row x14ac:dyDescent="0.25" r="13133" customHeight="1" ht="18">
      <c r="A13133" s="4">
        <v>78786</v>
      </c>
      <c r="B13133" s="6"/>
      <c r="C13133" s="4">
        <v>78786</v>
      </c>
      <c r="D13133" s="5">
        <v>0.009505796246230602</v>
      </c>
      <c r="E13133" s="5">
        <f>C13133/60/60</f>
      </c>
    </row>
    <row x14ac:dyDescent="0.25" r="13134" customHeight="1" ht="18">
      <c r="A13134" s="4">
        <v>78792</v>
      </c>
      <c r="B13134" s="6"/>
      <c r="C13134" s="4">
        <v>78792</v>
      </c>
      <c r="D13134" s="5">
        <v>0.010888624005019665</v>
      </c>
      <c r="E13134" s="5">
        <f>C13134/60/60</f>
      </c>
    </row>
    <row x14ac:dyDescent="0.25" r="13135" customHeight="1" ht="18">
      <c r="A13135" s="4">
        <v>78798</v>
      </c>
      <c r="B13135" s="6"/>
      <c r="C13135" s="4">
        <v>78798</v>
      </c>
      <c r="D13135" s="5">
        <v>0.008070516400039196</v>
      </c>
      <c r="E13135" s="5">
        <f>C13135/60/60</f>
      </c>
    </row>
    <row x14ac:dyDescent="0.25" r="13136" customHeight="1" ht="18">
      <c r="A13136" s="4">
        <v>78804</v>
      </c>
      <c r="B13136" s="6"/>
      <c r="C13136" s="4">
        <v>78804</v>
      </c>
      <c r="D13136" s="5">
        <v>0.009014653973281384</v>
      </c>
      <c r="E13136" s="5">
        <f>C13136/60/60</f>
      </c>
    </row>
    <row x14ac:dyDescent="0.25" r="13137" customHeight="1" ht="18">
      <c r="A13137" s="4">
        <v>78810</v>
      </c>
      <c r="B13137" s="6"/>
      <c r="C13137" s="4">
        <v>78810</v>
      </c>
      <c r="D13137" s="5">
        <v>0.007655668538063765</v>
      </c>
      <c r="E13137" s="5">
        <f>C13137/60/60</f>
      </c>
    </row>
    <row x14ac:dyDescent="0.25" r="13138" customHeight="1" ht="18">
      <c r="A13138" s="4">
        <v>78816</v>
      </c>
      <c r="B13138" s="6"/>
      <c r="C13138" s="4">
        <v>78816</v>
      </c>
      <c r="D13138" s="5">
        <v>0.006916570942848921</v>
      </c>
      <c r="E13138" s="5">
        <f>C13138/60/60</f>
      </c>
    </row>
    <row x14ac:dyDescent="0.25" r="13139" customHeight="1" ht="18">
      <c r="A13139" s="4">
        <v>78822</v>
      </c>
      <c r="B13139" s="6"/>
      <c r="C13139" s="4">
        <v>78822</v>
      </c>
      <c r="D13139" s="5">
        <v>0.0029802322387695312</v>
      </c>
      <c r="E13139" s="5">
        <f>C13139/60/60</f>
      </c>
    </row>
    <row x14ac:dyDescent="0.25" r="13140" customHeight="1" ht="18">
      <c r="A13140" s="4">
        <v>78828</v>
      </c>
      <c r="B13140" s="6"/>
      <c r="C13140" s="4">
        <v>78828</v>
      </c>
      <c r="D13140" s="5">
        <v>0.009243535809218884</v>
      </c>
      <c r="E13140" s="5">
        <f>C13140/60/60</f>
      </c>
    </row>
    <row x14ac:dyDescent="0.25" r="13141" customHeight="1" ht="18">
      <c r="A13141" s="4">
        <v>78834</v>
      </c>
      <c r="B13141" s="6"/>
      <c r="C13141" s="4">
        <v>78834</v>
      </c>
      <c r="D13141" s="5">
        <v>0.010888624005019665</v>
      </c>
      <c r="E13141" s="5">
        <f>C13141/60/60</f>
      </c>
    </row>
    <row x14ac:dyDescent="0.25" r="13142" customHeight="1" ht="18">
      <c r="A13142" s="4">
        <v>78840</v>
      </c>
      <c r="B13142" s="6"/>
      <c r="C13142" s="4">
        <v>78840</v>
      </c>
      <c r="D13142" s="5">
        <v>0.010874318890273571</v>
      </c>
      <c r="E13142" s="5">
        <f>C13142/60/60</f>
      </c>
    </row>
    <row x14ac:dyDescent="0.25" r="13143" customHeight="1" ht="18">
      <c r="A13143" s="4">
        <v>78846</v>
      </c>
      <c r="B13143" s="6"/>
      <c r="C13143" s="4">
        <v>78846</v>
      </c>
      <c r="D13143" s="5">
        <v>0.008857297711074352</v>
      </c>
      <c r="E13143" s="5">
        <f>C13143/60/60</f>
      </c>
    </row>
    <row x14ac:dyDescent="0.25" r="13144" customHeight="1" ht="18">
      <c r="A13144" s="4">
        <v>78852</v>
      </c>
      <c r="B13144" s="6"/>
      <c r="C13144" s="4">
        <v>78852</v>
      </c>
      <c r="D13144" s="5">
        <v>0.007259893696755171</v>
      </c>
      <c r="E13144" s="5">
        <f>C13144/60/60</f>
      </c>
    </row>
    <row x14ac:dyDescent="0.25" r="13145" customHeight="1" ht="18">
      <c r="A13145" s="4">
        <v>78858</v>
      </c>
      <c r="B13145" s="6"/>
      <c r="C13145" s="4">
        <v>78858</v>
      </c>
      <c r="D13145" s="5">
        <v>0.010635900311172009</v>
      </c>
      <c r="E13145" s="5">
        <f>C13145/60/60</f>
      </c>
    </row>
    <row x14ac:dyDescent="0.25" r="13146" customHeight="1" ht="18">
      <c r="A13146" s="4">
        <v>78864</v>
      </c>
      <c r="B13146" s="6"/>
      <c r="C13146" s="4">
        <v>78864</v>
      </c>
      <c r="D13146" s="5">
        <v>0.011107969097793102</v>
      </c>
      <c r="E13146" s="5">
        <f>C13146/60/60</f>
      </c>
    </row>
    <row x14ac:dyDescent="0.25" r="13147" customHeight="1" ht="18">
      <c r="A13147" s="4">
        <v>78870</v>
      </c>
      <c r="B13147" s="6"/>
      <c r="C13147" s="4">
        <v>78870</v>
      </c>
      <c r="D13147" s="5">
        <v>0.010478544048964977</v>
      </c>
      <c r="E13147" s="5">
        <f>C13147/60/60</f>
      </c>
    </row>
    <row x14ac:dyDescent="0.25" r="13148" customHeight="1" ht="18">
      <c r="A13148" s="4">
        <v>78876</v>
      </c>
      <c r="B13148" s="6"/>
      <c r="C13148" s="4">
        <v>78876</v>
      </c>
      <c r="D13148" s="5">
        <v>0.007760572712868452</v>
      </c>
      <c r="E13148" s="5">
        <f>C13148/60/60</f>
      </c>
    </row>
    <row x14ac:dyDescent="0.25" r="13149" customHeight="1" ht="18">
      <c r="A13149" s="4">
        <v>78882</v>
      </c>
      <c r="B13149" s="6"/>
      <c r="C13149" s="4">
        <v>78882</v>
      </c>
      <c r="D13149" s="5">
        <v>0.011298703961074352</v>
      </c>
      <c r="E13149" s="5">
        <f>C13149/60/60</f>
      </c>
    </row>
    <row x14ac:dyDescent="0.25" r="13150" customHeight="1" ht="18">
      <c r="A13150" s="4">
        <v>78888</v>
      </c>
      <c r="B13150" s="6"/>
      <c r="C13150" s="4">
        <v>78888</v>
      </c>
      <c r="D13150" s="5">
        <v>0.009329366497695446</v>
      </c>
      <c r="E13150" s="5">
        <f>C13150/60/60</f>
      </c>
    </row>
    <row x14ac:dyDescent="0.25" r="13151" customHeight="1" ht="18">
      <c r="A13151" s="4">
        <v>78894</v>
      </c>
      <c r="B13151" s="6"/>
      <c r="C13151" s="4">
        <v>78894</v>
      </c>
      <c r="D13151" s="5">
        <v>0.009906339459121227</v>
      </c>
      <c r="E13151" s="5">
        <f>C13151/60/60</f>
      </c>
    </row>
    <row x14ac:dyDescent="0.25" r="13152" customHeight="1" ht="18">
      <c r="A13152" s="4">
        <v>78900</v>
      </c>
      <c r="B13152" s="6"/>
      <c r="C13152" s="4">
        <v>78900</v>
      </c>
      <c r="D13152" s="5">
        <v>0.010354566387832165</v>
      </c>
      <c r="E13152" s="5">
        <f>C13152/60/60</f>
      </c>
    </row>
    <row x14ac:dyDescent="0.25" r="13153" customHeight="1" ht="18">
      <c r="A13153" s="4">
        <v>78906</v>
      </c>
      <c r="B13153" s="6"/>
      <c r="C13153" s="4">
        <v>78906</v>
      </c>
      <c r="D13153" s="5">
        <v>0.0114584444090724</v>
      </c>
      <c r="E13153" s="5">
        <f>C13153/60/60</f>
      </c>
    </row>
    <row x14ac:dyDescent="0.25" r="13154" customHeight="1" ht="18">
      <c r="A13154" s="4">
        <v>78912</v>
      </c>
      <c r="B13154" s="6"/>
      <c r="C13154" s="4">
        <v>78912</v>
      </c>
      <c r="D13154" s="5">
        <v>0.009157705120742321</v>
      </c>
      <c r="E13154" s="5">
        <f>C13154/60/60</f>
      </c>
    </row>
    <row x14ac:dyDescent="0.25" r="13155" customHeight="1" ht="18">
      <c r="A13155" s="4">
        <v>78918</v>
      </c>
      <c r="B13155" s="6"/>
      <c r="C13155" s="4">
        <v>78918</v>
      </c>
      <c r="D13155" s="5">
        <v>0.004220008850097656</v>
      </c>
      <c r="E13155" s="5">
        <f>C13155/60/60</f>
      </c>
    </row>
    <row x14ac:dyDescent="0.25" r="13156" customHeight="1" ht="18">
      <c r="A13156" s="4">
        <v>78924</v>
      </c>
      <c r="B13156" s="6"/>
      <c r="C13156" s="4">
        <v>78924</v>
      </c>
      <c r="D13156" s="5">
        <v>0.009982633404433727</v>
      </c>
      <c r="E13156" s="5">
        <f>C13156/60/60</f>
      </c>
    </row>
    <row x14ac:dyDescent="0.25" r="13157" customHeight="1" ht="18">
      <c r="A13157" s="4">
        <v>78930</v>
      </c>
      <c r="B13157" s="6"/>
      <c r="C13157" s="4">
        <v>78930</v>
      </c>
      <c r="D13157" s="5">
        <v>0.00991587620228529</v>
      </c>
      <c r="E13157" s="5">
        <f>C13157/60/60</f>
      </c>
    </row>
    <row x14ac:dyDescent="0.25" r="13158" customHeight="1" ht="18">
      <c r="A13158" s="4">
        <v>78936</v>
      </c>
      <c r="B13158" s="6"/>
      <c r="C13158" s="4">
        <v>78936</v>
      </c>
      <c r="D13158" s="5">
        <v>0.008819150738418102</v>
      </c>
      <c r="E13158" s="5">
        <f>C13158/60/60</f>
      </c>
    </row>
    <row x14ac:dyDescent="0.25" r="13159" customHeight="1" ht="18">
      <c r="A13159" s="4">
        <v>78942</v>
      </c>
      <c r="B13159" s="6"/>
      <c r="C13159" s="4">
        <v>78942</v>
      </c>
      <c r="D13159" s="5">
        <v>0.0097191808745265</v>
      </c>
      <c r="E13159" s="5">
        <f>C13159/60/60</f>
      </c>
    </row>
    <row x14ac:dyDescent="0.25" r="13160" customHeight="1" ht="18">
      <c r="A13160" s="4">
        <v>78948</v>
      </c>
      <c r="B13160" s="6"/>
      <c r="C13160" s="4">
        <v>78948</v>
      </c>
      <c r="D13160" s="5">
        <v>0.008781003765761852</v>
      </c>
      <c r="E13160" s="5">
        <f>C13160/60/60</f>
      </c>
    </row>
    <row x14ac:dyDescent="0.25" r="13161" customHeight="1" ht="18">
      <c r="A13161" s="4">
        <v>78954</v>
      </c>
      <c r="B13161" s="6"/>
      <c r="C13161" s="4">
        <v>78954</v>
      </c>
      <c r="D13161" s="5">
        <v>0.009505796246230602</v>
      </c>
      <c r="E13161" s="5">
        <f>C13161/60/60</f>
      </c>
    </row>
    <row x14ac:dyDescent="0.25" r="13162" customHeight="1" ht="18">
      <c r="A13162" s="4">
        <v>78960</v>
      </c>
      <c r="B13162" s="6"/>
      <c r="C13162" s="4">
        <v>78960</v>
      </c>
      <c r="D13162" s="5">
        <v>0.009815740399062634</v>
      </c>
      <c r="E13162" s="5">
        <f>C13162/60/60</f>
      </c>
    </row>
    <row x14ac:dyDescent="0.25" r="13163" customHeight="1" ht="18">
      <c r="A13163" s="4">
        <v>78966</v>
      </c>
      <c r="B13163" s="6"/>
      <c r="C13163" s="4">
        <v>78966</v>
      </c>
      <c r="D13163" s="5">
        <v>0.010016012005507946</v>
      </c>
      <c r="E13163" s="5">
        <f>C13163/60/60</f>
      </c>
    </row>
    <row x14ac:dyDescent="0.25" r="13164" customHeight="1" ht="18">
      <c r="A13164" s="4">
        <v>78972</v>
      </c>
      <c r="B13164" s="6"/>
      <c r="C13164" s="4">
        <v>78972</v>
      </c>
      <c r="D13164" s="5">
        <v>0.009939718060195446</v>
      </c>
      <c r="E13164" s="5">
        <f>C13164/60/60</f>
      </c>
    </row>
    <row x14ac:dyDescent="0.25" r="13165" customHeight="1" ht="18">
      <c r="A13165" s="4">
        <v>78978</v>
      </c>
      <c r="B13165" s="6"/>
      <c r="C13165" s="4">
        <v>78978</v>
      </c>
      <c r="D13165" s="5">
        <v>0.008909749798476696</v>
      </c>
      <c r="E13165" s="5">
        <f>C13165/60/60</f>
      </c>
    </row>
    <row x14ac:dyDescent="0.25" r="13166" customHeight="1" ht="18">
      <c r="A13166" s="4">
        <v>78984</v>
      </c>
      <c r="B13166" s="6"/>
      <c r="C13166" s="4">
        <v>78984</v>
      </c>
      <c r="D13166" s="5">
        <v>0.011189031414687634</v>
      </c>
      <c r="E13166" s="5">
        <f>C13166/60/60</f>
      </c>
    </row>
    <row x14ac:dyDescent="0.25" r="13167" customHeight="1" ht="18">
      <c r="A13167" s="4">
        <v>78990</v>
      </c>
      <c r="B13167" s="6"/>
      <c r="C13167" s="4">
        <v>78990</v>
      </c>
      <c r="D13167" s="5">
        <v>0.011870908550918102</v>
      </c>
      <c r="E13167" s="5">
        <f>C13167/60/60</f>
      </c>
    </row>
    <row x14ac:dyDescent="0.25" r="13168" customHeight="1" ht="18">
      <c r="A13168" s="4">
        <v>78996</v>
      </c>
      <c r="B13168" s="6"/>
      <c r="C13168" s="4">
        <v>78996</v>
      </c>
      <c r="D13168" s="5">
        <v>0.007679510395973921</v>
      </c>
      <c r="E13168" s="5">
        <f>C13168/60/60</f>
      </c>
    </row>
    <row x14ac:dyDescent="0.25" r="13169" customHeight="1" ht="18">
      <c r="A13169" s="4">
        <v>79002</v>
      </c>
      <c r="B13169" s="6"/>
      <c r="C13169" s="4">
        <v>79002</v>
      </c>
      <c r="D13169" s="5">
        <v>0.009467649273574352</v>
      </c>
      <c r="E13169" s="5">
        <f>C13169/60/60</f>
      </c>
    </row>
    <row x14ac:dyDescent="0.25" r="13170" customHeight="1" ht="18">
      <c r="A13170" s="4">
        <v>79008</v>
      </c>
      <c r="B13170" s="6"/>
      <c r="C13170" s="4">
        <v>79008</v>
      </c>
      <c r="D13170" s="5">
        <v>0.011079358868300915</v>
      </c>
      <c r="E13170" s="5">
        <f>C13170/60/60</f>
      </c>
    </row>
    <row x14ac:dyDescent="0.25" r="13171" customHeight="1" ht="18">
      <c r="A13171" s="4">
        <v>79014</v>
      </c>
      <c r="B13171" s="6"/>
      <c r="C13171" s="4">
        <v>79014</v>
      </c>
      <c r="D13171" s="5">
        <v>0.009033727459609509</v>
      </c>
      <c r="E13171" s="5">
        <f>C13171/60/60</f>
      </c>
    </row>
    <row x14ac:dyDescent="0.25" r="13172" customHeight="1" ht="18">
      <c r="A13172" s="4">
        <v>79020</v>
      </c>
      <c r="B13172" s="6"/>
      <c r="C13172" s="4">
        <v>79020</v>
      </c>
      <c r="D13172" s="5">
        <v>0.010244893841445446</v>
      </c>
      <c r="E13172" s="5">
        <f>C13172/60/60</f>
      </c>
    </row>
    <row x14ac:dyDescent="0.25" r="13173" customHeight="1" ht="18">
      <c r="A13173" s="4">
        <v>79026</v>
      </c>
      <c r="B13173" s="6"/>
      <c r="C13173" s="4">
        <v>79026</v>
      </c>
      <c r="D13173" s="5">
        <v>0.008103895001113415</v>
      </c>
      <c r="E13173" s="5">
        <f>C13173/60/60</f>
      </c>
    </row>
    <row x14ac:dyDescent="0.25" r="13174" customHeight="1" ht="18">
      <c r="A13174" s="4">
        <v>79032</v>
      </c>
      <c r="B13174" s="6"/>
      <c r="C13174" s="4">
        <v>79032</v>
      </c>
      <c r="D13174" s="5">
        <v>0.011179494671523571</v>
      </c>
      <c r="E13174" s="5">
        <f>C13174/60/60</f>
      </c>
    </row>
    <row x14ac:dyDescent="0.25" r="13175" customHeight="1" ht="18">
      <c r="A13175" s="4">
        <v>79038</v>
      </c>
      <c r="B13175" s="6"/>
      <c r="C13175" s="4">
        <v>79038</v>
      </c>
      <c r="D13175" s="5">
        <v>0.008580732392147183</v>
      </c>
      <c r="E13175" s="5">
        <f>C13175/60/60</f>
      </c>
    </row>
    <row x14ac:dyDescent="0.25" r="13176" customHeight="1" ht="18">
      <c r="A13176" s="4">
        <v>79044</v>
      </c>
      <c r="B13176" s="6"/>
      <c r="C13176" s="4">
        <v>79044</v>
      </c>
      <c r="D13176" s="5">
        <v>0.009696531109511852</v>
      </c>
      <c r="E13176" s="5">
        <f>C13176/60/60</f>
      </c>
    </row>
    <row x14ac:dyDescent="0.25" r="13177" customHeight="1" ht="18">
      <c r="A13177" s="4">
        <v>79050</v>
      </c>
      <c r="B13177" s="6"/>
      <c r="C13177" s="4">
        <v>79050</v>
      </c>
      <c r="D13177" s="5">
        <v>0.010016012005507946</v>
      </c>
      <c r="E13177" s="5">
        <f>C13177/60/60</f>
      </c>
    </row>
    <row x14ac:dyDescent="0.25" r="13178" customHeight="1" ht="18">
      <c r="A13178" s="4">
        <v>79056</v>
      </c>
      <c r="B13178" s="6"/>
      <c r="C13178" s="4">
        <v>79056</v>
      </c>
      <c r="D13178" s="5">
        <v>0.009086179547011852</v>
      </c>
      <c r="E13178" s="5">
        <f>C13178/60/60</f>
      </c>
    </row>
    <row x14ac:dyDescent="0.25" r="13179" customHeight="1" ht="18">
      <c r="A13179" s="4">
        <v>79062</v>
      </c>
      <c r="B13179" s="6"/>
      <c r="C13179" s="4">
        <v>79062</v>
      </c>
      <c r="D13179" s="5">
        <v>0.009582090191543102</v>
      </c>
      <c r="E13179" s="5">
        <f>C13179/60/60</f>
      </c>
    </row>
    <row x14ac:dyDescent="0.25" r="13180" customHeight="1" ht="18">
      <c r="A13180" s="4">
        <v>79068</v>
      </c>
      <c r="B13180" s="6"/>
      <c r="C13180" s="4">
        <v>79068</v>
      </c>
      <c r="D13180" s="5">
        <v>0.00888590794056654</v>
      </c>
      <c r="E13180" s="5">
        <f>C13180/60/60</f>
      </c>
    </row>
    <row x14ac:dyDescent="0.25" r="13181" customHeight="1" ht="18">
      <c r="A13181" s="4">
        <v>79074</v>
      </c>
      <c r="B13181" s="6"/>
      <c r="C13181" s="4">
        <v>79074</v>
      </c>
      <c r="D13181" s="5">
        <v>0.009982633404433727</v>
      </c>
      <c r="E13181" s="5">
        <f>C13181/60/60</f>
      </c>
    </row>
    <row x14ac:dyDescent="0.25" r="13182" customHeight="1" ht="18">
      <c r="A13182" s="4">
        <v>79080</v>
      </c>
      <c r="B13182" s="6"/>
      <c r="C13182" s="4">
        <v>79080</v>
      </c>
      <c r="D13182" s="5">
        <v>0.008823919110000134</v>
      </c>
      <c r="E13182" s="5">
        <f>C13182/60/60</f>
      </c>
    </row>
    <row x14ac:dyDescent="0.25" r="13183" customHeight="1" ht="18">
      <c r="A13183" s="4">
        <v>79086</v>
      </c>
      <c r="B13183" s="6"/>
      <c r="C13183" s="4">
        <v>79086</v>
      </c>
      <c r="D13183" s="5">
        <v>0.010359334759414196</v>
      </c>
      <c r="E13183" s="5">
        <f>C13183/60/60</f>
      </c>
    </row>
    <row x14ac:dyDescent="0.25" r="13184" customHeight="1" ht="18">
      <c r="A13184" s="4">
        <v>79092</v>
      </c>
      <c r="B13184" s="6"/>
      <c r="C13184" s="4">
        <v>79092</v>
      </c>
      <c r="D13184" s="5">
        <v>0.010726499371230602</v>
      </c>
      <c r="E13184" s="5">
        <f>C13184/60/60</f>
      </c>
    </row>
    <row x14ac:dyDescent="0.25" r="13185" customHeight="1" ht="18">
      <c r="A13185" s="4">
        <v>79098</v>
      </c>
      <c r="B13185" s="6"/>
      <c r="C13185" s="4">
        <v>79098</v>
      </c>
      <c r="D13185" s="5">
        <v>0.008719014935195446</v>
      </c>
      <c r="E13185" s="5">
        <f>C13185/60/60</f>
      </c>
    </row>
    <row x14ac:dyDescent="0.25" r="13186" customHeight="1" ht="18">
      <c r="A13186" s="4">
        <v>79104</v>
      </c>
      <c r="B13186" s="6"/>
      <c r="C13186" s="4">
        <v>79104</v>
      </c>
      <c r="D13186" s="5">
        <v>0.007545995991677046</v>
      </c>
      <c r="E13186" s="5">
        <f>C13186/60/60</f>
      </c>
    </row>
    <row x14ac:dyDescent="0.25" r="13187" customHeight="1" ht="18">
      <c r="A13187" s="4">
        <v>79110</v>
      </c>
      <c r="B13187" s="6"/>
      <c r="C13187" s="4">
        <v>79110</v>
      </c>
      <c r="D13187" s="5">
        <v>0.010697889141738415</v>
      </c>
      <c r="E13187" s="5">
        <f>C13187/60/60</f>
      </c>
    </row>
    <row x14ac:dyDescent="0.25" r="13188" customHeight="1" ht="18">
      <c r="A13188" s="4">
        <v>79116</v>
      </c>
      <c r="B13188" s="6"/>
      <c r="C13188" s="4">
        <v>79116</v>
      </c>
      <c r="D13188" s="5">
        <v>0.009453344158828259</v>
      </c>
      <c r="E13188" s="5">
        <f>C13188/60/60</f>
      </c>
    </row>
    <row x14ac:dyDescent="0.25" r="13189" customHeight="1" ht="18">
      <c r="A13189" s="4">
        <v>79122</v>
      </c>
      <c r="B13189" s="6"/>
      <c r="C13189" s="4">
        <v>79122</v>
      </c>
      <c r="D13189" s="5">
        <v>0.010550069622695446</v>
      </c>
      <c r="E13189" s="5">
        <f>C13189/60/60</f>
      </c>
    </row>
    <row x14ac:dyDescent="0.25" r="13190" customHeight="1" ht="18">
      <c r="A13190" s="4">
        <v>79128</v>
      </c>
      <c r="B13190" s="6"/>
      <c r="C13190" s="4">
        <v>79128</v>
      </c>
      <c r="D13190" s="5">
        <v>0.008447217755019665</v>
      </c>
      <c r="E13190" s="5">
        <f>C13190/60/60</f>
      </c>
    </row>
    <row x14ac:dyDescent="0.25" r="13191" customHeight="1" ht="18">
      <c r="A13191" s="4">
        <v>79134</v>
      </c>
      <c r="B13191" s="6"/>
      <c r="C13191" s="4">
        <v>79134</v>
      </c>
      <c r="D13191" s="5">
        <v>0.010459470562636852</v>
      </c>
      <c r="E13191" s="5">
        <f>C13191/60/60</f>
      </c>
    </row>
    <row x14ac:dyDescent="0.25" r="13192" customHeight="1" ht="18">
      <c r="A13192" s="4">
        <v>79140</v>
      </c>
      <c r="B13192" s="6"/>
      <c r="C13192" s="4">
        <v>79140</v>
      </c>
      <c r="D13192" s="5">
        <v>0.009892034344375134</v>
      </c>
      <c r="E13192" s="5">
        <f>C13192/60/60</f>
      </c>
    </row>
    <row x14ac:dyDescent="0.25" r="13193" customHeight="1" ht="18">
      <c r="A13193" s="4">
        <v>79146</v>
      </c>
      <c r="B13193" s="6"/>
      <c r="C13193" s="4">
        <v>79146</v>
      </c>
      <c r="D13193" s="5">
        <v>0.008723783306777477</v>
      </c>
      <c r="E13193" s="5">
        <f>C13193/60/60</f>
      </c>
    </row>
    <row x14ac:dyDescent="0.25" r="13194" customHeight="1" ht="18">
      <c r="A13194" s="4">
        <v>79152</v>
      </c>
      <c r="B13194" s="6"/>
      <c r="C13194" s="4">
        <v>79152</v>
      </c>
      <c r="D13194" s="5">
        <v>0.008318471722304821</v>
      </c>
      <c r="E13194" s="5">
        <f>C13194/60/60</f>
      </c>
    </row>
    <row x14ac:dyDescent="0.25" r="13195" customHeight="1" ht="18">
      <c r="A13195" s="4">
        <v>79158</v>
      </c>
      <c r="B13195" s="6"/>
      <c r="C13195" s="4">
        <v>79158</v>
      </c>
      <c r="D13195" s="5">
        <v>0.010769414715468884</v>
      </c>
      <c r="E13195" s="5">
        <f>C13195/60/60</f>
      </c>
    </row>
    <row x14ac:dyDescent="0.25" r="13196" customHeight="1" ht="18">
      <c r="A13196" s="4">
        <v>79164</v>
      </c>
      <c r="B13196" s="6"/>
      <c r="C13196" s="4">
        <v>79164</v>
      </c>
      <c r="D13196" s="5">
        <v>0.00903849583119154</v>
      </c>
      <c r="E13196" s="5">
        <f>C13196/60/60</f>
      </c>
    </row>
    <row x14ac:dyDescent="0.25" r="13197" customHeight="1" ht="18">
      <c r="A13197" s="4">
        <v>79170</v>
      </c>
      <c r="B13197" s="6"/>
      <c r="C13197" s="4">
        <v>79170</v>
      </c>
      <c r="D13197" s="5">
        <v>0.01083140354603529</v>
      </c>
      <c r="E13197" s="5">
        <f>C13197/60/60</f>
      </c>
    </row>
    <row x14ac:dyDescent="0.25" r="13198" customHeight="1" ht="18">
      <c r="A13198" s="4">
        <v>79176</v>
      </c>
      <c r="B13198" s="6"/>
      <c r="C13198" s="4">
        <v>79176</v>
      </c>
      <c r="D13198" s="5">
        <v>0.008027601055800915</v>
      </c>
      <c r="E13198" s="5">
        <f>C13198/60/60</f>
      </c>
    </row>
    <row x14ac:dyDescent="0.25" r="13199" customHeight="1" ht="18">
      <c r="A13199" s="4">
        <v>79182</v>
      </c>
      <c r="B13199" s="6"/>
      <c r="C13199" s="4">
        <v>79182</v>
      </c>
      <c r="D13199" s="5">
        <v>0.011489438824355602</v>
      </c>
      <c r="E13199" s="5">
        <f>C13199/60/60</f>
      </c>
    </row>
    <row x14ac:dyDescent="0.25" r="13200" customHeight="1" ht="18">
      <c r="A13200" s="4">
        <v>79188</v>
      </c>
      <c r="B13200" s="6"/>
      <c r="C13200" s="4">
        <v>79188</v>
      </c>
      <c r="D13200" s="5">
        <v>0.010483312420547009</v>
      </c>
      <c r="E13200" s="5">
        <f>C13200/60/60</f>
      </c>
    </row>
    <row x14ac:dyDescent="0.25" r="13201" customHeight="1" ht="18">
      <c r="A13201" s="4">
        <v>79194</v>
      </c>
      <c r="B13201" s="6"/>
      <c r="C13201" s="4">
        <v>79194</v>
      </c>
      <c r="D13201" s="5">
        <v>0.010550069622695446</v>
      </c>
      <c r="E13201" s="5">
        <f>C13201/60/60</f>
      </c>
    </row>
    <row x14ac:dyDescent="0.25" r="13202" customHeight="1" ht="18">
      <c r="A13202" s="4">
        <v>79200</v>
      </c>
      <c r="B13202" s="6"/>
      <c r="C13202" s="4">
        <v>79200</v>
      </c>
      <c r="D13202" s="5">
        <v>-0.0005960464477539062</v>
      </c>
      <c r="E13202" s="4">
        <f>C13202/60/60</f>
      </c>
    </row>
    <row x14ac:dyDescent="0.25" r="13203" customHeight="1" ht="18">
      <c r="A13203" s="4">
        <v>79206</v>
      </c>
      <c r="B13203" s="6"/>
      <c r="C13203" s="4">
        <v>79206</v>
      </c>
      <c r="D13203" s="5">
        <v>0.008571195416152477</v>
      </c>
      <c r="E13203" s="5">
        <f>C13203/60/60</f>
      </c>
    </row>
    <row x14ac:dyDescent="0.25" r="13204" customHeight="1" ht="18">
      <c r="A13204" s="4">
        <v>79212</v>
      </c>
      <c r="B13204" s="6"/>
      <c r="C13204" s="4">
        <v>79212</v>
      </c>
      <c r="D13204" s="5">
        <v>0.0013589859008789062</v>
      </c>
      <c r="E13204" s="5">
        <f>C13204/60/60</f>
      </c>
    </row>
    <row x14ac:dyDescent="0.25" r="13205" customHeight="1" ht="18">
      <c r="A13205" s="4">
        <v>79218</v>
      </c>
      <c r="B13205" s="6"/>
      <c r="C13205" s="4">
        <v>79218</v>
      </c>
      <c r="D13205" s="5">
        <v>0.008690404705703259</v>
      </c>
      <c r="E13205" s="5">
        <f>C13205/60/60</f>
      </c>
    </row>
    <row x14ac:dyDescent="0.25" r="13206" customHeight="1" ht="18">
      <c r="A13206" s="4">
        <v>79224</v>
      </c>
      <c r="B13206" s="6"/>
      <c r="C13206" s="4">
        <v>79224</v>
      </c>
      <c r="D13206" s="5">
        <v>0.010516691021621227</v>
      </c>
      <c r="E13206" s="5">
        <f>C13206/60/60</f>
      </c>
    </row>
    <row x14ac:dyDescent="0.25" r="13207" customHeight="1" ht="18">
      <c r="A13207" s="4">
        <v>79230</v>
      </c>
      <c r="B13207" s="6"/>
      <c r="C13207" s="4">
        <v>79230</v>
      </c>
      <c r="D13207" s="5">
        <v>0.007169294636696577</v>
      </c>
      <c r="E13207" s="5">
        <f>C13207/60/60</f>
      </c>
    </row>
    <row x14ac:dyDescent="0.25" r="13208" customHeight="1" ht="18">
      <c r="A13208" s="4">
        <v>79236</v>
      </c>
      <c r="B13208" s="6"/>
      <c r="C13208" s="4">
        <v>79236</v>
      </c>
      <c r="D13208" s="5">
        <v>0.009291219525039196</v>
      </c>
      <c r="E13208" s="5">
        <f>C13208/60/60</f>
      </c>
    </row>
    <row x14ac:dyDescent="0.25" r="13209" customHeight="1" ht="18">
      <c r="A13209" s="4">
        <v>79242</v>
      </c>
      <c r="B13209" s="6"/>
      <c r="C13209" s="4">
        <v>79242</v>
      </c>
      <c r="D13209" s="5">
        <v>0.010120916180312634</v>
      </c>
      <c r="E13209" s="5">
        <f>C13209/60/60</f>
      </c>
    </row>
    <row x14ac:dyDescent="0.25" r="13210" customHeight="1" ht="18">
      <c r="A13210" s="4">
        <v>79248</v>
      </c>
      <c r="B13210" s="6"/>
      <c r="C13210" s="4">
        <v>79248</v>
      </c>
      <c r="D13210" s="5">
        <v>0.007531690876930952</v>
      </c>
      <c r="E13210" s="5">
        <f>C13210/60/60</f>
      </c>
    </row>
    <row x14ac:dyDescent="0.25" r="13211" customHeight="1" ht="18">
      <c r="A13211" s="4">
        <v>79254</v>
      </c>
      <c r="B13211" s="6"/>
      <c r="C13211" s="4">
        <v>79254</v>
      </c>
      <c r="D13211" s="5">
        <v>0.011599111370742321</v>
      </c>
      <c r="E13211" s="5">
        <f>C13211/60/60</f>
      </c>
    </row>
    <row x14ac:dyDescent="0.25" r="13212" customHeight="1" ht="18">
      <c r="A13212" s="4">
        <v>79260</v>
      </c>
      <c r="B13212" s="6"/>
      <c r="C13212" s="4">
        <v>79260</v>
      </c>
      <c r="D13212" s="5">
        <v>0.009172010235488415</v>
      </c>
      <c r="E13212" s="5">
        <f>C13212/60/60</f>
      </c>
    </row>
    <row x14ac:dyDescent="0.25" r="13213" customHeight="1" ht="18">
      <c r="A13213" s="4">
        <v>79266</v>
      </c>
      <c r="B13213" s="6"/>
      <c r="C13213" s="4">
        <v>79266</v>
      </c>
      <c r="D13213" s="5">
        <v>0.009629773907363415</v>
      </c>
      <c r="E13213" s="5">
        <f>C13213/60/60</f>
      </c>
    </row>
    <row x14ac:dyDescent="0.25" r="13214" customHeight="1" ht="18">
      <c r="A13214" s="4">
        <v>79272</v>
      </c>
      <c r="B13214" s="6"/>
      <c r="C13214" s="4">
        <v>79272</v>
      </c>
      <c r="D13214" s="5">
        <v>0.010826635174453259</v>
      </c>
      <c r="E13214" s="5">
        <f>C13214/60/60</f>
      </c>
    </row>
    <row x14ac:dyDescent="0.25" r="13215" customHeight="1" ht="18">
      <c r="A13215" s="4">
        <v>79278</v>
      </c>
      <c r="B13215" s="6"/>
      <c r="C13215" s="4">
        <v>79278</v>
      </c>
      <c r="D13215" s="5">
        <v>0.009834813885390759</v>
      </c>
      <c r="E13215" s="5">
        <f>C13215/60/60</f>
      </c>
    </row>
    <row x14ac:dyDescent="0.25" r="13216" customHeight="1" ht="18">
      <c r="A13216" s="4">
        <v>79284</v>
      </c>
      <c r="B13216" s="6"/>
      <c r="C13216" s="4">
        <v>79284</v>
      </c>
      <c r="D13216" s="5">
        <v>0.008928823284804821</v>
      </c>
      <c r="E13216" s="5">
        <f>C13216/60/60</f>
      </c>
    </row>
    <row x14ac:dyDescent="0.25" r="13217" customHeight="1" ht="18">
      <c r="A13217" s="4">
        <v>79290</v>
      </c>
      <c r="B13217" s="6"/>
      <c r="C13217" s="4">
        <v>79290</v>
      </c>
      <c r="D13217" s="5">
        <v>0.009505796246230602</v>
      </c>
      <c r="E13217" s="5">
        <f>C13217/60/60</f>
      </c>
    </row>
    <row x14ac:dyDescent="0.25" r="13218" customHeight="1" ht="18">
      <c r="A13218" s="4">
        <v>79296</v>
      </c>
      <c r="B13218" s="6"/>
      <c r="C13218" s="4">
        <v>79296</v>
      </c>
      <c r="D13218" s="5">
        <v>-0.004363059997558594</v>
      </c>
      <c r="E13218" s="5">
        <f>C13218/60/60</f>
      </c>
    </row>
    <row x14ac:dyDescent="0.25" r="13219" customHeight="1" ht="18">
      <c r="A13219" s="4">
        <v>79302</v>
      </c>
      <c r="B13219" s="6"/>
      <c r="C13219" s="4">
        <v>79302</v>
      </c>
      <c r="D13219" s="5">
        <v>0.0016927719116210938</v>
      </c>
      <c r="E13219" s="5">
        <f>C13219/60/60</f>
      </c>
    </row>
    <row x14ac:dyDescent="0.25" r="13220" customHeight="1" ht="18">
      <c r="A13220" s="4">
        <v>79308</v>
      </c>
      <c r="B13220" s="6"/>
      <c r="C13220" s="4">
        <v>79308</v>
      </c>
      <c r="D13220" s="5">
        <v>-0.0016450881958007812</v>
      </c>
      <c r="E13220" s="5">
        <f>C13220/60/60</f>
      </c>
    </row>
    <row x14ac:dyDescent="0.25" r="13221" customHeight="1" ht="18">
      <c r="A13221" s="4">
        <v>79314</v>
      </c>
      <c r="B13221" s="6"/>
      <c r="C13221" s="4">
        <v>79314</v>
      </c>
      <c r="D13221" s="5">
        <v>0.007414817810058594</v>
      </c>
      <c r="E13221" s="5">
        <f>C13221/60/60</f>
      </c>
    </row>
    <row x14ac:dyDescent="0.25" r="13222" customHeight="1" ht="18">
      <c r="A13222" s="4">
        <v>79320</v>
      </c>
      <c r="B13222" s="6"/>
      <c r="C13222" s="4">
        <v>79320</v>
      </c>
      <c r="D13222" s="5">
        <v>0.009951638989150524</v>
      </c>
      <c r="E13222" s="5">
        <f>C13222/60/60</f>
      </c>
    </row>
    <row x14ac:dyDescent="0.25" r="13223" customHeight="1" ht="18">
      <c r="A13223" s="4">
        <v>79326</v>
      </c>
      <c r="B13223" s="6"/>
      <c r="C13223" s="4">
        <v>79326</v>
      </c>
      <c r="D13223" s="5">
        <v>0.013258504681289196</v>
      </c>
      <c r="E13223" s="5">
        <f>C13223/60/60</f>
      </c>
    </row>
    <row x14ac:dyDescent="0.25" r="13224" customHeight="1" ht="18">
      <c r="A13224" s="4">
        <v>79332</v>
      </c>
      <c r="B13224" s="6"/>
      <c r="C13224" s="4">
        <v>79332</v>
      </c>
      <c r="D13224" s="5">
        <v>0.009582090191543102</v>
      </c>
      <c r="E13224" s="5">
        <f>C13224/60/60</f>
      </c>
    </row>
    <row x14ac:dyDescent="0.25" r="13225" customHeight="1" ht="18">
      <c r="A13225" s="4">
        <v>79338</v>
      </c>
      <c r="B13225" s="6"/>
      <c r="C13225" s="4">
        <v>79338</v>
      </c>
      <c r="D13225" s="5">
        <v>0.011951970867812634</v>
      </c>
      <c r="E13225" s="5">
        <f>C13225/60/60</f>
      </c>
    </row>
    <row x14ac:dyDescent="0.25" r="13226" customHeight="1" ht="18">
      <c r="A13226" s="4">
        <v>79344</v>
      </c>
      <c r="B13226" s="6"/>
      <c r="C13226" s="4">
        <v>79344</v>
      </c>
      <c r="D13226" s="5">
        <v>0.009920644573867321</v>
      </c>
      <c r="E13226" s="5">
        <f>C13226/60/60</f>
      </c>
    </row>
    <row x14ac:dyDescent="0.25" r="13227" customHeight="1" ht="18">
      <c r="A13227" s="4">
        <v>79350</v>
      </c>
      <c r="B13227" s="6"/>
      <c r="C13227" s="4">
        <v>79350</v>
      </c>
      <c r="D13227" s="5">
        <v>0.008380460552871227</v>
      </c>
      <c r="E13227" s="5">
        <f>C13227/60/60</f>
      </c>
    </row>
    <row x14ac:dyDescent="0.25" r="13228" customHeight="1" ht="18">
      <c r="A13228" s="4">
        <v>79356</v>
      </c>
      <c r="B13228" s="6"/>
      <c r="C13228" s="4">
        <v>79356</v>
      </c>
      <c r="D13228" s="5">
        <v>0.009996938519179821</v>
      </c>
      <c r="E13228" s="5">
        <f>C13228/60/60</f>
      </c>
    </row>
    <row x14ac:dyDescent="0.25" r="13229" customHeight="1" ht="18">
      <c r="A13229" s="4">
        <v>79362</v>
      </c>
      <c r="B13229" s="6"/>
      <c r="C13229" s="4">
        <v>79362</v>
      </c>
      <c r="D13229" s="5">
        <v>0.009033727459609509</v>
      </c>
      <c r="E13229" s="5">
        <f>C13229/60/60</f>
      </c>
    </row>
    <row x14ac:dyDescent="0.25" r="13230" customHeight="1" ht="18">
      <c r="A13230" s="4">
        <v>79368</v>
      </c>
      <c r="B13230" s="6"/>
      <c r="C13230" s="4">
        <v>79368</v>
      </c>
      <c r="D13230" s="5">
        <v>0.010278272442519665</v>
      </c>
      <c r="E13230" s="5">
        <f>C13230/60/60</f>
      </c>
    </row>
    <row x14ac:dyDescent="0.25" r="13231" customHeight="1" ht="18">
      <c r="A13231" s="4">
        <v>79374</v>
      </c>
      <c r="B13231" s="6"/>
      <c r="C13231" s="4">
        <v>79374</v>
      </c>
      <c r="D13231" s="5">
        <v>0.011179494671523571</v>
      </c>
      <c r="E13231" s="5">
        <f>C13231/60/60</f>
      </c>
    </row>
    <row x14ac:dyDescent="0.25" r="13232" customHeight="1" ht="18">
      <c r="A13232" s="4">
        <v>79380</v>
      </c>
      <c r="B13232" s="6"/>
      <c r="C13232" s="4">
        <v>79380</v>
      </c>
      <c r="D13232" s="5">
        <v>0.008103895001113415</v>
      </c>
      <c r="E13232" s="5">
        <f>C13232/60/60</f>
      </c>
    </row>
    <row x14ac:dyDescent="0.25" r="13233" customHeight="1" ht="18">
      <c r="A13233" s="4">
        <v>79386</v>
      </c>
      <c r="B13233" s="6"/>
      <c r="C13233" s="4">
        <v>79386</v>
      </c>
      <c r="D13233" s="5">
        <v>0.007565069478005171</v>
      </c>
      <c r="E13233" s="5">
        <f>C13233/60/60</f>
      </c>
    </row>
    <row x14ac:dyDescent="0.25" r="13234" customHeight="1" ht="18">
      <c r="A13234" s="4">
        <v>79392</v>
      </c>
      <c r="B13234" s="6"/>
      <c r="C13234" s="4">
        <v>79392</v>
      </c>
      <c r="D13234" s="5">
        <v>0.011842298321425915</v>
      </c>
      <c r="E13234" s="5">
        <f>C13234/60/60</f>
      </c>
    </row>
    <row x14ac:dyDescent="0.25" r="13235" customHeight="1" ht="18">
      <c r="A13235" s="4">
        <v>79398</v>
      </c>
      <c r="B13235" s="6"/>
      <c r="C13235" s="4">
        <v>79398</v>
      </c>
      <c r="D13235" s="5">
        <v>0.013530301861464977</v>
      </c>
      <c r="E13235" s="5">
        <f>C13235/60/60</f>
      </c>
    </row>
    <row x14ac:dyDescent="0.25" r="13236" customHeight="1" ht="18">
      <c r="A13236" s="4">
        <v>79404</v>
      </c>
      <c r="B13236" s="6"/>
      <c r="C13236" s="4">
        <v>79404</v>
      </c>
      <c r="D13236" s="5">
        <v>0.009348439984023571</v>
      </c>
      <c r="E13236" s="5">
        <f>C13236/60/60</f>
      </c>
    </row>
    <row x14ac:dyDescent="0.25" r="13237" customHeight="1" ht="18">
      <c r="A13237" s="4">
        <v>79410</v>
      </c>
      <c r="B13237" s="6"/>
      <c r="C13237" s="4">
        <v>79410</v>
      </c>
      <c r="D13237" s="5">
        <v>0.010507154278457165</v>
      </c>
      <c r="E13237" s="5">
        <f>C13237/60/60</f>
      </c>
    </row>
    <row x14ac:dyDescent="0.25" r="13238" customHeight="1" ht="18">
      <c r="A13238" s="4">
        <v>79416</v>
      </c>
      <c r="B13238" s="6"/>
      <c r="C13238" s="4">
        <v>79416</v>
      </c>
      <c r="D13238" s="5">
        <v>0.012061643414199352</v>
      </c>
      <c r="E13238" s="5">
        <f>C13238/60/60</f>
      </c>
    </row>
    <row x14ac:dyDescent="0.25" r="13239" customHeight="1" ht="18">
      <c r="A13239" s="4">
        <v>79422</v>
      </c>
      <c r="B13239" s="6"/>
      <c r="C13239" s="4">
        <v>79422</v>
      </c>
      <c r="D13239" s="5">
        <v>0.01052622776478529</v>
      </c>
      <c r="E13239" s="5">
        <f>C13239/60/60</f>
      </c>
    </row>
    <row x14ac:dyDescent="0.25" r="13240" customHeight="1" ht="18">
      <c r="A13240" s="4">
        <v>79428</v>
      </c>
      <c r="B13240" s="6"/>
      <c r="C13240" s="4">
        <v>79428</v>
      </c>
      <c r="D13240" s="5">
        <v>0.007607984822243452</v>
      </c>
      <c r="E13240" s="5">
        <f>C13240/60/60</f>
      </c>
    </row>
    <row x14ac:dyDescent="0.25" r="13241" customHeight="1" ht="18">
      <c r="A13241" s="4">
        <v>79434</v>
      </c>
      <c r="B13241" s="6"/>
      <c r="C13241" s="4">
        <v>79434</v>
      </c>
      <c r="D13241" s="5">
        <v>0.00953440647572279</v>
      </c>
      <c r="E13241" s="5">
        <f>C13241/60/60</f>
      </c>
    </row>
    <row x14ac:dyDescent="0.25" r="13242" customHeight="1" ht="18">
      <c r="A13242" s="4">
        <v>79440</v>
      </c>
      <c r="B13242" s="6"/>
      <c r="C13242" s="4">
        <v>79440</v>
      </c>
      <c r="D13242" s="5">
        <v>0.00945811253041029</v>
      </c>
      <c r="E13242" s="5">
        <f>C13242/60/60</f>
      </c>
    </row>
    <row x14ac:dyDescent="0.25" r="13243" customHeight="1" ht="18">
      <c r="A13243" s="4">
        <v>79446</v>
      </c>
      <c r="B13243" s="6"/>
      <c r="C13243" s="4">
        <v>79446</v>
      </c>
      <c r="D13243" s="5">
        <v>0.010392713360488415</v>
      </c>
      <c r="E13243" s="5">
        <f>C13243/60/60</f>
      </c>
    </row>
    <row x14ac:dyDescent="0.25" r="13244" customHeight="1" ht="18">
      <c r="A13244" s="4">
        <v>79452</v>
      </c>
      <c r="B13244" s="6"/>
      <c r="C13244" s="4">
        <v>79452</v>
      </c>
      <c r="D13244" s="5">
        <v>0.01010661106556654</v>
      </c>
      <c r="E13244" s="5">
        <f>C13244/60/60</f>
      </c>
    </row>
    <row x14ac:dyDescent="0.25" r="13245" customHeight="1" ht="18">
      <c r="A13245" s="4">
        <v>79458</v>
      </c>
      <c r="B13245" s="6"/>
      <c r="C13245" s="4">
        <v>79458</v>
      </c>
      <c r="D13245" s="5">
        <v>0.010759877972304821</v>
      </c>
      <c r="E13245" s="5">
        <f>C13245/60/60</f>
      </c>
    </row>
    <row x14ac:dyDescent="0.25" r="13246" customHeight="1" ht="18">
      <c r="A13246" s="4">
        <v>79464</v>
      </c>
      <c r="B13246" s="6"/>
      <c r="C13246" s="4">
        <v>79464</v>
      </c>
      <c r="D13246" s="5">
        <v>0.010750341229140759</v>
      </c>
      <c r="E13246" s="5">
        <f>C13246/60/60</f>
      </c>
    </row>
    <row x14ac:dyDescent="0.25" r="13247" customHeight="1" ht="18">
      <c r="A13247" s="4">
        <v>79470</v>
      </c>
      <c r="B13247" s="6"/>
      <c r="C13247" s="4">
        <v>79470</v>
      </c>
      <c r="D13247" s="5">
        <v>0.004172325134277344</v>
      </c>
      <c r="E13247" s="5">
        <f>C13247/60/60</f>
      </c>
    </row>
    <row x14ac:dyDescent="0.25" r="13248" customHeight="1" ht="18">
      <c r="A13248" s="4">
        <v>79476</v>
      </c>
      <c r="B13248" s="6"/>
      <c r="C13248" s="4">
        <v>79476</v>
      </c>
      <c r="D13248" s="5">
        <v>0.010435628704726696</v>
      </c>
      <c r="E13248" s="5">
        <f>C13248/60/60</f>
      </c>
    </row>
    <row x14ac:dyDescent="0.25" r="13249" customHeight="1" ht="18">
      <c r="A13249" s="4">
        <v>79482</v>
      </c>
      <c r="B13249" s="6"/>
      <c r="C13249" s="4">
        <v>79482</v>
      </c>
      <c r="D13249" s="5">
        <v>0.007617521565407515</v>
      </c>
      <c r="E13249" s="5">
        <f>C13249/60/60</f>
      </c>
    </row>
    <row x14ac:dyDescent="0.25" r="13250" customHeight="1" ht="18">
      <c r="A13250" s="4">
        <v>79488</v>
      </c>
      <c r="B13250" s="6"/>
      <c r="C13250" s="4">
        <v>79488</v>
      </c>
      <c r="D13250" s="5">
        <v>0.009057569317519665</v>
      </c>
      <c r="E13250" s="5">
        <f>C13250/60/60</f>
      </c>
    </row>
    <row x14ac:dyDescent="0.25" r="13251" customHeight="1" ht="18">
      <c r="A13251" s="4">
        <v>79494</v>
      </c>
      <c r="B13251" s="6"/>
      <c r="C13251" s="4">
        <v>79494</v>
      </c>
      <c r="D13251" s="5">
        <v>0.009720372967422009</v>
      </c>
      <c r="E13251" s="5">
        <f>C13251/60/60</f>
      </c>
    </row>
    <row x14ac:dyDescent="0.25" r="13252" customHeight="1" ht="18">
      <c r="A13252" s="4">
        <v>79500</v>
      </c>
      <c r="B13252" s="6"/>
      <c r="C13252" s="4">
        <v>79500</v>
      </c>
      <c r="D13252" s="5">
        <v>0.010860013775527477</v>
      </c>
      <c r="E13252" s="5">
        <f>C13252/60/60</f>
      </c>
    </row>
    <row x14ac:dyDescent="0.25" r="13253" customHeight="1" ht="18">
      <c r="A13253" s="4">
        <v>79506</v>
      </c>
      <c r="B13253" s="6"/>
      <c r="C13253" s="4">
        <v>79506</v>
      </c>
      <c r="D13253" s="5">
        <v>0.008323240093886852</v>
      </c>
      <c r="E13253" s="5">
        <f>C13253/60/60</f>
      </c>
    </row>
    <row x14ac:dyDescent="0.25" r="13254" customHeight="1" ht="18">
      <c r="A13254" s="4">
        <v>79512</v>
      </c>
      <c r="B13254" s="6"/>
      <c r="C13254" s="4">
        <v>79512</v>
      </c>
      <c r="D13254" s="5">
        <v>0.011413144879043102</v>
      </c>
      <c r="E13254" s="5">
        <f>C13254/60/60</f>
      </c>
    </row>
    <row x14ac:dyDescent="0.25" r="13255" customHeight="1" ht="18">
      <c r="A13255" s="4">
        <v>79518</v>
      </c>
      <c r="B13255" s="6"/>
      <c r="C13255" s="4">
        <v>79518</v>
      </c>
      <c r="D13255" s="5">
        <v>0.007207441609352827</v>
      </c>
      <c r="E13255" s="5">
        <f>C13255/60/60</f>
      </c>
    </row>
    <row x14ac:dyDescent="0.25" r="13256" customHeight="1" ht="18">
      <c r="A13256" s="4">
        <v>79524</v>
      </c>
      <c r="B13256" s="6"/>
      <c r="C13256" s="4">
        <v>79524</v>
      </c>
      <c r="D13256" s="5">
        <v>0.011804151348769665</v>
      </c>
      <c r="E13256" s="5">
        <f>C13256/60/60</f>
      </c>
    </row>
    <row x14ac:dyDescent="0.25" r="13257" customHeight="1" ht="18">
      <c r="A13257" s="4">
        <v>79530</v>
      </c>
      <c r="B13257" s="6"/>
      <c r="C13257" s="4">
        <v>79530</v>
      </c>
      <c r="D13257" s="5">
        <v>0.011341619305312634</v>
      </c>
      <c r="E13257" s="5">
        <f>C13257/60/60</f>
      </c>
    </row>
    <row x14ac:dyDescent="0.25" r="13258" customHeight="1" ht="18">
      <c r="A13258" s="4">
        <v>79536</v>
      </c>
      <c r="B13258" s="6"/>
      <c r="C13258" s="4">
        <v>79536</v>
      </c>
      <c r="D13258" s="5">
        <v>0.012342977337539196</v>
      </c>
      <c r="E13258" s="5">
        <f>C13258/60/60</f>
      </c>
    </row>
    <row x14ac:dyDescent="0.25" r="13259" customHeight="1" ht="18">
      <c r="A13259" s="4">
        <v>79542</v>
      </c>
      <c r="B13259" s="6"/>
      <c r="C13259" s="4">
        <v>79542</v>
      </c>
      <c r="D13259" s="5">
        <v>0.009024190716445446</v>
      </c>
      <c r="E13259" s="5">
        <f>C13259/60/60</f>
      </c>
    </row>
    <row x14ac:dyDescent="0.25" r="13260" customHeight="1" ht="18">
      <c r="A13260" s="4">
        <v>79548</v>
      </c>
      <c r="B13260" s="6"/>
      <c r="C13260" s="4">
        <v>79548</v>
      </c>
      <c r="D13260" s="5">
        <v>0.009396123699843884</v>
      </c>
      <c r="E13260" s="5">
        <f>C13260/60/60</f>
      </c>
    </row>
    <row x14ac:dyDescent="0.25" r="13261" customHeight="1" ht="18">
      <c r="A13261" s="4">
        <v>79554</v>
      </c>
      <c r="B13261" s="6"/>
      <c r="C13261" s="4">
        <v>79554</v>
      </c>
      <c r="D13261" s="5">
        <v>0.008361387066543102</v>
      </c>
      <c r="E13261" s="5">
        <f>C13261/60/60</f>
      </c>
    </row>
    <row x14ac:dyDescent="0.25" r="13262" customHeight="1" ht="18">
      <c r="A13262" s="4">
        <v>79560</v>
      </c>
      <c r="B13262" s="6"/>
      <c r="C13262" s="4">
        <v>79560</v>
      </c>
      <c r="D13262" s="5">
        <v>0.009820508770644665</v>
      </c>
      <c r="E13262" s="5">
        <f>C13262/60/60</f>
      </c>
    </row>
    <row x14ac:dyDescent="0.25" r="13263" customHeight="1" ht="18">
      <c r="A13263" s="4">
        <v>79566</v>
      </c>
      <c r="B13263" s="6"/>
      <c r="C13263" s="4">
        <v>79566</v>
      </c>
      <c r="D13263" s="5">
        <v>0.009691762737929821</v>
      </c>
      <c r="E13263" s="5">
        <f>C13263/60/60</f>
      </c>
    </row>
    <row x14ac:dyDescent="0.25" r="13264" customHeight="1" ht="18">
      <c r="A13264" s="4">
        <v>79572</v>
      </c>
      <c r="B13264" s="6"/>
      <c r="C13264" s="4">
        <v>79572</v>
      </c>
      <c r="D13264" s="5">
        <v>0.01064066868275404</v>
      </c>
      <c r="E13264" s="5">
        <f>C13264/60/60</f>
      </c>
    </row>
    <row x14ac:dyDescent="0.25" r="13265" customHeight="1" ht="18">
      <c r="A13265" s="4">
        <v>79578</v>
      </c>
      <c r="B13265" s="6"/>
      <c r="C13265" s="4">
        <v>79578</v>
      </c>
      <c r="D13265" s="5">
        <v>0.008814382366836071</v>
      </c>
      <c r="E13265" s="5">
        <f>C13265/60/60</f>
      </c>
    </row>
    <row x14ac:dyDescent="0.25" r="13266" customHeight="1" ht="18">
      <c r="A13266" s="4">
        <v>79584</v>
      </c>
      <c r="B13266" s="6"/>
      <c r="C13266" s="4">
        <v>79584</v>
      </c>
      <c r="D13266" s="5">
        <v>0.009720372967422009</v>
      </c>
      <c r="E13266" s="5">
        <f>C13266/60/60</f>
      </c>
    </row>
    <row x14ac:dyDescent="0.25" r="13267" customHeight="1" ht="18">
      <c r="A13267" s="4">
        <v>79590</v>
      </c>
      <c r="B13267" s="6"/>
      <c r="C13267" s="4">
        <v>79590</v>
      </c>
      <c r="D13267" s="5">
        <v>0.009014653973281384</v>
      </c>
      <c r="E13267" s="5">
        <f>C13267/60/60</f>
      </c>
    </row>
    <row x14ac:dyDescent="0.25" r="13268" customHeight="1" ht="18">
      <c r="A13268" s="4">
        <v>79596</v>
      </c>
      <c r="B13268" s="6"/>
      <c r="C13268" s="4">
        <v>79596</v>
      </c>
      <c r="D13268" s="5">
        <v>0.012047338299453259</v>
      </c>
      <c r="E13268" s="5">
        <f>C13268/60/60</f>
      </c>
    </row>
    <row x14ac:dyDescent="0.25" r="13269" customHeight="1" ht="18">
      <c r="A13269" s="4">
        <v>79602</v>
      </c>
      <c r="B13269" s="6"/>
      <c r="C13269" s="4">
        <v>79602</v>
      </c>
      <c r="D13269" s="5">
        <v>0.009524869732558727</v>
      </c>
      <c r="E13269" s="5">
        <f>C13269/60/60</f>
      </c>
    </row>
    <row x14ac:dyDescent="0.25" r="13270" customHeight="1" ht="18">
      <c r="A13270" s="4">
        <v>79608</v>
      </c>
      <c r="B13270" s="6"/>
      <c r="C13270" s="4">
        <v>79608</v>
      </c>
      <c r="D13270" s="5">
        <v>0.009734678082168102</v>
      </c>
      <c r="E13270" s="5">
        <f>C13270/60/60</f>
      </c>
    </row>
    <row x14ac:dyDescent="0.25" r="13271" customHeight="1" ht="18">
      <c r="A13271" s="4">
        <v>79614</v>
      </c>
      <c r="B13271" s="6"/>
      <c r="C13271" s="4">
        <v>79614</v>
      </c>
      <c r="D13271" s="5">
        <v>0.009734678082168102</v>
      </c>
      <c r="E13271" s="5">
        <f>C13271/60/60</f>
      </c>
    </row>
    <row x14ac:dyDescent="0.25" r="13272" customHeight="1" ht="18">
      <c r="A13272" s="4">
        <v>79620</v>
      </c>
      <c r="B13272" s="6"/>
      <c r="C13272" s="4">
        <v>79620</v>
      </c>
      <c r="D13272" s="5">
        <v>0.011909055523574352</v>
      </c>
      <c r="E13272" s="5">
        <f>C13272/60/60</f>
      </c>
    </row>
    <row x14ac:dyDescent="0.25" r="13273" customHeight="1" ht="18">
      <c r="A13273" s="4">
        <v>79626</v>
      </c>
      <c r="B13273" s="6"/>
      <c r="C13273" s="4">
        <v>79626</v>
      </c>
      <c r="D13273" s="5">
        <v>0.009200620464980602</v>
      </c>
      <c r="E13273" s="5">
        <f>C13273/60/60</f>
      </c>
    </row>
    <row x14ac:dyDescent="0.25" r="13274" customHeight="1" ht="18">
      <c r="A13274" s="4">
        <v>79632</v>
      </c>
      <c r="B13274" s="6"/>
      <c r="C13274" s="4">
        <v>79632</v>
      </c>
      <c r="D13274" s="5">
        <v>0.009939718060195446</v>
      </c>
      <c r="E13274" s="5">
        <f>C13274/60/60</f>
      </c>
    </row>
    <row x14ac:dyDescent="0.25" r="13275" customHeight="1" ht="18">
      <c r="A13275" s="4">
        <v>79638</v>
      </c>
      <c r="B13275" s="6"/>
      <c r="C13275" s="4">
        <v>79638</v>
      </c>
      <c r="D13275" s="5">
        <v>0.010674047283828259</v>
      </c>
      <c r="E13275" s="5">
        <f>C13275/60/60</f>
      </c>
    </row>
    <row x14ac:dyDescent="0.25" r="13276" customHeight="1" ht="18">
      <c r="A13276" s="4">
        <v>79644</v>
      </c>
      <c r="B13276" s="6"/>
      <c r="C13276" s="4">
        <v>79644</v>
      </c>
      <c r="D13276" s="5">
        <v>0.00785593967884779</v>
      </c>
      <c r="E13276" s="5">
        <f>C13276/60/60</f>
      </c>
    </row>
    <row x14ac:dyDescent="0.25" r="13277" customHeight="1" ht="18">
      <c r="A13277" s="4">
        <v>79650</v>
      </c>
      <c r="B13277" s="6"/>
      <c r="C13277" s="4">
        <v>79650</v>
      </c>
      <c r="D13277" s="5">
        <v>0.008261251263320446</v>
      </c>
      <c r="E13277" s="5">
        <f>C13277/60/60</f>
      </c>
    </row>
    <row x14ac:dyDescent="0.25" r="13278" customHeight="1" ht="18">
      <c r="A13278" s="4">
        <v>79656</v>
      </c>
      <c r="B13278" s="6"/>
      <c r="C13278" s="4">
        <v>79656</v>
      </c>
      <c r="D13278" s="5">
        <v>0.00907664280384779</v>
      </c>
      <c r="E13278" s="5">
        <f>C13278/60/60</f>
      </c>
    </row>
    <row x14ac:dyDescent="0.25" r="13279" customHeight="1" ht="18">
      <c r="A13279" s="4">
        <v>79662</v>
      </c>
      <c r="B13279" s="6"/>
      <c r="C13279" s="4">
        <v>79662</v>
      </c>
      <c r="D13279" s="5">
        <v>0.009486722759902477</v>
      </c>
      <c r="E13279" s="5">
        <f>C13279/60/60</f>
      </c>
    </row>
    <row x14ac:dyDescent="0.25" r="13280" customHeight="1" ht="18">
      <c r="A13280" s="4">
        <v>79668</v>
      </c>
      <c r="B13280" s="6"/>
      <c r="C13280" s="4">
        <v>79668</v>
      </c>
      <c r="D13280" s="5">
        <v>0.009286451153457165</v>
      </c>
      <c r="E13280" s="5">
        <f>C13280/60/60</f>
      </c>
    </row>
    <row x14ac:dyDescent="0.25" r="13281" customHeight="1" ht="18">
      <c r="A13281" s="4">
        <v>79674</v>
      </c>
      <c r="B13281" s="6"/>
      <c r="C13281" s="4">
        <v>79674</v>
      </c>
      <c r="D13281" s="5">
        <v>0.00831370335072279</v>
      </c>
      <c r="E13281" s="5">
        <f>C13281/60/60</f>
      </c>
    </row>
    <row x14ac:dyDescent="0.25" r="13282" customHeight="1" ht="18">
      <c r="A13282" s="4">
        <v>79680</v>
      </c>
      <c r="B13282" s="6"/>
      <c r="C13282" s="4">
        <v>79680</v>
      </c>
      <c r="D13282" s="5">
        <v>0.007617521565407515</v>
      </c>
      <c r="E13282" s="5">
        <f>C13282/60/60</f>
      </c>
    </row>
    <row x14ac:dyDescent="0.25" r="13283" customHeight="1" ht="18">
      <c r="A13283" s="4">
        <v>79686</v>
      </c>
      <c r="B13283" s="6"/>
      <c r="C13283" s="4">
        <v>79686</v>
      </c>
      <c r="D13283" s="5">
        <v>0.009596395306289196</v>
      </c>
      <c r="E13283" s="5">
        <f>C13283/60/60</f>
      </c>
    </row>
    <row x14ac:dyDescent="0.25" r="13284" customHeight="1" ht="18">
      <c r="A13284" s="4">
        <v>79692</v>
      </c>
      <c r="B13284" s="6"/>
      <c r="C13284" s="4">
        <v>79692</v>
      </c>
      <c r="D13284" s="5">
        <v>0.010292577557265759</v>
      </c>
      <c r="E13284" s="5">
        <f>C13284/60/60</f>
      </c>
    </row>
    <row x14ac:dyDescent="0.25" r="13285" customHeight="1" ht="18">
      <c r="A13285" s="4">
        <v>79698</v>
      </c>
      <c r="B13285" s="6"/>
      <c r="C13285" s="4">
        <v>79698</v>
      </c>
      <c r="D13285" s="5">
        <v>0.005221366882324219</v>
      </c>
      <c r="E13285" s="5">
        <f>C13285/60/60</f>
      </c>
    </row>
    <row x14ac:dyDescent="0.25" r="13286" customHeight="1" ht="18">
      <c r="A13286" s="4">
        <v>79704</v>
      </c>
      <c r="B13286" s="6"/>
      <c r="C13286" s="4">
        <v>79704</v>
      </c>
      <c r="D13286" s="5">
        <v>0.009272146038711071</v>
      </c>
      <c r="E13286" s="5">
        <f>C13286/60/60</f>
      </c>
    </row>
    <row x14ac:dyDescent="0.25" r="13287" customHeight="1" ht="18">
      <c r="A13287" s="4">
        <v>79710</v>
      </c>
      <c r="B13287" s="6"/>
      <c r="C13287" s="4">
        <v>79710</v>
      </c>
      <c r="D13287" s="5">
        <v>0.008914518170058727</v>
      </c>
      <c r="E13287" s="5">
        <f>C13287/60/60</f>
      </c>
    </row>
    <row x14ac:dyDescent="0.25" r="13288" customHeight="1" ht="18">
      <c r="A13288" s="4">
        <v>79716</v>
      </c>
      <c r="B13288" s="6"/>
      <c r="C13288" s="4">
        <v>79716</v>
      </c>
      <c r="D13288" s="5">
        <v>0.010230588726699352</v>
      </c>
      <c r="E13288" s="5">
        <f>C13288/60/60</f>
      </c>
    </row>
    <row x14ac:dyDescent="0.25" r="13289" customHeight="1" ht="18">
      <c r="A13289" s="4">
        <v>79722</v>
      </c>
      <c r="B13289" s="6"/>
      <c r="C13289" s="4">
        <v>79722</v>
      </c>
      <c r="D13289" s="5">
        <v>0.011231946758925915</v>
      </c>
      <c r="E13289" s="5">
        <f>C13289/60/60</f>
      </c>
    </row>
    <row x14ac:dyDescent="0.25" r="13290" customHeight="1" ht="18">
      <c r="A13290" s="4">
        <v>79728</v>
      </c>
      <c r="B13290" s="6"/>
      <c r="C13290" s="4">
        <v>79728</v>
      </c>
      <c r="D13290" s="5">
        <v>0.00915293674916029</v>
      </c>
      <c r="E13290" s="5">
        <f>C13290/60/60</f>
      </c>
    </row>
    <row x14ac:dyDescent="0.25" r="13291" customHeight="1" ht="18">
      <c r="A13291" s="4">
        <v>79734</v>
      </c>
      <c r="B13291" s="6"/>
      <c r="C13291" s="4">
        <v>79734</v>
      </c>
      <c r="D13291" s="5">
        <v>0.010554837994277477</v>
      </c>
      <c r="E13291" s="5">
        <f>C13291/60/60</f>
      </c>
    </row>
    <row x14ac:dyDescent="0.25" r="13292" customHeight="1" ht="18">
      <c r="A13292" s="4">
        <v>79740</v>
      </c>
      <c r="B13292" s="6"/>
      <c r="C13292" s="4">
        <v>79740</v>
      </c>
      <c r="D13292" s="5">
        <v>0.007512617390602827</v>
      </c>
      <c r="E13292" s="5">
        <f>C13292/60/60</f>
      </c>
    </row>
    <row x14ac:dyDescent="0.25" r="13293" customHeight="1" ht="18">
      <c r="A13293" s="4">
        <v>79746</v>
      </c>
      <c r="B13293" s="6"/>
      <c r="C13293" s="4">
        <v>79746</v>
      </c>
      <c r="D13293" s="5">
        <v>0.011351156048476696</v>
      </c>
      <c r="E13293" s="5">
        <f>C13293/60/60</f>
      </c>
    </row>
    <row x14ac:dyDescent="0.25" r="13294" customHeight="1" ht="18">
      <c r="A13294" s="4">
        <v>79752</v>
      </c>
      <c r="B13294" s="6"/>
      <c r="C13294" s="4">
        <v>79752</v>
      </c>
      <c r="D13294" s="5">
        <v>0.009276914410293102</v>
      </c>
      <c r="E13294" s="5">
        <f>C13294/60/60</f>
      </c>
    </row>
    <row x14ac:dyDescent="0.25" r="13295" customHeight="1" ht="18">
      <c r="A13295" s="4">
        <v>79758</v>
      </c>
      <c r="B13295" s="6"/>
      <c r="C13295" s="4">
        <v>79758</v>
      </c>
      <c r="D13295" s="5">
        <v>0.01041178684681654</v>
      </c>
      <c r="E13295" s="5">
        <f>C13295/60/60</f>
      </c>
    </row>
    <row x14ac:dyDescent="0.25" r="13296" customHeight="1" ht="18">
      <c r="A13296" s="4">
        <v>79764</v>
      </c>
      <c r="B13296" s="6"/>
      <c r="C13296" s="4">
        <v>79764</v>
      </c>
      <c r="D13296" s="5">
        <v>0.00953440647572279</v>
      </c>
      <c r="E13296" s="5">
        <f>C13296/60/60</f>
      </c>
    </row>
    <row x14ac:dyDescent="0.25" r="13297" customHeight="1" ht="18">
      <c r="A13297" s="4">
        <v>79770</v>
      </c>
      <c r="B13297" s="6"/>
      <c r="C13297" s="4">
        <v>79770</v>
      </c>
      <c r="D13297" s="5">
        <v>0.009791898541152477</v>
      </c>
      <c r="E13297" s="5">
        <f>C13297/60/60</f>
      </c>
    </row>
    <row x14ac:dyDescent="0.25" r="13298" customHeight="1" ht="18">
      <c r="A13298" s="4">
        <v>79776</v>
      </c>
      <c r="B13298" s="6"/>
      <c r="C13298" s="4">
        <v>79776</v>
      </c>
      <c r="D13298" s="5">
        <v>0.010025548748672009</v>
      </c>
      <c r="E13298" s="5">
        <f>C13298/60/60</f>
      </c>
    </row>
    <row x14ac:dyDescent="0.25" r="13299" customHeight="1" ht="18">
      <c r="A13299" s="4">
        <v>79782</v>
      </c>
      <c r="B13299" s="6"/>
      <c r="C13299" s="4">
        <v>79782</v>
      </c>
      <c r="D13299" s="5">
        <v>0.010168599896132946</v>
      </c>
      <c r="E13299" s="5">
        <f>C13299/60/60</f>
      </c>
    </row>
    <row x14ac:dyDescent="0.25" r="13300" customHeight="1" ht="18">
      <c r="A13300" s="4">
        <v>79788</v>
      </c>
      <c r="B13300" s="6"/>
      <c r="C13300" s="4">
        <v>79788</v>
      </c>
      <c r="D13300" s="5">
        <v>0.008766698651015759</v>
      </c>
      <c r="E13300" s="5">
        <f>C13300/60/60</f>
      </c>
    </row>
    <row x14ac:dyDescent="0.25" r="13301" customHeight="1" ht="18">
      <c r="A13301" s="4">
        <v>79794</v>
      </c>
      <c r="B13301" s="6"/>
      <c r="C13301" s="4">
        <v>79794</v>
      </c>
      <c r="D13301" s="5">
        <v>0.009057569317519665</v>
      </c>
      <c r="E13301" s="5">
        <f>C13301/60/60</f>
      </c>
    </row>
    <row x14ac:dyDescent="0.25" r="13302" customHeight="1" ht="18">
      <c r="A13302" s="4">
        <v>79800</v>
      </c>
      <c r="B13302" s="6"/>
      <c r="C13302" s="4">
        <v>79800</v>
      </c>
      <c r="D13302" s="5">
        <v>0.009872960858047009</v>
      </c>
      <c r="E13302" s="5">
        <f>C13302/60/60</f>
      </c>
    </row>
    <row x14ac:dyDescent="0.25" r="13303" customHeight="1" ht="18">
      <c r="A13303" s="4">
        <v>79806</v>
      </c>
      <c r="B13303" s="6"/>
      <c r="C13303" s="4">
        <v>79806</v>
      </c>
      <c r="D13303" s="5">
        <v>0.01239542942494154</v>
      </c>
      <c r="E13303" s="5">
        <f>C13303/60/60</f>
      </c>
    </row>
    <row x14ac:dyDescent="0.25" r="13304" customHeight="1" ht="18">
      <c r="A13304" s="4">
        <v>79812</v>
      </c>
      <c r="B13304" s="6"/>
      <c r="C13304" s="4">
        <v>79812</v>
      </c>
      <c r="D13304" s="5">
        <v>0.00995402317494154</v>
      </c>
      <c r="E13304" s="5">
        <f>C13304/60/60</f>
      </c>
    </row>
    <row x14ac:dyDescent="0.25" r="13305" customHeight="1" ht="18">
      <c r="A13305" s="4">
        <v>79818</v>
      </c>
      <c r="B13305" s="6"/>
      <c r="C13305" s="4">
        <v>79818</v>
      </c>
      <c r="D13305" s="5">
        <v>0.006985664367675781</v>
      </c>
      <c r="E13305" s="5">
        <f>C13305/60/60</f>
      </c>
    </row>
    <row x14ac:dyDescent="0.25" r="13306" customHeight="1" ht="18">
      <c r="A13306" s="4">
        <v>79824</v>
      </c>
      <c r="B13306" s="6"/>
      <c r="C13306" s="4">
        <v>79824</v>
      </c>
      <c r="D13306" s="5">
        <v>0.009982633404433727</v>
      </c>
      <c r="E13306" s="5">
        <f>C13306/60/60</f>
      </c>
    </row>
    <row x14ac:dyDescent="0.25" r="13307" customHeight="1" ht="18">
      <c r="A13307" s="4">
        <v>79830</v>
      </c>
      <c r="B13307" s="6"/>
      <c r="C13307" s="4">
        <v>79830</v>
      </c>
      <c r="D13307" s="5">
        <v>0.010311651043593884</v>
      </c>
      <c r="E13307" s="5">
        <f>C13307/60/60</f>
      </c>
    </row>
    <row x14ac:dyDescent="0.25" r="13308" customHeight="1" ht="18">
      <c r="A13308" s="4">
        <v>79836</v>
      </c>
      <c r="B13308" s="6"/>
      <c r="C13308" s="4">
        <v>79836</v>
      </c>
      <c r="D13308" s="5">
        <v>0.010197210125625134</v>
      </c>
      <c r="E13308" s="5">
        <f>C13308/60/60</f>
      </c>
    </row>
    <row x14ac:dyDescent="0.25" r="13309" customHeight="1" ht="18">
      <c r="A13309" s="4">
        <v>79842</v>
      </c>
      <c r="B13309" s="6"/>
      <c r="C13309" s="4">
        <v>79842</v>
      </c>
      <c r="D13309" s="5">
        <v>0.009529638104140759</v>
      </c>
      <c r="E13309" s="5">
        <f>C13309/60/60</f>
      </c>
    </row>
    <row x14ac:dyDescent="0.25" r="13310" customHeight="1" ht="18">
      <c r="A13310" s="4">
        <v>79848</v>
      </c>
      <c r="B13310" s="6"/>
      <c r="C13310" s="4">
        <v>79848</v>
      </c>
      <c r="D13310" s="5">
        <v>0.011293935589492321</v>
      </c>
      <c r="E13310" s="5">
        <f>C13310/60/60</f>
      </c>
    </row>
    <row x14ac:dyDescent="0.25" r="13311" customHeight="1" ht="18">
      <c r="A13311" s="4">
        <v>79854</v>
      </c>
      <c r="B13311" s="6"/>
      <c r="C13311" s="4">
        <v>79854</v>
      </c>
      <c r="D13311" s="5">
        <v>0.007212209980934858</v>
      </c>
      <c r="E13311" s="5">
        <f>C13311/60/60</f>
      </c>
    </row>
    <row x14ac:dyDescent="0.25" r="13312" customHeight="1" ht="18">
      <c r="A13312" s="4">
        <v>79860</v>
      </c>
      <c r="B13312" s="6"/>
      <c r="C13312" s="4">
        <v>79860</v>
      </c>
      <c r="D13312" s="5">
        <v>0.009217309765517712</v>
      </c>
      <c r="E13312" s="5">
        <f>C13312/60/60</f>
      </c>
    </row>
    <row x14ac:dyDescent="0.25" r="13313" customHeight="1" ht="18">
      <c r="A13313" s="4">
        <v>79866</v>
      </c>
      <c r="B13313" s="6"/>
      <c r="C13313" s="4">
        <v>79866</v>
      </c>
      <c r="D13313" s="5">
        <v>0.01010661106556654</v>
      </c>
      <c r="E13313" s="5">
        <f>C13313/60/60</f>
      </c>
    </row>
    <row x14ac:dyDescent="0.25" r="13314" customHeight="1" ht="18">
      <c r="A13314" s="4">
        <v>79872</v>
      </c>
      <c r="B13314" s="6"/>
      <c r="C13314" s="4">
        <v>79872</v>
      </c>
      <c r="D13314" s="5">
        <v>0.009205388836562634</v>
      </c>
      <c r="E13314" s="5">
        <f>C13314/60/60</f>
      </c>
    </row>
    <row x14ac:dyDescent="0.25" r="13315" customHeight="1" ht="18">
      <c r="A13315" s="4">
        <v>79878</v>
      </c>
      <c r="B13315" s="6"/>
      <c r="C13315" s="4">
        <v>79878</v>
      </c>
      <c r="D13315" s="5">
        <v>0.007379102986305952</v>
      </c>
      <c r="E13315" s="5">
        <f>C13315/60/60</f>
      </c>
    </row>
    <row x14ac:dyDescent="0.25" r="13316" customHeight="1" ht="18">
      <c r="A13316" s="4">
        <v>79884</v>
      </c>
      <c r="B13316" s="6"/>
      <c r="C13316" s="4">
        <v>79884</v>
      </c>
      <c r="D13316" s="5">
        <v>0.010035085491836071</v>
      </c>
      <c r="E13316" s="5">
        <f>C13316/60/60</f>
      </c>
    </row>
    <row x14ac:dyDescent="0.25" r="13317" customHeight="1" ht="18">
      <c r="A13317" s="4">
        <v>79890</v>
      </c>
      <c r="B13317" s="6"/>
      <c r="C13317" s="4">
        <v>79890</v>
      </c>
      <c r="D13317" s="5">
        <v>0.009396123699843884</v>
      </c>
      <c r="E13317" s="5">
        <f>C13317/60/60</f>
      </c>
    </row>
    <row x14ac:dyDescent="0.25" r="13318" customHeight="1" ht="18">
      <c r="A13318" s="4">
        <v>79896</v>
      </c>
      <c r="B13318" s="6"/>
      <c r="C13318" s="4">
        <v>79896</v>
      </c>
      <c r="D13318" s="5">
        <v>0.010540532879531384</v>
      </c>
      <c r="E13318" s="5">
        <f>C13318/60/60</f>
      </c>
    </row>
    <row x14ac:dyDescent="0.25" r="13319" customHeight="1" ht="18">
      <c r="A13319" s="4">
        <v>79902</v>
      </c>
      <c r="B13319" s="6"/>
      <c r="C13319" s="4">
        <v>79902</v>
      </c>
      <c r="D13319" s="5">
        <v>0.009968328289687634</v>
      </c>
      <c r="E13319" s="5">
        <f>C13319/60/60</f>
      </c>
    </row>
    <row x14ac:dyDescent="0.25" r="13320" customHeight="1" ht="18">
      <c r="A13320" s="4">
        <v>79908</v>
      </c>
      <c r="B13320" s="6"/>
      <c r="C13320" s="4">
        <v>79908</v>
      </c>
      <c r="D13320" s="5">
        <v>0.009796666912734509</v>
      </c>
      <c r="E13320" s="5">
        <f>C13320/60/60</f>
      </c>
    </row>
    <row x14ac:dyDescent="0.25" r="13321" customHeight="1" ht="18">
      <c r="A13321" s="4">
        <v>79914</v>
      </c>
      <c r="B13321" s="6"/>
      <c r="C13321" s="4">
        <v>79914</v>
      </c>
      <c r="D13321" s="5">
        <v>0.009551691822707653</v>
      </c>
      <c r="E13321" s="5">
        <f>C13321/60/60</f>
      </c>
    </row>
    <row x14ac:dyDescent="0.25" r="13322" customHeight="1" ht="18">
      <c r="A13322" s="4">
        <v>79920</v>
      </c>
      <c r="B13322" s="6"/>
      <c r="C13322" s="4">
        <v>79920</v>
      </c>
      <c r="D13322" s="5">
        <v>0.010830211453139782</v>
      </c>
      <c r="E13322" s="5">
        <f>C13322/60/60</f>
      </c>
    </row>
    <row x14ac:dyDescent="0.25" r="13323" customHeight="1" ht="18">
      <c r="A13323" s="4">
        <v>79926</v>
      </c>
      <c r="B13323" s="6"/>
      <c r="C13323" s="4">
        <v>79926</v>
      </c>
      <c r="D13323" s="5">
        <v>0.007097769062966108</v>
      </c>
      <c r="E13323" s="5">
        <f>C13323/60/60</f>
      </c>
    </row>
    <row x14ac:dyDescent="0.25" r="13324" customHeight="1" ht="18">
      <c r="A13324" s="4">
        <v>79932</v>
      </c>
      <c r="B13324" s="6"/>
      <c r="C13324" s="4">
        <v>79932</v>
      </c>
      <c r="D13324" s="5">
        <v>0.009524869732558727</v>
      </c>
      <c r="E13324" s="5">
        <f>C13324/60/60</f>
      </c>
    </row>
    <row x14ac:dyDescent="0.25" r="13325" customHeight="1" ht="18">
      <c r="A13325" s="4">
        <v>79938</v>
      </c>
      <c r="B13325" s="6"/>
      <c r="C13325" s="4">
        <v>79938</v>
      </c>
      <c r="D13325" s="5">
        <v>0.009429502300918102</v>
      </c>
      <c r="E13325" s="5">
        <f>C13325/60/60</f>
      </c>
    </row>
    <row x14ac:dyDescent="0.25" r="13326" customHeight="1" ht="18">
      <c r="A13326" s="4">
        <v>79944</v>
      </c>
      <c r="B13326" s="6"/>
      <c r="C13326" s="4">
        <v>79944</v>
      </c>
      <c r="D13326" s="5">
        <v>0.010988759808242321</v>
      </c>
      <c r="E13326" s="5">
        <f>C13326/60/60</f>
      </c>
    </row>
    <row x14ac:dyDescent="0.25" r="13327" customHeight="1" ht="18">
      <c r="A13327" s="4">
        <v>79950</v>
      </c>
      <c r="B13327" s="6"/>
      <c r="C13327" s="4">
        <v>79950</v>
      </c>
      <c r="D13327" s="5">
        <v>0.008547353558242321</v>
      </c>
      <c r="E13327" s="5">
        <f>C13327/60/60</f>
      </c>
    </row>
    <row x14ac:dyDescent="0.25" r="13328" customHeight="1" ht="18">
      <c r="A13328" s="4">
        <v>79956</v>
      </c>
      <c r="B13328" s="6"/>
      <c r="C13328" s="4">
        <v>79956</v>
      </c>
      <c r="D13328" s="5">
        <v>0.008895444683730602</v>
      </c>
      <c r="E13328" s="5">
        <f>C13328/60/60</f>
      </c>
    </row>
    <row x14ac:dyDescent="0.25" r="13329" customHeight="1" ht="18">
      <c r="A13329" s="4">
        <v>79962</v>
      </c>
      <c r="B13329" s="6"/>
      <c r="C13329" s="4">
        <v>79962</v>
      </c>
      <c r="D13329" s="5">
        <v>0.010364103130996227</v>
      </c>
      <c r="E13329" s="5">
        <f>C13329/60/60</f>
      </c>
    </row>
    <row x14ac:dyDescent="0.25" r="13330" customHeight="1" ht="18">
      <c r="A13330" s="4">
        <v>79968</v>
      </c>
      <c r="B13330" s="6"/>
      <c r="C13330" s="4">
        <v>79968</v>
      </c>
      <c r="D13330" s="5">
        <v>0.011031675152480602</v>
      </c>
      <c r="E13330" s="5">
        <f>C13330/60/60</f>
      </c>
    </row>
    <row x14ac:dyDescent="0.25" r="13331" customHeight="1" ht="18">
      <c r="A13331" s="4">
        <v>79974</v>
      </c>
      <c r="B13331" s="6"/>
      <c r="C13331" s="4">
        <v>79974</v>
      </c>
      <c r="D13331" s="5">
        <v>0.005643367767333984</v>
      </c>
      <c r="E13331" s="5">
        <f>C13331/60/60</f>
      </c>
    </row>
    <row x14ac:dyDescent="0.25" r="13332" customHeight="1" ht="18">
      <c r="A13332" s="4">
        <v>79980</v>
      </c>
      <c r="B13332" s="6"/>
      <c r="C13332" s="4">
        <v>79980</v>
      </c>
      <c r="D13332" s="5">
        <v>0.009553479962050915</v>
      </c>
      <c r="E13332" s="5">
        <f>C13332/60/60</f>
      </c>
    </row>
    <row x14ac:dyDescent="0.25" r="13333" customHeight="1" ht="18">
      <c r="A13333" s="4">
        <v>79986</v>
      </c>
      <c r="B13333" s="6"/>
      <c r="C13333" s="4">
        <v>79986</v>
      </c>
      <c r="D13333" s="5">
        <v>0.01014475803822279</v>
      </c>
      <c r="E13333" s="5">
        <f>C13333/60/60</f>
      </c>
    </row>
    <row x14ac:dyDescent="0.25" r="13334" customHeight="1" ht="18">
      <c r="A13334" s="4">
        <v>79992</v>
      </c>
      <c r="B13334" s="6"/>
      <c r="C13334" s="4">
        <v>79992</v>
      </c>
      <c r="D13334" s="5">
        <v>0.009529638104140759</v>
      </c>
      <c r="E13334" s="5">
        <f>C13334/60/60</f>
      </c>
    </row>
    <row x14ac:dyDescent="0.25" r="13335" customHeight="1" ht="18">
      <c r="A13335" s="4">
        <v>79998</v>
      </c>
      <c r="B13335" s="6"/>
      <c r="C13335" s="4">
        <v>79998</v>
      </c>
      <c r="D13335" s="5">
        <v>0.009148168377578259</v>
      </c>
      <c r="E13335" s="5">
        <f>C13335/60/60</f>
      </c>
    </row>
    <row x14ac:dyDescent="0.25" r="13336" customHeight="1" ht="18">
      <c r="A13336" s="4">
        <v>80004</v>
      </c>
      <c r="B13336" s="6"/>
      <c r="C13336" s="4">
        <v>80004</v>
      </c>
      <c r="D13336" s="5">
        <v>0.009110021404922009</v>
      </c>
      <c r="E13336" s="5">
        <f>C13336/60/60</f>
      </c>
    </row>
    <row x14ac:dyDescent="0.25" r="13337" customHeight="1" ht="18">
      <c r="A13337" s="4">
        <v>80010</v>
      </c>
      <c r="B13337" s="6"/>
      <c r="C13337" s="4">
        <v>80010</v>
      </c>
      <c r="D13337" s="5">
        <v>0.010188865475356579</v>
      </c>
      <c r="E13337" s="5">
        <f>C13337/60/60</f>
      </c>
    </row>
    <row x14ac:dyDescent="0.25" r="13338" customHeight="1" ht="18">
      <c r="A13338" s="4">
        <v>80016</v>
      </c>
      <c r="B13338" s="6"/>
      <c r="C13338" s="4">
        <v>80016</v>
      </c>
      <c r="D13338" s="5">
        <v>0.010650205425918102</v>
      </c>
      <c r="E13338" s="5">
        <f>C13338/60/60</f>
      </c>
    </row>
    <row x14ac:dyDescent="0.25" r="13339" customHeight="1" ht="18">
      <c r="A13339" s="4">
        <v>80022</v>
      </c>
      <c r="B13339" s="6"/>
      <c r="C13339" s="4">
        <v>80022</v>
      </c>
      <c r="D13339" s="5">
        <v>0.008742856793105602</v>
      </c>
      <c r="E13339" s="5">
        <f>C13339/60/60</f>
      </c>
    </row>
    <row x14ac:dyDescent="0.25" r="13340" customHeight="1" ht="18">
      <c r="A13340" s="4">
        <v>80028</v>
      </c>
      <c r="B13340" s="6"/>
      <c r="C13340" s="4">
        <v>80028</v>
      </c>
      <c r="D13340" s="5">
        <v>0.011551427654922009</v>
      </c>
      <c r="E13340" s="5">
        <f>C13340/60/60</f>
      </c>
    </row>
    <row x14ac:dyDescent="0.25" r="13341" customHeight="1" ht="18">
      <c r="A13341" s="4">
        <v>80034</v>
      </c>
      <c r="B13341" s="6"/>
      <c r="C13341" s="4">
        <v>80034</v>
      </c>
      <c r="D13341" s="5">
        <v>0.010597753338515759</v>
      </c>
      <c r="E13341" s="5">
        <f>C13341/60/60</f>
      </c>
    </row>
    <row x14ac:dyDescent="0.25" r="13342" customHeight="1" ht="18">
      <c r="A13342" s="4">
        <v>80040</v>
      </c>
      <c r="B13342" s="6"/>
      <c r="C13342" s="4">
        <v>80040</v>
      </c>
      <c r="D13342" s="5">
        <v>0.010149526409804821</v>
      </c>
      <c r="E13342" s="5">
        <f>C13342/60/60</f>
      </c>
    </row>
    <row x14ac:dyDescent="0.25" r="13343" customHeight="1" ht="18">
      <c r="A13343" s="4">
        <v>80046</v>
      </c>
      <c r="B13343" s="6"/>
      <c r="C13343" s="4">
        <v>80046</v>
      </c>
      <c r="D13343" s="5">
        <v>0.010197210125625134</v>
      </c>
      <c r="E13343" s="5">
        <f>C13343/60/60</f>
      </c>
    </row>
    <row x14ac:dyDescent="0.25" r="13344" customHeight="1" ht="18">
      <c r="A13344" s="4">
        <v>80052</v>
      </c>
      <c r="B13344" s="6"/>
      <c r="C13344" s="4">
        <v>80052</v>
      </c>
      <c r="D13344" s="5">
        <v>0.010478544048964977</v>
      </c>
      <c r="E13344" s="5">
        <f>C13344/60/60</f>
      </c>
    </row>
    <row x14ac:dyDescent="0.25" r="13345" customHeight="1" ht="18">
      <c r="A13345" s="4">
        <v>80058</v>
      </c>
      <c r="B13345" s="6"/>
      <c r="C13345" s="4">
        <v>80058</v>
      </c>
      <c r="D13345" s="5">
        <v>0.007941770367324352</v>
      </c>
      <c r="E13345" s="5">
        <f>C13345/60/60</f>
      </c>
    </row>
    <row x14ac:dyDescent="0.25" r="13346" customHeight="1" ht="18">
      <c r="A13346" s="4">
        <v>80064</v>
      </c>
      <c r="B13346" s="6"/>
      <c r="C13346" s="4">
        <v>80064</v>
      </c>
      <c r="D13346" s="5">
        <v>0.009429502300918102</v>
      </c>
      <c r="E13346" s="5">
        <f>C13346/60/60</f>
      </c>
    </row>
    <row x14ac:dyDescent="0.25" r="13347" customHeight="1" ht="18">
      <c r="A13347" s="4">
        <v>80070</v>
      </c>
      <c r="B13347" s="6"/>
      <c r="C13347" s="4">
        <v>80070</v>
      </c>
      <c r="D13347" s="5">
        <v>0.010153102688491344</v>
      </c>
      <c r="E13347" s="5">
        <f>C13347/60/60</f>
      </c>
    </row>
    <row x14ac:dyDescent="0.25" r="13348" customHeight="1" ht="18">
      <c r="A13348" s="4">
        <v>80076</v>
      </c>
      <c r="B13348" s="6"/>
      <c r="C13348" s="4">
        <v>80076</v>
      </c>
      <c r="D13348" s="5">
        <v>0.009291219525039196</v>
      </c>
      <c r="E13348" s="5">
        <f>C13348/60/60</f>
      </c>
    </row>
    <row x14ac:dyDescent="0.25" r="13349" customHeight="1" ht="18">
      <c r="A13349" s="4">
        <v>80082</v>
      </c>
      <c r="B13349" s="6"/>
      <c r="C13349" s="4">
        <v>80082</v>
      </c>
      <c r="D13349" s="5">
        <v>0.010812330059707165</v>
      </c>
      <c r="E13349" s="5">
        <f>C13349/60/60</f>
      </c>
    </row>
    <row x14ac:dyDescent="0.25" r="13350" customHeight="1" ht="18">
      <c r="A13350" s="4">
        <v>80088</v>
      </c>
      <c r="B13350" s="6"/>
      <c r="C13350" s="4">
        <v>80088</v>
      </c>
      <c r="D13350" s="5">
        <v>0.008459138683974743</v>
      </c>
      <c r="E13350" s="5">
        <f>C13350/60/60</f>
      </c>
    </row>
    <row x14ac:dyDescent="0.25" r="13351" customHeight="1" ht="18">
      <c r="A13351" s="4">
        <v>80094</v>
      </c>
      <c r="B13351" s="6"/>
      <c r="C13351" s="4">
        <v>80094</v>
      </c>
      <c r="D13351" s="5">
        <v>0.009658384136855602</v>
      </c>
      <c r="E13351" s="5">
        <f>C13351/60/60</f>
      </c>
    </row>
    <row x14ac:dyDescent="0.25" r="13352" customHeight="1" ht="18">
      <c r="A13352" s="4">
        <v>80100</v>
      </c>
      <c r="B13352" s="6"/>
      <c r="C13352" s="4">
        <v>80100</v>
      </c>
      <c r="D13352" s="5">
        <v>0.008857297711074352</v>
      </c>
      <c r="E13352" s="5">
        <f>C13352/60/60</f>
      </c>
    </row>
    <row x14ac:dyDescent="0.25" r="13353" customHeight="1" ht="18">
      <c r="A13353" s="4">
        <v>80106</v>
      </c>
      <c r="B13353" s="6"/>
      <c r="C13353" s="4">
        <v>80106</v>
      </c>
      <c r="D13353" s="5">
        <v>0.010511922650039196</v>
      </c>
      <c r="E13353" s="5">
        <f>C13353/60/60</f>
      </c>
    </row>
    <row x14ac:dyDescent="0.25" r="13354" customHeight="1" ht="18">
      <c r="A13354" s="4">
        <v>80112</v>
      </c>
      <c r="B13354" s="6"/>
      <c r="C13354" s="4">
        <v>80112</v>
      </c>
      <c r="D13354" s="5">
        <v>0.00987772922962904</v>
      </c>
      <c r="E13354" s="5">
        <f>C13354/60/60</f>
      </c>
    </row>
    <row x14ac:dyDescent="0.25" r="13355" customHeight="1" ht="18">
      <c r="A13355" s="4">
        <v>80118</v>
      </c>
      <c r="B13355" s="6"/>
      <c r="C13355" s="4">
        <v>80118</v>
      </c>
      <c r="D13355" s="5">
        <v>0.007379102986305952</v>
      </c>
      <c r="E13355" s="5">
        <f>C13355/60/60</f>
      </c>
    </row>
    <row x14ac:dyDescent="0.25" r="13356" customHeight="1" ht="18">
      <c r="A13356" s="4">
        <v>80124</v>
      </c>
      <c r="B13356" s="6"/>
      <c r="C13356" s="4">
        <v>80124</v>
      </c>
      <c r="D13356" s="5">
        <v>0.011246251873672009</v>
      </c>
      <c r="E13356" s="5">
        <f>C13356/60/60</f>
      </c>
    </row>
    <row x14ac:dyDescent="0.25" r="13357" customHeight="1" ht="18">
      <c r="A13357" s="4">
        <v>80130</v>
      </c>
      <c r="B13357" s="6"/>
      <c r="C13357" s="4">
        <v>80130</v>
      </c>
      <c r="D13357" s="5">
        <v>0.011103200726211071</v>
      </c>
      <c r="E13357" s="5">
        <f>C13357/60/60</f>
      </c>
    </row>
    <row x14ac:dyDescent="0.25" r="13358" customHeight="1" ht="18">
      <c r="A13358" s="4">
        <v>80136</v>
      </c>
      <c r="B13358" s="6"/>
      <c r="C13358" s="4">
        <v>80136</v>
      </c>
      <c r="D13358" s="5">
        <v>0.009903955273330212</v>
      </c>
      <c r="E13358" s="5">
        <f>C13358/60/60</f>
      </c>
    </row>
    <row x14ac:dyDescent="0.25" r="13359" customHeight="1" ht="18">
      <c r="A13359" s="4">
        <v>80142</v>
      </c>
      <c r="B13359" s="6"/>
      <c r="C13359" s="4">
        <v>80142</v>
      </c>
      <c r="D13359" s="5">
        <v>0.009553479962050915</v>
      </c>
      <c r="E13359" s="5">
        <f>C13359/60/60</f>
      </c>
    </row>
    <row x14ac:dyDescent="0.25" r="13360" customHeight="1" ht="18">
      <c r="A13360" s="4">
        <v>80148</v>
      </c>
      <c r="B13360" s="6"/>
      <c r="C13360" s="4">
        <v>80148</v>
      </c>
      <c r="D13360" s="5">
        <v>0.009563016705214977</v>
      </c>
      <c r="E13360" s="5">
        <f>C13360/60/60</f>
      </c>
    </row>
    <row x14ac:dyDescent="0.25" r="13361" customHeight="1" ht="18">
      <c r="A13361" s="4">
        <v>80154</v>
      </c>
      <c r="B13361" s="6"/>
      <c r="C13361" s="4">
        <v>80154</v>
      </c>
      <c r="D13361" s="5">
        <v>0.009758519940078259</v>
      </c>
      <c r="E13361" s="5">
        <f>C13361/60/60</f>
      </c>
    </row>
    <row x14ac:dyDescent="0.25" r="13362" customHeight="1" ht="18">
      <c r="A13362" s="4">
        <v>80160</v>
      </c>
      <c r="B13362" s="6"/>
      <c r="C13362" s="4">
        <v>80160</v>
      </c>
      <c r="D13362" s="5">
        <v>0.008528280071914196</v>
      </c>
      <c r="E13362" s="5">
        <f>C13362/60/60</f>
      </c>
    </row>
    <row x14ac:dyDescent="0.25" r="13363" customHeight="1" ht="18">
      <c r="A13363" s="4">
        <v>80166</v>
      </c>
      <c r="B13363" s="6"/>
      <c r="C13363" s="4">
        <v>80166</v>
      </c>
      <c r="D13363" s="5">
        <v>0.008332776837050915</v>
      </c>
      <c r="E13363" s="5">
        <f>C13363/60/60</f>
      </c>
    </row>
    <row x14ac:dyDescent="0.25" r="13364" customHeight="1" ht="18">
      <c r="A13364" s="4">
        <v>80172</v>
      </c>
      <c r="B13364" s="6"/>
      <c r="C13364" s="4">
        <v>80172</v>
      </c>
      <c r="D13364" s="5">
        <v>0.009838390164077282</v>
      </c>
      <c r="E13364" s="5">
        <f>C13364/60/60</f>
      </c>
    </row>
    <row x14ac:dyDescent="0.25" r="13365" customHeight="1" ht="18">
      <c r="A13365" s="4">
        <v>80178</v>
      </c>
      <c r="B13365" s="6"/>
      <c r="C13365" s="4">
        <v>80178</v>
      </c>
      <c r="D13365" s="5">
        <v>0.011704015545547009</v>
      </c>
      <c r="E13365" s="5">
        <f>C13365/60/60</f>
      </c>
    </row>
    <row x14ac:dyDescent="0.25" r="13366" customHeight="1" ht="18">
      <c r="A13366" s="4">
        <v>80184</v>
      </c>
      <c r="B13366" s="6"/>
      <c r="C13366" s="4">
        <v>80184</v>
      </c>
      <c r="D13366" s="5">
        <v>0.00013113021850585938</v>
      </c>
      <c r="E13366" s="5">
        <f>C13366/60/60</f>
      </c>
    </row>
    <row x14ac:dyDescent="0.25" r="13367" customHeight="1" ht="18">
      <c r="A13367" s="4">
        <v>80190</v>
      </c>
      <c r="B13367" s="6"/>
      <c r="C13367" s="4">
        <v>80190</v>
      </c>
      <c r="D13367" s="5">
        <v>0.009295987896621227</v>
      </c>
      <c r="E13367" s="5">
        <f>C13367/60/60</f>
      </c>
    </row>
    <row x14ac:dyDescent="0.25" r="13368" customHeight="1" ht="18">
      <c r="A13368" s="4">
        <v>80196</v>
      </c>
      <c r="B13368" s="6"/>
      <c r="C13368" s="4">
        <v>80196</v>
      </c>
      <c r="D13368" s="5">
        <v>0.011570501141250134</v>
      </c>
      <c r="E13368" s="5">
        <f>C13368/60/60</f>
      </c>
    </row>
    <row x14ac:dyDescent="0.25" r="13369" customHeight="1" ht="18">
      <c r="A13369" s="4">
        <v>80202</v>
      </c>
      <c r="B13369" s="6"/>
      <c r="C13369" s="4">
        <v>80202</v>
      </c>
      <c r="D13369" s="5">
        <v>0.009167241863906384</v>
      </c>
      <c r="E13369" s="5">
        <f>C13369/60/60</f>
      </c>
    </row>
    <row x14ac:dyDescent="0.25" r="13370" customHeight="1" ht="18">
      <c r="A13370" s="4">
        <v>80208</v>
      </c>
      <c r="B13370" s="6"/>
      <c r="C13370" s="4">
        <v>80208</v>
      </c>
      <c r="D13370" s="5">
        <v>0.008409070782363415</v>
      </c>
      <c r="E13370" s="5">
        <f>C13370/60/60</f>
      </c>
    </row>
    <row x14ac:dyDescent="0.25" r="13371" customHeight="1" ht="18">
      <c r="A13371" s="4">
        <v>80214</v>
      </c>
      <c r="B13371" s="6"/>
      <c r="C13371" s="4">
        <v>80214</v>
      </c>
      <c r="D13371" s="5">
        <v>0.008475827984511852</v>
      </c>
      <c r="E13371" s="5">
        <f>C13371/60/60</f>
      </c>
    </row>
    <row x14ac:dyDescent="0.25" r="13372" customHeight="1" ht="18">
      <c r="A13372" s="4">
        <v>80220</v>
      </c>
      <c r="B13372" s="6"/>
      <c r="C13372" s="4">
        <v>80220</v>
      </c>
      <c r="D13372" s="5">
        <v>0.011503743939101696</v>
      </c>
      <c r="E13372" s="5">
        <f>C13372/60/60</f>
      </c>
    </row>
    <row x14ac:dyDescent="0.25" r="13373" customHeight="1" ht="18">
      <c r="A13373" s="4">
        <v>80226</v>
      </c>
      <c r="B13373" s="6"/>
      <c r="C13373" s="4">
        <v>80226</v>
      </c>
      <c r="D13373" s="5">
        <v>0.009415197186172009</v>
      </c>
      <c r="E13373" s="5">
        <f>C13373/60/60</f>
      </c>
    </row>
    <row x14ac:dyDescent="0.25" r="13374" customHeight="1" ht="18">
      <c r="A13374" s="4">
        <v>80232</v>
      </c>
      <c r="B13374" s="6"/>
      <c r="C13374" s="4">
        <v>80232</v>
      </c>
      <c r="D13374" s="5">
        <v>0.009973096661269665</v>
      </c>
      <c r="E13374" s="5">
        <f>C13374/60/60</f>
      </c>
    </row>
    <row x14ac:dyDescent="0.25" r="13375" customHeight="1" ht="18">
      <c r="A13375" s="4">
        <v>80238</v>
      </c>
      <c r="B13375" s="6"/>
      <c r="C13375" s="4">
        <v>80238</v>
      </c>
      <c r="D13375" s="5">
        <v>0.010979223065078259</v>
      </c>
      <c r="E13375" s="5">
        <f>C13375/60/60</f>
      </c>
    </row>
    <row x14ac:dyDescent="0.25" r="13376" customHeight="1" ht="18">
      <c r="A13376" s="4">
        <v>80244</v>
      </c>
      <c r="B13376" s="6"/>
      <c r="C13376" s="4">
        <v>80244</v>
      </c>
      <c r="D13376" s="5">
        <v>0.008280324749648571</v>
      </c>
      <c r="E13376" s="5">
        <f>C13376/60/60</f>
      </c>
    </row>
    <row x14ac:dyDescent="0.25" r="13377" customHeight="1" ht="18">
      <c r="A13377" s="4">
        <v>80250</v>
      </c>
      <c r="B13377" s="6"/>
      <c r="C13377" s="4">
        <v>80250</v>
      </c>
      <c r="D13377" s="5">
        <v>0.009429502300918102</v>
      </c>
      <c r="E13377" s="5">
        <f>C13377/60/60</f>
      </c>
    </row>
    <row x14ac:dyDescent="0.25" r="13378" customHeight="1" ht="18">
      <c r="A13378" s="4">
        <v>80256</v>
      </c>
      <c r="B13378" s="6"/>
      <c r="C13378" s="4">
        <v>80256</v>
      </c>
      <c r="D13378" s="5">
        <v>0.010569143109023571</v>
      </c>
      <c r="E13378" s="5">
        <f>C13378/60/60</f>
      </c>
    </row>
    <row x14ac:dyDescent="0.25" r="13379" customHeight="1" ht="18">
      <c r="A13379" s="4">
        <v>80262</v>
      </c>
      <c r="B13379" s="6"/>
      <c r="C13379" s="4">
        <v>80262</v>
      </c>
      <c r="D13379" s="5">
        <v>0.011255788616836071</v>
      </c>
      <c r="E13379" s="5">
        <f>C13379/60/60</f>
      </c>
    </row>
    <row x14ac:dyDescent="0.25" r="13380" customHeight="1" ht="18">
      <c r="A13380" s="4">
        <v>80268</v>
      </c>
      <c r="B13380" s="6"/>
      <c r="C13380" s="4">
        <v>80268</v>
      </c>
      <c r="D13380" s="5">
        <v>0.010583448223769665</v>
      </c>
      <c r="E13380" s="5">
        <f>C13380/60/60</f>
      </c>
    </row>
    <row x14ac:dyDescent="0.25" r="13381" customHeight="1" ht="18">
      <c r="A13381" s="4">
        <v>80274</v>
      </c>
      <c r="B13381" s="6"/>
      <c r="C13381" s="4">
        <v>80274</v>
      </c>
      <c r="D13381" s="5">
        <v>0.009658384136855602</v>
      </c>
      <c r="E13381" s="5">
        <f>C13381/60/60</f>
      </c>
    </row>
    <row x14ac:dyDescent="0.25" r="13382" customHeight="1" ht="18">
      <c r="A13382" s="4">
        <v>80280</v>
      </c>
      <c r="B13382" s="6"/>
      <c r="C13382" s="4">
        <v>80280</v>
      </c>
      <c r="D13382" s="5">
        <v>0.010011243633925915</v>
      </c>
      <c r="E13382" s="5">
        <f>C13382/60/60</f>
      </c>
    </row>
    <row x14ac:dyDescent="0.25" r="13383" customHeight="1" ht="18">
      <c r="A13383" s="4">
        <v>80286</v>
      </c>
      <c r="B13383" s="6"/>
      <c r="C13383" s="4">
        <v>80286</v>
      </c>
      <c r="D13383" s="5">
        <v>0.010149526409804821</v>
      </c>
      <c r="E13383" s="5">
        <f>C13383/60/60</f>
      </c>
    </row>
    <row x14ac:dyDescent="0.25" r="13384" customHeight="1" ht="18">
      <c r="A13384" s="4">
        <v>80292</v>
      </c>
      <c r="B13384" s="6"/>
      <c r="C13384" s="4">
        <v>80292</v>
      </c>
      <c r="D13384" s="5">
        <v>0.00869517307728529</v>
      </c>
      <c r="E13384" s="5">
        <f>C13384/60/60</f>
      </c>
    </row>
    <row x14ac:dyDescent="0.25" r="13385" customHeight="1" ht="18">
      <c r="A13385" s="4">
        <v>80298</v>
      </c>
      <c r="B13385" s="6"/>
      <c r="C13385" s="4">
        <v>80298</v>
      </c>
      <c r="D13385" s="5">
        <v>0.008717822842299938</v>
      </c>
      <c r="E13385" s="5">
        <f>C13385/60/60</f>
      </c>
    </row>
    <row x14ac:dyDescent="0.25" r="13386" customHeight="1" ht="18">
      <c r="A13386" s="4">
        <v>80304</v>
      </c>
      <c r="B13386" s="6"/>
      <c r="C13386" s="4">
        <v>80304</v>
      </c>
      <c r="D13386" s="5">
        <v>0.009219693951308727</v>
      </c>
      <c r="E13386" s="5">
        <f>C13386/60/60</f>
      </c>
    </row>
    <row x14ac:dyDescent="0.25" r="13387" customHeight="1" ht="18">
      <c r="A13387" s="4">
        <v>80310</v>
      </c>
      <c r="B13387" s="6"/>
      <c r="C13387" s="4">
        <v>80310</v>
      </c>
      <c r="D13387" s="5">
        <v>0.0019311904907226562</v>
      </c>
      <c r="E13387" s="5">
        <f>C13387/60/60</f>
      </c>
    </row>
    <row x14ac:dyDescent="0.25" r="13388" customHeight="1" ht="18">
      <c r="A13388" s="4">
        <v>80316</v>
      </c>
      <c r="B13388" s="6"/>
      <c r="C13388" s="4">
        <v>80316</v>
      </c>
      <c r="D13388" s="5">
        <v>0.009348439984023571</v>
      </c>
      <c r="E13388" s="5">
        <f>C13388/60/60</f>
      </c>
    </row>
    <row x14ac:dyDescent="0.25" r="13389" customHeight="1" ht="18">
      <c r="A13389" s="4">
        <v>80322</v>
      </c>
      <c r="B13389" s="6"/>
      <c r="C13389" s="4">
        <v>80322</v>
      </c>
      <c r="D13389" s="5">
        <v>0.007903623394668102</v>
      </c>
      <c r="E13389" s="5">
        <f>C13389/60/60</f>
      </c>
    </row>
    <row x14ac:dyDescent="0.25" r="13390" customHeight="1" ht="18">
      <c r="A13390" s="4">
        <v>80328</v>
      </c>
      <c r="B13390" s="6"/>
      <c r="C13390" s="4">
        <v>80328</v>
      </c>
      <c r="D13390" s="5">
        <v>0.008599805645644665</v>
      </c>
      <c r="E13390" s="5">
        <f>C13390/60/60</f>
      </c>
    </row>
    <row x14ac:dyDescent="0.25" r="13391" customHeight="1" ht="18">
      <c r="A13391" s="4">
        <v>80334</v>
      </c>
      <c r="B13391" s="6"/>
      <c r="C13391" s="4">
        <v>80334</v>
      </c>
      <c r="D13391" s="5">
        <v>0.009729909710586071</v>
      </c>
      <c r="E13391" s="5">
        <f>C13391/60/60</f>
      </c>
    </row>
    <row x14ac:dyDescent="0.25" r="13392" customHeight="1" ht="18">
      <c r="A13392" s="4">
        <v>80340</v>
      </c>
      <c r="B13392" s="6"/>
      <c r="C13392" s="4">
        <v>80340</v>
      </c>
      <c r="D13392" s="5">
        <v>0.010569143109023571</v>
      </c>
      <c r="E13392" s="5">
        <f>C13392/60/60</f>
      </c>
    </row>
    <row x14ac:dyDescent="0.25" r="13393" customHeight="1" ht="18">
      <c r="A13393" s="4">
        <v>80346</v>
      </c>
      <c r="B13393" s="6"/>
      <c r="C13393" s="4">
        <v>80346</v>
      </c>
      <c r="D13393" s="5">
        <v>0.009900378994643688</v>
      </c>
      <c r="E13393" s="5">
        <f>C13393/60/60</f>
      </c>
    </row>
    <row x14ac:dyDescent="0.25" r="13394" customHeight="1" ht="18">
      <c r="A13394" s="4">
        <v>80352</v>
      </c>
      <c r="B13394" s="6"/>
      <c r="C13394" s="4">
        <v>80352</v>
      </c>
      <c r="D13394" s="5">
        <v>0.008971738629043102</v>
      </c>
      <c r="E13394" s="5">
        <f>C13394/60/60</f>
      </c>
    </row>
    <row x14ac:dyDescent="0.25" r="13395" customHeight="1" ht="18">
      <c r="A13395" s="4">
        <v>80358</v>
      </c>
      <c r="B13395" s="6"/>
      <c r="C13395" s="4">
        <v>80358</v>
      </c>
      <c r="D13395" s="5">
        <v>0.00800852756947279</v>
      </c>
      <c r="E13395" s="5">
        <f>C13395/60/60</f>
      </c>
    </row>
    <row x14ac:dyDescent="0.25" r="13396" customHeight="1" ht="18">
      <c r="A13396" s="4">
        <v>80364</v>
      </c>
      <c r="B13396" s="6"/>
      <c r="C13396" s="4">
        <v>80364</v>
      </c>
      <c r="D13396" s="5">
        <v>0.008337545208632946</v>
      </c>
      <c r="E13396" s="5">
        <f>C13396/60/60</f>
      </c>
    </row>
    <row x14ac:dyDescent="0.25" r="13397" customHeight="1" ht="18">
      <c r="A13397" s="4">
        <v>80370</v>
      </c>
      <c r="B13397" s="6"/>
      <c r="C13397" s="4">
        <v>80370</v>
      </c>
      <c r="D13397" s="5">
        <v>0.00917439442127943</v>
      </c>
      <c r="E13397" s="5">
        <f>C13397/60/60</f>
      </c>
    </row>
    <row x14ac:dyDescent="0.25" r="13398" customHeight="1" ht="18">
      <c r="A13398" s="4">
        <v>80376</v>
      </c>
      <c r="B13398" s="6"/>
      <c r="C13398" s="4">
        <v>80376</v>
      </c>
      <c r="D13398" s="5">
        <v>0.00913147907704115</v>
      </c>
      <c r="E13398" s="5">
        <f>C13398/60/60</f>
      </c>
    </row>
    <row x14ac:dyDescent="0.25" r="13399" customHeight="1" ht="18">
      <c r="A13399" s="4">
        <v>80382</v>
      </c>
      <c r="B13399" s="6"/>
      <c r="C13399" s="4">
        <v>80382</v>
      </c>
      <c r="D13399" s="5">
        <v>0.009813356213271618</v>
      </c>
      <c r="E13399" s="5">
        <f>C13399/60/60</f>
      </c>
    </row>
    <row x14ac:dyDescent="0.25" r="13400" customHeight="1" ht="18">
      <c r="A13400" s="4">
        <v>80388</v>
      </c>
      <c r="B13400" s="6"/>
      <c r="C13400" s="4">
        <v>80388</v>
      </c>
      <c r="D13400" s="5">
        <v>0.010316419415175915</v>
      </c>
      <c r="E13400" s="5">
        <f>C13400/60/60</f>
      </c>
    </row>
    <row x14ac:dyDescent="0.25" r="13401" customHeight="1" ht="18">
      <c r="A13401" s="4">
        <v>80394</v>
      </c>
      <c r="B13401" s="6"/>
      <c r="C13401" s="4">
        <v>80394</v>
      </c>
      <c r="D13401" s="5">
        <v>0.010387944988906384</v>
      </c>
      <c r="E13401" s="5">
        <f>C13401/60/60</f>
      </c>
    </row>
    <row x14ac:dyDescent="0.25" r="13402" customHeight="1" ht="18">
      <c r="A13402" s="4">
        <v>80400</v>
      </c>
      <c r="B13402" s="6"/>
      <c r="C13402" s="4">
        <v>80400</v>
      </c>
      <c r="D13402" s="5">
        <v>0.010225820355117321</v>
      </c>
      <c r="E13402" s="5">
        <f>C13402/60/60</f>
      </c>
    </row>
    <row x14ac:dyDescent="0.25" r="13403" customHeight="1" ht="18">
      <c r="A13403" s="4">
        <v>80406</v>
      </c>
      <c r="B13403" s="6"/>
      <c r="C13403" s="4">
        <v>80406</v>
      </c>
      <c r="D13403" s="5">
        <v>0.008766698651015759</v>
      </c>
      <c r="E13403" s="5">
        <f>C13403/60/60</f>
      </c>
    </row>
    <row x14ac:dyDescent="0.25" r="13404" customHeight="1" ht="18">
      <c r="A13404" s="4">
        <v>80412</v>
      </c>
      <c r="B13404" s="6"/>
      <c r="C13404" s="4">
        <v>80412</v>
      </c>
      <c r="D13404" s="5">
        <v>0.01033549290150404</v>
      </c>
      <c r="E13404" s="5">
        <f>C13404/60/60</f>
      </c>
    </row>
    <row x14ac:dyDescent="0.25" r="13405" customHeight="1" ht="18">
      <c r="A13405" s="4">
        <v>80418</v>
      </c>
      <c r="B13405" s="6"/>
      <c r="C13405" s="4">
        <v>80418</v>
      </c>
      <c r="D13405" s="5">
        <v>0.009934949688613415</v>
      </c>
      <c r="E13405" s="5">
        <f>C13405/60/60</f>
      </c>
    </row>
    <row x14ac:dyDescent="0.25" r="13406" customHeight="1" ht="18">
      <c r="A13406" s="4">
        <v>80424</v>
      </c>
      <c r="B13406" s="6"/>
      <c r="C13406" s="4">
        <v>80424</v>
      </c>
      <c r="D13406" s="5">
        <v>0.008342313580214977</v>
      </c>
      <c r="E13406" s="5">
        <f>C13406/60/60</f>
      </c>
    </row>
    <row x14ac:dyDescent="0.25" r="13407" customHeight="1" ht="18">
      <c r="A13407" s="4">
        <v>80430</v>
      </c>
      <c r="B13407" s="6"/>
      <c r="C13407" s="4">
        <v>80430</v>
      </c>
      <c r="D13407" s="5">
        <v>0.012042569927871227</v>
      </c>
      <c r="E13407" s="5">
        <f>C13407/60/60</f>
      </c>
    </row>
    <row x14ac:dyDescent="0.25" r="13408" customHeight="1" ht="18">
      <c r="A13408" s="4">
        <v>80436</v>
      </c>
      <c r="B13408" s="6"/>
      <c r="C13408" s="4">
        <v>80436</v>
      </c>
      <c r="D13408" s="5">
        <v>0.010364103130996227</v>
      </c>
      <c r="E13408" s="5">
        <f>C13408/60/60</f>
      </c>
    </row>
    <row x14ac:dyDescent="0.25" r="13409" customHeight="1" ht="18">
      <c r="A13409" s="4">
        <v>80442</v>
      </c>
      <c r="B13409" s="6"/>
      <c r="C13409" s="4">
        <v>80442</v>
      </c>
      <c r="D13409" s="5">
        <v>0.009090947918593884</v>
      </c>
      <c r="E13409" s="5">
        <f>C13409/60/60</f>
      </c>
    </row>
    <row x14ac:dyDescent="0.25" r="13410" customHeight="1" ht="18">
      <c r="A13410" s="4">
        <v>80448</v>
      </c>
      <c r="B13410" s="6"/>
      <c r="C13410" s="4">
        <v>80448</v>
      </c>
      <c r="D13410" s="5">
        <v>0.009691762737929821</v>
      </c>
      <c r="E13410" s="5">
        <f>C13410/60/60</f>
      </c>
    </row>
    <row x14ac:dyDescent="0.25" r="13411" customHeight="1" ht="18">
      <c r="A13411" s="4">
        <v>80454</v>
      </c>
      <c r="B13411" s="6"/>
      <c r="C13411" s="4">
        <v>80454</v>
      </c>
      <c r="D13411" s="5">
        <v>0.008633184246718884</v>
      </c>
      <c r="E13411" s="5">
        <f>C13411/60/60</f>
      </c>
    </row>
    <row x14ac:dyDescent="0.25" r="13412" customHeight="1" ht="18">
      <c r="A13412" s="4">
        <v>80460</v>
      </c>
      <c r="B13412" s="6"/>
      <c r="C13412" s="4">
        <v>80460</v>
      </c>
      <c r="D13412" s="5">
        <v>0.009753751568496227</v>
      </c>
      <c r="E13412" s="5">
        <f>C13412/60/60</f>
      </c>
    </row>
    <row x14ac:dyDescent="0.25" r="13413" customHeight="1" ht="18">
      <c r="A13413" s="4">
        <v>80466</v>
      </c>
      <c r="B13413" s="6"/>
      <c r="C13413" s="4">
        <v>80466</v>
      </c>
      <c r="D13413" s="5">
        <v>0.009872960858047009</v>
      </c>
      <c r="E13413" s="5">
        <f>C13413/60/60</f>
      </c>
    </row>
    <row x14ac:dyDescent="0.25" r="13414" customHeight="1" ht="18">
      <c r="A13414" s="4">
        <v>80472</v>
      </c>
      <c r="B13414" s="6"/>
      <c r="C13414" s="4">
        <v>80472</v>
      </c>
      <c r="D13414" s="5">
        <v>0.009172010235488415</v>
      </c>
      <c r="E13414" s="5">
        <f>C13414/60/60</f>
      </c>
    </row>
    <row x14ac:dyDescent="0.25" r="13415" customHeight="1" ht="18">
      <c r="A13415" s="4">
        <v>80478</v>
      </c>
      <c r="B13415" s="6"/>
      <c r="C13415" s="4">
        <v>80478</v>
      </c>
      <c r="D13415" s="5">
        <v>0.00934367161244154</v>
      </c>
      <c r="E13415" s="5">
        <f>C13415/60/60</f>
      </c>
    </row>
    <row x14ac:dyDescent="0.25" r="13416" customHeight="1" ht="18">
      <c r="A13416" s="4">
        <v>80484</v>
      </c>
      <c r="B13416" s="6"/>
      <c r="C13416" s="4">
        <v>80484</v>
      </c>
      <c r="D13416" s="5">
        <v>0.01022105198353529</v>
      </c>
      <c r="E13416" s="5">
        <f>C13416/60/60</f>
      </c>
    </row>
    <row x14ac:dyDescent="0.25" r="13417" customHeight="1" ht="18">
      <c r="A13417" s="4">
        <v>80490</v>
      </c>
      <c r="B13417" s="6"/>
      <c r="C13417" s="4">
        <v>80490</v>
      </c>
      <c r="D13417" s="5">
        <v>0.010645437054336071</v>
      </c>
      <c r="E13417" s="5">
        <f>C13417/60/60</f>
      </c>
    </row>
    <row x14ac:dyDescent="0.25" r="13418" customHeight="1" ht="18">
      <c r="A13418" s="4">
        <v>80496</v>
      </c>
      <c r="B13418" s="6"/>
      <c r="C13418" s="4">
        <v>80496</v>
      </c>
      <c r="D13418" s="5">
        <v>0.008876371197402477</v>
      </c>
      <c r="E13418" s="5">
        <f>C13418/60/60</f>
      </c>
    </row>
    <row x14ac:dyDescent="0.25" r="13419" customHeight="1" ht="18">
      <c r="A13419" s="4">
        <v>80502</v>
      </c>
      <c r="B13419" s="6"/>
      <c r="C13419" s="4">
        <v>80502</v>
      </c>
      <c r="D13419" s="5">
        <v>0.011599111370742321</v>
      </c>
      <c r="E13419" s="5">
        <f>C13419/60/60</f>
      </c>
    </row>
    <row x14ac:dyDescent="0.25" r="13420" customHeight="1" ht="18">
      <c r="A13420" s="4">
        <v>80508</v>
      </c>
      <c r="B13420" s="6"/>
      <c r="C13420" s="4">
        <v>80508</v>
      </c>
      <c r="D13420" s="5">
        <v>0.012137937359511852</v>
      </c>
      <c r="E13420" s="5">
        <f>C13420/60/60</f>
      </c>
    </row>
    <row x14ac:dyDescent="0.25" r="13421" customHeight="1" ht="18">
      <c r="A13421" s="4">
        <v>80514</v>
      </c>
      <c r="B13421" s="6"/>
      <c r="C13421" s="4">
        <v>80514</v>
      </c>
      <c r="D13421" s="5">
        <v>0.00972514133900404</v>
      </c>
      <c r="E13421" s="5">
        <f>C13421/60/60</f>
      </c>
    </row>
    <row x14ac:dyDescent="0.25" r="13422" customHeight="1" ht="18">
      <c r="A13422" s="4">
        <v>80520</v>
      </c>
      <c r="B13422" s="6"/>
      <c r="C13422" s="4">
        <v>80520</v>
      </c>
      <c r="D13422" s="5">
        <v>0.009629773907363415</v>
      </c>
      <c r="E13422" s="5">
        <f>C13422/60/60</f>
      </c>
    </row>
    <row x14ac:dyDescent="0.25" r="13423" customHeight="1" ht="18">
      <c r="A13423" s="4">
        <v>80526</v>
      </c>
      <c r="B13423" s="6"/>
      <c r="C13423" s="4">
        <v>80526</v>
      </c>
      <c r="D13423" s="5">
        <v>0.00679736165329814</v>
      </c>
      <c r="E13423" s="5">
        <f>C13423/60/60</f>
      </c>
    </row>
    <row x14ac:dyDescent="0.25" r="13424" customHeight="1" ht="18">
      <c r="A13424" s="4">
        <v>80532</v>
      </c>
      <c r="B13424" s="6"/>
      <c r="C13424" s="4">
        <v>80532</v>
      </c>
      <c r="D13424" s="5">
        <v>0.009748983196914196</v>
      </c>
      <c r="E13424" s="5">
        <f>C13424/60/60</f>
      </c>
    </row>
    <row x14ac:dyDescent="0.25" r="13425" customHeight="1" ht="18">
      <c r="A13425" s="4">
        <v>80538</v>
      </c>
      <c r="B13425" s="6"/>
      <c r="C13425" s="4">
        <v>80538</v>
      </c>
      <c r="D13425" s="5">
        <v>0.006897497456520796</v>
      </c>
      <c r="E13425" s="5">
        <f>C13425/60/60</f>
      </c>
    </row>
    <row x14ac:dyDescent="0.25" r="13426" customHeight="1" ht="18">
      <c r="A13426" s="4">
        <v>80544</v>
      </c>
      <c r="B13426" s="6"/>
      <c r="C13426" s="4">
        <v>80544</v>
      </c>
      <c r="D13426" s="5">
        <v>0.009329366497695446</v>
      </c>
      <c r="E13426" s="5">
        <f>C13426/60/60</f>
      </c>
    </row>
    <row x14ac:dyDescent="0.25" r="13427" customHeight="1" ht="18">
      <c r="A13427" s="4">
        <v>80550</v>
      </c>
      <c r="B13427" s="6"/>
      <c r="C13427" s="4">
        <v>80550</v>
      </c>
      <c r="D13427" s="5">
        <v>0.009567785076797009</v>
      </c>
      <c r="E13427" s="5">
        <f>C13427/60/60</f>
      </c>
    </row>
    <row x14ac:dyDescent="0.25" r="13428" customHeight="1" ht="18">
      <c r="A13428" s="4">
        <v>80556</v>
      </c>
      <c r="B13428" s="6"/>
      <c r="C13428" s="4">
        <v>80556</v>
      </c>
      <c r="D13428" s="5">
        <v>0.011341619305312634</v>
      </c>
      <c r="E13428" s="5">
        <f>C13428/60/60</f>
      </c>
    </row>
    <row x14ac:dyDescent="0.25" r="13429" customHeight="1" ht="18">
      <c r="A13429" s="4">
        <v>80562</v>
      </c>
      <c r="B13429" s="6"/>
      <c r="C13429" s="4">
        <v>80562</v>
      </c>
      <c r="D13429" s="5">
        <v>0.008878755383193493</v>
      </c>
      <c r="E13429" s="5">
        <f>C13429/60/60</f>
      </c>
    </row>
    <row x14ac:dyDescent="0.25" r="13430" customHeight="1" ht="18">
      <c r="A13430" s="4">
        <v>80568</v>
      </c>
      <c r="B13430" s="6"/>
      <c r="C13430" s="4">
        <v>80568</v>
      </c>
      <c r="D13430" s="5">
        <v>0.007689047139137983</v>
      </c>
      <c r="E13430" s="5">
        <f>C13430/60/60</f>
      </c>
    </row>
    <row x14ac:dyDescent="0.25" r="13431" customHeight="1" ht="18">
      <c r="A13431" s="4">
        <v>80574</v>
      </c>
      <c r="B13431" s="6"/>
      <c r="C13431" s="4">
        <v>80574</v>
      </c>
      <c r="D13431" s="5">
        <v>0.011932897381484509</v>
      </c>
      <c r="E13431" s="5">
        <f>C13431/60/60</f>
      </c>
    </row>
    <row x14ac:dyDescent="0.25" r="13432" customHeight="1" ht="18">
      <c r="A13432" s="4">
        <v>80580</v>
      </c>
      <c r="B13432" s="6"/>
      <c r="C13432" s="4">
        <v>80580</v>
      </c>
      <c r="D13432" s="5">
        <v>0.010316419415175915</v>
      </c>
      <c r="E13432" s="5">
        <f>C13432/60/60</f>
      </c>
    </row>
    <row x14ac:dyDescent="0.25" r="13433" customHeight="1" ht="18">
      <c r="A13433" s="4">
        <v>80586</v>
      </c>
      <c r="B13433" s="6"/>
      <c r="C13433" s="4">
        <v>80586</v>
      </c>
      <c r="D13433" s="5">
        <v>0.009219693951308727</v>
      </c>
      <c r="E13433" s="5">
        <f>C13433/60/60</f>
      </c>
    </row>
    <row x14ac:dyDescent="0.25" r="13434" customHeight="1" ht="18">
      <c r="A13434" s="4">
        <v>80592</v>
      </c>
      <c r="B13434" s="6"/>
      <c r="C13434" s="4">
        <v>80592</v>
      </c>
      <c r="D13434" s="5">
        <v>0.01071696262806654</v>
      </c>
      <c r="E13434" s="5">
        <f>C13434/60/60</f>
      </c>
    </row>
    <row x14ac:dyDescent="0.25" r="13435" customHeight="1" ht="18">
      <c r="A13435" s="4">
        <v>80598</v>
      </c>
      <c r="B13435" s="6"/>
      <c r="C13435" s="4">
        <v>80598</v>
      </c>
      <c r="D13435" s="5">
        <v>0.008709478192031384</v>
      </c>
      <c r="E13435" s="5">
        <f>C13435/60/60</f>
      </c>
    </row>
    <row x14ac:dyDescent="0.25" r="13436" customHeight="1" ht="18">
      <c r="A13436" s="4">
        <v>80604</v>
      </c>
      <c r="B13436" s="6"/>
      <c r="C13436" s="4">
        <v>80604</v>
      </c>
      <c r="D13436" s="5">
        <v>0.007622289936989546</v>
      </c>
      <c r="E13436" s="5">
        <f>C13436/60/60</f>
      </c>
    </row>
    <row x14ac:dyDescent="0.25" r="13437" customHeight="1" ht="18">
      <c r="A13437" s="4">
        <v>80610</v>
      </c>
      <c r="B13437" s="6"/>
      <c r="C13437" s="4">
        <v>80610</v>
      </c>
      <c r="D13437" s="5">
        <v>0.011704015545547009</v>
      </c>
      <c r="E13437" s="5">
        <f>C13437/60/60</f>
      </c>
    </row>
    <row x14ac:dyDescent="0.25" r="13438" customHeight="1" ht="18">
      <c r="A13438" s="4">
        <v>80616</v>
      </c>
      <c r="B13438" s="6"/>
      <c r="C13438" s="4">
        <v>80616</v>
      </c>
      <c r="D13438" s="5">
        <v>0.00972514133900404</v>
      </c>
      <c r="E13438" s="5">
        <f>C13438/60/60</f>
      </c>
    </row>
    <row x14ac:dyDescent="0.25" r="13439" customHeight="1" ht="18">
      <c r="A13439" s="4">
        <v>80622</v>
      </c>
      <c r="B13439" s="6"/>
      <c r="C13439" s="4">
        <v>80622</v>
      </c>
      <c r="D13439" s="5">
        <v>0.010478544048964977</v>
      </c>
      <c r="E13439" s="5">
        <f>C13439/60/60</f>
      </c>
    </row>
    <row x14ac:dyDescent="0.25" r="13440" customHeight="1" ht="18">
      <c r="A13440" s="4">
        <v>80628</v>
      </c>
      <c r="B13440" s="6"/>
      <c r="C13440" s="4">
        <v>80628</v>
      </c>
      <c r="D13440" s="5">
        <v>0.009124326519668102</v>
      </c>
      <c r="E13440" s="5">
        <f>C13440/60/60</f>
      </c>
    </row>
    <row x14ac:dyDescent="0.25" r="13441" customHeight="1" ht="18">
      <c r="A13441" s="4">
        <v>80634</v>
      </c>
      <c r="B13441" s="6"/>
      <c r="C13441" s="4">
        <v>80634</v>
      </c>
      <c r="D13441" s="5">
        <v>-0.014145421795547009</v>
      </c>
      <c r="E13441" s="5">
        <f>C13441/60/60</f>
      </c>
    </row>
    <row x14ac:dyDescent="0.25" r="13442" customHeight="1" ht="18">
      <c r="A13442" s="4">
        <v>80640</v>
      </c>
      <c r="B13442" s="6"/>
      <c r="C13442" s="4">
        <v>80640</v>
      </c>
      <c r="D13442" s="5">
        <v>0.0081933019682765</v>
      </c>
      <c r="E13442" s="5">
        <f>C13442/60/60</f>
      </c>
    </row>
    <row x14ac:dyDescent="0.25" r="13443" customHeight="1" ht="18">
      <c r="A13443" s="4">
        <v>80646</v>
      </c>
      <c r="B13443" s="6"/>
      <c r="C13443" s="4">
        <v>80646</v>
      </c>
      <c r="D13443" s="5">
        <v>0.010035085491836071</v>
      </c>
      <c r="E13443" s="5">
        <f>C13443/60/60</f>
      </c>
    </row>
    <row x14ac:dyDescent="0.25" r="13444" customHeight="1" ht="18">
      <c r="A13444" s="4">
        <v>80652</v>
      </c>
      <c r="B13444" s="6"/>
      <c r="C13444" s="4">
        <v>80652</v>
      </c>
      <c r="D13444" s="5">
        <v>0.009410428814589977</v>
      </c>
      <c r="E13444" s="5">
        <f>C13444/60/60</f>
      </c>
    </row>
    <row x14ac:dyDescent="0.25" r="13445" customHeight="1" ht="18">
      <c r="A13445" s="4">
        <v>80658</v>
      </c>
      <c r="B13445" s="6"/>
      <c r="C13445" s="4">
        <v>80658</v>
      </c>
      <c r="D13445" s="5">
        <v>0.011522817425429821</v>
      </c>
      <c r="E13445" s="5">
        <f>C13445/60/60</f>
      </c>
    </row>
    <row x14ac:dyDescent="0.25" r="13446" customHeight="1" ht="18">
      <c r="A13446" s="4">
        <v>80664</v>
      </c>
      <c r="B13446" s="6"/>
      <c r="C13446" s="4">
        <v>80664</v>
      </c>
      <c r="D13446" s="5">
        <v>0.009863424114882946</v>
      </c>
      <c r="E13446" s="5">
        <f>C13446/60/60</f>
      </c>
    </row>
    <row x14ac:dyDescent="0.25" r="13447" customHeight="1" ht="18">
      <c r="A13447" s="4">
        <v>80670</v>
      </c>
      <c r="B13447" s="6"/>
      <c r="C13447" s="4">
        <v>80670</v>
      </c>
      <c r="D13447" s="5">
        <v>0.00850443821400404</v>
      </c>
      <c r="E13447" s="5">
        <f>C13447/60/60</f>
      </c>
    </row>
    <row x14ac:dyDescent="0.25" r="13448" customHeight="1" ht="18">
      <c r="A13448" s="4">
        <v>80676</v>
      </c>
      <c r="B13448" s="6"/>
      <c r="C13448" s="4">
        <v>80676</v>
      </c>
      <c r="D13448" s="5">
        <v>0.009982633404433727</v>
      </c>
      <c r="E13448" s="5">
        <f>C13448/60/60</f>
      </c>
    </row>
    <row x14ac:dyDescent="0.25" r="13449" customHeight="1" ht="18">
      <c r="A13449" s="4">
        <v>80682</v>
      </c>
      <c r="B13449" s="6"/>
      <c r="C13449" s="4">
        <v>80682</v>
      </c>
      <c r="D13449" s="5">
        <v>0.009872960858047009</v>
      </c>
      <c r="E13449" s="5">
        <f>C13449/60/60</f>
      </c>
    </row>
    <row x14ac:dyDescent="0.25" r="13450" customHeight="1" ht="18">
      <c r="A13450" s="4">
        <v>80688</v>
      </c>
      <c r="B13450" s="6"/>
      <c r="C13450" s="4">
        <v>80688</v>
      </c>
      <c r="D13450" s="5">
        <v>0.009081411175429821</v>
      </c>
      <c r="E13450" s="5">
        <f>C13450/60/60</f>
      </c>
    </row>
    <row x14ac:dyDescent="0.25" r="13451" customHeight="1" ht="18">
      <c r="A13451" s="4">
        <v>80694</v>
      </c>
      <c r="B13451" s="6"/>
      <c r="C13451" s="4">
        <v>80694</v>
      </c>
      <c r="D13451" s="5">
        <v>0.009558248333632946</v>
      </c>
      <c r="E13451" s="5">
        <f>C13451/60/60</f>
      </c>
    </row>
    <row x14ac:dyDescent="0.25" r="13452" customHeight="1" ht="18">
      <c r="A13452" s="4">
        <v>80700</v>
      </c>
      <c r="B13452" s="6"/>
      <c r="C13452" s="4">
        <v>80700</v>
      </c>
      <c r="D13452" s="5">
        <v>0.009567785076797009</v>
      </c>
      <c r="E13452" s="5">
        <f>C13452/60/60</f>
      </c>
    </row>
    <row x14ac:dyDescent="0.25" r="13453" customHeight="1" ht="18">
      <c r="A13453" s="4">
        <v>80706</v>
      </c>
      <c r="B13453" s="6"/>
      <c r="C13453" s="4">
        <v>80706</v>
      </c>
      <c r="D13453" s="5">
        <v>0.009990978054702282</v>
      </c>
      <c r="E13453" s="5">
        <f>C13453/60/60</f>
      </c>
    </row>
    <row x14ac:dyDescent="0.25" r="13454" customHeight="1" ht="18">
      <c r="A13454" s="4">
        <v>80712</v>
      </c>
      <c r="B13454" s="6"/>
      <c r="C13454" s="4">
        <v>80712</v>
      </c>
      <c r="D13454" s="5">
        <v>0.00980143528431654</v>
      </c>
      <c r="E13454" s="5">
        <f>C13454/60/60</f>
      </c>
    </row>
    <row x14ac:dyDescent="0.25" r="13455" customHeight="1" ht="18">
      <c r="A13455" s="4">
        <v>80718</v>
      </c>
      <c r="B13455" s="6"/>
      <c r="C13455" s="4">
        <v>80718</v>
      </c>
      <c r="D13455" s="5">
        <v>0.010654973797500134</v>
      </c>
      <c r="E13455" s="5">
        <f>C13455/60/60</f>
      </c>
    </row>
    <row x14ac:dyDescent="0.25" r="13456" customHeight="1" ht="18">
      <c r="A13456" s="4">
        <v>80724</v>
      </c>
      <c r="B13456" s="6"/>
      <c r="C13456" s="4">
        <v>80724</v>
      </c>
      <c r="D13456" s="5">
        <v>0.010087537579238415</v>
      </c>
      <c r="E13456" s="5">
        <f>C13456/60/60</f>
      </c>
    </row>
    <row x14ac:dyDescent="0.25" r="13457" customHeight="1" ht="18">
      <c r="A13457" s="4">
        <v>80730</v>
      </c>
      <c r="B13457" s="6"/>
      <c r="C13457" s="4">
        <v>80730</v>
      </c>
      <c r="D13457" s="5">
        <v>0.008003759197890759</v>
      </c>
      <c r="E13457" s="5">
        <f>C13457/60/60</f>
      </c>
    </row>
    <row x14ac:dyDescent="0.25" r="13458" customHeight="1" ht="18">
      <c r="A13458" s="4">
        <v>80736</v>
      </c>
      <c r="B13458" s="6"/>
      <c r="C13458" s="4">
        <v>80736</v>
      </c>
      <c r="D13458" s="5">
        <v>0.009563016705214977</v>
      </c>
      <c r="E13458" s="5">
        <f>C13458/60/60</f>
      </c>
    </row>
    <row x14ac:dyDescent="0.25" r="13459" customHeight="1" ht="18">
      <c r="A13459" s="4">
        <v>80742</v>
      </c>
      <c r="B13459" s="6"/>
      <c r="C13459" s="4">
        <v>80742</v>
      </c>
      <c r="D13459" s="5">
        <v>0.010287809185683727</v>
      </c>
      <c r="E13459" s="5">
        <f>C13459/60/60</f>
      </c>
    </row>
    <row x14ac:dyDescent="0.25" r="13460" customHeight="1" ht="18">
      <c r="A13460" s="4">
        <v>80748</v>
      </c>
      <c r="B13460" s="6"/>
      <c r="C13460" s="4">
        <v>80748</v>
      </c>
      <c r="D13460" s="5">
        <v>0.008633184246718884</v>
      </c>
      <c r="E13460" s="5">
        <f>C13460/60/60</f>
      </c>
    </row>
    <row x14ac:dyDescent="0.25" r="13461" customHeight="1" ht="18">
      <c r="A13461" s="4">
        <v>80754</v>
      </c>
      <c r="B13461" s="6"/>
      <c r="C13461" s="4">
        <v>80754</v>
      </c>
      <c r="D13461" s="5">
        <v>0.008356618694961071</v>
      </c>
      <c r="E13461" s="5">
        <f>C13461/60/60</f>
      </c>
    </row>
    <row x14ac:dyDescent="0.25" r="13462" customHeight="1" ht="18">
      <c r="A13462" s="4">
        <v>80760</v>
      </c>
      <c r="B13462" s="6"/>
      <c r="C13462" s="4">
        <v>80760</v>
      </c>
      <c r="D13462" s="5">
        <v>0.011332082562148571</v>
      </c>
      <c r="E13462" s="5">
        <f>C13462/60/60</f>
      </c>
    </row>
    <row x14ac:dyDescent="0.25" r="13463" customHeight="1" ht="18">
      <c r="A13463" s="4">
        <v>80766</v>
      </c>
      <c r="B13463" s="6"/>
      <c r="C13463" s="4">
        <v>80766</v>
      </c>
      <c r="D13463" s="5">
        <v>0.008256482891738415</v>
      </c>
      <c r="E13463" s="5">
        <f>C13463/60/60</f>
      </c>
    </row>
    <row x14ac:dyDescent="0.25" r="13464" customHeight="1" ht="18">
      <c r="A13464" s="4">
        <v>80772</v>
      </c>
      <c r="B13464" s="6"/>
      <c r="C13464" s="4">
        <v>80772</v>
      </c>
      <c r="D13464" s="5">
        <v>0.010254430584609509</v>
      </c>
      <c r="E13464" s="5">
        <f>C13464/60/60</f>
      </c>
    </row>
    <row x14ac:dyDescent="0.25" r="13465" customHeight="1" ht="18">
      <c r="A13465" s="4">
        <v>80778</v>
      </c>
      <c r="B13465" s="6"/>
      <c r="C13465" s="4">
        <v>80778</v>
      </c>
      <c r="D13465" s="5">
        <v>0.010125684551894665</v>
      </c>
      <c r="E13465" s="5">
        <f>C13465/60/60</f>
      </c>
    </row>
    <row x14ac:dyDescent="0.25" r="13466" customHeight="1" ht="18">
      <c r="A13466" s="4">
        <v>80784</v>
      </c>
      <c r="B13466" s="6"/>
      <c r="C13466" s="4">
        <v>80784</v>
      </c>
      <c r="D13466" s="5">
        <v>0.00896220188587904</v>
      </c>
      <c r="E13466" s="5">
        <f>C13466/60/60</f>
      </c>
    </row>
    <row x14ac:dyDescent="0.25" r="13467" customHeight="1" ht="18">
      <c r="A13467" s="4">
        <v>80790</v>
      </c>
      <c r="B13467" s="6"/>
      <c r="C13467" s="4">
        <v>80790</v>
      </c>
      <c r="D13467" s="5">
        <v>0.007908391766250134</v>
      </c>
      <c r="E13467" s="5">
        <f>C13467/60/60</f>
      </c>
    </row>
    <row x14ac:dyDescent="0.25" r="13468" customHeight="1" ht="18">
      <c r="A13468" s="4">
        <v>80796</v>
      </c>
      <c r="B13468" s="6"/>
      <c r="C13468" s="4">
        <v>80796</v>
      </c>
      <c r="D13468" s="5">
        <v>0.010359334759414196</v>
      </c>
      <c r="E13468" s="5">
        <f>C13468/60/60</f>
      </c>
    </row>
    <row x14ac:dyDescent="0.25" r="13469" customHeight="1" ht="18">
      <c r="A13469" s="4">
        <v>80802</v>
      </c>
      <c r="B13469" s="6"/>
      <c r="C13469" s="4">
        <v>80802</v>
      </c>
      <c r="D13469" s="5">
        <v>0.009181546978652477</v>
      </c>
      <c r="E13469" s="5">
        <f>C13469/60/60</f>
      </c>
    </row>
    <row x14ac:dyDescent="0.25" r="13470" customHeight="1" ht="18">
      <c r="A13470" s="4">
        <v>80808</v>
      </c>
      <c r="B13470" s="6"/>
      <c r="C13470" s="4">
        <v>80808</v>
      </c>
      <c r="D13470" s="5">
        <v>0.009124326519668102</v>
      </c>
      <c r="E13470" s="5">
        <f>C13470/60/60</f>
      </c>
    </row>
    <row x14ac:dyDescent="0.25" r="13471" customHeight="1" ht="18">
      <c r="A13471" s="4">
        <v>80814</v>
      </c>
      <c r="B13471" s="6"/>
      <c r="C13471" s="4">
        <v>80814</v>
      </c>
      <c r="D13471" s="5">
        <v>0.009143400005996227</v>
      </c>
      <c r="E13471" s="5">
        <f>C13471/60/60</f>
      </c>
    </row>
    <row x14ac:dyDescent="0.25" r="13472" customHeight="1" ht="18">
      <c r="A13472" s="4">
        <v>80820</v>
      </c>
      <c r="B13472" s="6"/>
      <c r="C13472" s="4">
        <v>80820</v>
      </c>
      <c r="D13472" s="5">
        <v>0.009480762295424938</v>
      </c>
      <c r="E13472" s="5">
        <f>C13472/60/60</f>
      </c>
    </row>
    <row x14ac:dyDescent="0.25" r="13473" customHeight="1" ht="18">
      <c r="A13473" s="4">
        <v>80826</v>
      </c>
      <c r="B13473" s="6"/>
      <c r="C13473" s="4">
        <v>80826</v>
      </c>
      <c r="D13473" s="5">
        <v>0.006969023030251265</v>
      </c>
      <c r="E13473" s="5">
        <f>C13473/60/60</f>
      </c>
    </row>
    <row x14ac:dyDescent="0.25" r="13474" customHeight="1" ht="18">
      <c r="A13474" s="4">
        <v>80832</v>
      </c>
      <c r="B13474" s="6"/>
      <c r="C13474" s="4">
        <v>80832</v>
      </c>
      <c r="D13474" s="5">
        <v>0.006062984466552734</v>
      </c>
      <c r="E13474" s="5">
        <f>C13474/60/60</f>
      </c>
    </row>
    <row x14ac:dyDescent="0.25" r="13475" customHeight="1" ht="18">
      <c r="A13475" s="4">
        <v>80838</v>
      </c>
      <c r="B13475" s="6"/>
      <c r="C13475" s="4">
        <v>80838</v>
      </c>
      <c r="D13475" s="5">
        <v>0.007727194111794233</v>
      </c>
      <c r="E13475" s="5">
        <f>C13475/60/60</f>
      </c>
    </row>
    <row x14ac:dyDescent="0.25" r="13476" customHeight="1" ht="18">
      <c r="A13476" s="4">
        <v>80844</v>
      </c>
      <c r="B13476" s="6"/>
      <c r="C13476" s="4">
        <v>80844</v>
      </c>
      <c r="D13476" s="5">
        <v>0.008637952618300915</v>
      </c>
      <c r="E13476" s="5">
        <f>C13476/60/60</f>
      </c>
    </row>
    <row x14ac:dyDescent="0.25" r="13477" customHeight="1" ht="18">
      <c r="A13477" s="4">
        <v>80850</v>
      </c>
      <c r="B13477" s="6"/>
      <c r="C13477" s="4">
        <v>80850</v>
      </c>
      <c r="D13477" s="5">
        <v>0.009295987896621227</v>
      </c>
      <c r="E13477" s="5">
        <f>C13477/60/60</f>
      </c>
    </row>
    <row x14ac:dyDescent="0.25" r="13478" customHeight="1" ht="18">
      <c r="A13478" s="4">
        <v>80856</v>
      </c>
      <c r="B13478" s="6"/>
      <c r="C13478" s="4">
        <v>80856</v>
      </c>
      <c r="D13478" s="5">
        <v>0.009768056683242321</v>
      </c>
      <c r="E13478" s="5">
        <f>C13478/60/60</f>
      </c>
    </row>
    <row x14ac:dyDescent="0.25" r="13479" customHeight="1" ht="18">
      <c r="A13479" s="4">
        <v>80862</v>
      </c>
      <c r="B13479" s="6"/>
      <c r="C13479" s="4">
        <v>80862</v>
      </c>
      <c r="D13479" s="5">
        <v>0.011031675152480602</v>
      </c>
      <c r="E13479" s="5">
        <f>C13479/60/60</f>
      </c>
    </row>
    <row x14ac:dyDescent="0.25" r="13480" customHeight="1" ht="18">
      <c r="A13480" s="4">
        <v>80868</v>
      </c>
      <c r="B13480" s="6"/>
      <c r="C13480" s="4">
        <v>80868</v>
      </c>
      <c r="D13480" s="5">
        <v>0.0011205673217773438</v>
      </c>
      <c r="E13480" s="5">
        <f>C13480/60/60</f>
      </c>
    </row>
    <row x14ac:dyDescent="0.25" r="13481" customHeight="1" ht="18">
      <c r="A13481" s="4">
        <v>80874</v>
      </c>
      <c r="B13481" s="6"/>
      <c r="C13481" s="4">
        <v>80874</v>
      </c>
      <c r="D13481" s="5">
        <v>0.008437681011855602</v>
      </c>
      <c r="E13481" s="5">
        <f>C13481/60/60</f>
      </c>
    </row>
    <row x14ac:dyDescent="0.25" r="13482" customHeight="1" ht="18">
      <c r="A13482" s="4">
        <v>80880</v>
      </c>
      <c r="B13482" s="6"/>
      <c r="C13482" s="4">
        <v>80880</v>
      </c>
      <c r="D13482" s="5">
        <v>0.010855245403945446</v>
      </c>
      <c r="E13482" s="5">
        <f>C13482/60/60</f>
      </c>
    </row>
    <row x14ac:dyDescent="0.25" r="13483" customHeight="1" ht="18">
      <c r="A13483" s="4">
        <v>80886</v>
      </c>
      <c r="B13483" s="6"/>
      <c r="C13483" s="4">
        <v>80886</v>
      </c>
      <c r="D13483" s="5">
        <v>0.011007833294570446</v>
      </c>
      <c r="E13483" s="5">
        <f>C13483/60/60</f>
      </c>
    </row>
    <row x14ac:dyDescent="0.25" r="13484" customHeight="1" ht="18">
      <c r="A13484" s="4">
        <v>80892</v>
      </c>
      <c r="B13484" s="6"/>
      <c r="C13484" s="4">
        <v>80892</v>
      </c>
      <c r="D13484" s="5">
        <v>0.007941770367324352</v>
      </c>
      <c r="E13484" s="5">
        <f>C13484/60/60</f>
      </c>
    </row>
    <row x14ac:dyDescent="0.25" r="13485" customHeight="1" ht="18">
      <c r="A13485" s="4">
        <v>80898</v>
      </c>
      <c r="B13485" s="6"/>
      <c r="C13485" s="4">
        <v>80898</v>
      </c>
      <c r="D13485" s="5">
        <v>0.009586858563125134</v>
      </c>
      <c r="E13485" s="5">
        <f>C13485/60/60</f>
      </c>
    </row>
    <row x14ac:dyDescent="0.25" r="13486" customHeight="1" ht="18">
      <c r="A13486" s="4">
        <v>80904</v>
      </c>
      <c r="B13486" s="6"/>
      <c r="C13486" s="4">
        <v>80904</v>
      </c>
      <c r="D13486" s="5">
        <v>0.011498975567519665</v>
      </c>
      <c r="E13486" s="5">
        <f>C13486/60/60</f>
      </c>
    </row>
    <row x14ac:dyDescent="0.25" r="13487" customHeight="1" ht="18">
      <c r="A13487" s="4">
        <v>80910</v>
      </c>
      <c r="B13487" s="6"/>
      <c r="C13487" s="4">
        <v>80910</v>
      </c>
      <c r="D13487" s="5">
        <v>0.008127736859023571</v>
      </c>
      <c r="E13487" s="5">
        <f>C13487/60/60</f>
      </c>
    </row>
    <row x14ac:dyDescent="0.25" r="13488" customHeight="1" ht="18">
      <c r="A13488" s="4">
        <v>80916</v>
      </c>
      <c r="B13488" s="6"/>
      <c r="C13488" s="4">
        <v>80916</v>
      </c>
      <c r="D13488" s="5">
        <v>0.009853887371718884</v>
      </c>
      <c r="E13488" s="5">
        <f>C13488/60/60</f>
      </c>
    </row>
    <row x14ac:dyDescent="0.25" r="13489" customHeight="1" ht="18">
      <c r="A13489" s="4">
        <v>80922</v>
      </c>
      <c r="B13489" s="6"/>
      <c r="C13489" s="4">
        <v>80922</v>
      </c>
      <c r="D13489" s="5">
        <v>0.012004422955214977</v>
      </c>
      <c r="E13489" s="5">
        <f>C13489/60/60</f>
      </c>
    </row>
    <row x14ac:dyDescent="0.25" r="13490" customHeight="1" ht="18">
      <c r="A13490" s="4">
        <v>80928</v>
      </c>
      <c r="B13490" s="6"/>
      <c r="C13490" s="4">
        <v>80928</v>
      </c>
      <c r="D13490" s="5">
        <v>0.009625005535781384</v>
      </c>
      <c r="E13490" s="5">
        <f>C13490/60/60</f>
      </c>
    </row>
    <row x14ac:dyDescent="0.25" r="13491" customHeight="1" ht="18">
      <c r="A13491" s="4">
        <v>80934</v>
      </c>
      <c r="B13491" s="6"/>
      <c r="C13491" s="4">
        <v>80934</v>
      </c>
      <c r="D13491" s="5">
        <v>0.010387944988906384</v>
      </c>
      <c r="E13491" s="5">
        <f>C13491/60/60</f>
      </c>
    </row>
    <row x14ac:dyDescent="0.25" r="13492" customHeight="1" ht="18">
      <c r="A13492" s="4">
        <v>80940</v>
      </c>
      <c r="B13492" s="6"/>
      <c r="C13492" s="4">
        <v>80940</v>
      </c>
      <c r="D13492" s="5">
        <v>0.008645105292089283</v>
      </c>
      <c r="E13492" s="5">
        <f>C13492/60/60</f>
      </c>
    </row>
    <row x14ac:dyDescent="0.25" r="13493" customHeight="1" ht="18">
      <c r="A13493" s="4">
        <v>80946</v>
      </c>
      <c r="B13493" s="6"/>
      <c r="C13493" s="4">
        <v>80946</v>
      </c>
      <c r="D13493" s="5">
        <v>0.011503743939101696</v>
      </c>
      <c r="E13493" s="5">
        <f>C13493/60/60</f>
      </c>
    </row>
    <row x14ac:dyDescent="0.25" r="13494" customHeight="1" ht="18">
      <c r="A13494" s="4">
        <v>80952</v>
      </c>
      <c r="B13494" s="6"/>
      <c r="C13494" s="4">
        <v>80952</v>
      </c>
      <c r="D13494" s="5">
        <v>0.010235357098281384</v>
      </c>
      <c r="E13494" s="5">
        <f>C13494/60/60</f>
      </c>
    </row>
    <row x14ac:dyDescent="0.25" r="13495" customHeight="1" ht="18">
      <c r="A13495" s="4">
        <v>80958</v>
      </c>
      <c r="B13495" s="6"/>
      <c r="C13495" s="4">
        <v>80958</v>
      </c>
      <c r="D13495" s="5">
        <v>0.005457401275634766</v>
      </c>
      <c r="E13495" s="5">
        <f>C13495/60/60</f>
      </c>
    </row>
    <row x14ac:dyDescent="0.25" r="13496" customHeight="1" ht="18">
      <c r="A13496" s="4">
        <v>80964</v>
      </c>
      <c r="B13496" s="6"/>
      <c r="C13496" s="4">
        <v>80964</v>
      </c>
      <c r="D13496" s="5">
        <v>0.011885213665664196</v>
      </c>
      <c r="E13496" s="5">
        <f>C13496/60/60</f>
      </c>
    </row>
    <row x14ac:dyDescent="0.25" r="13497" customHeight="1" ht="18">
      <c r="A13497" s="4">
        <v>80970</v>
      </c>
      <c r="B13497" s="6"/>
      <c r="C13497" s="4">
        <v>80970</v>
      </c>
      <c r="D13497" s="5">
        <v>0.0008344650268554688</v>
      </c>
      <c r="E13497" s="5">
        <f>C13497/60/60</f>
      </c>
    </row>
    <row x14ac:dyDescent="0.25" r="13498" customHeight="1" ht="18">
      <c r="A13498" s="4">
        <v>80976</v>
      </c>
      <c r="B13498" s="6"/>
      <c r="C13498" s="4">
        <v>80976</v>
      </c>
      <c r="D13498" s="5">
        <v>0.008890676312148571</v>
      </c>
      <c r="E13498" s="5">
        <f>C13498/60/60</f>
      </c>
    </row>
    <row x14ac:dyDescent="0.25" r="13499" customHeight="1" ht="18">
      <c r="A13499" s="4">
        <v>80982</v>
      </c>
      <c r="B13499" s="6"/>
      <c r="C13499" s="4">
        <v>80982</v>
      </c>
      <c r="D13499" s="5">
        <v>0.009996938519179821</v>
      </c>
      <c r="E13499" s="5">
        <f>C13499/60/60</f>
      </c>
    </row>
    <row x14ac:dyDescent="0.25" r="13500" customHeight="1" ht="18">
      <c r="A13500" s="4">
        <v>80988</v>
      </c>
      <c r="B13500" s="6"/>
      <c r="C13500" s="4">
        <v>80988</v>
      </c>
      <c r="D13500" s="5">
        <v>0.009734678082168102</v>
      </c>
      <c r="E13500" s="5">
        <f>C13500/60/60</f>
      </c>
    </row>
    <row x14ac:dyDescent="0.25" r="13501" customHeight="1" ht="18">
      <c r="A13501" s="4">
        <v>80994</v>
      </c>
      <c r="B13501" s="6"/>
      <c r="C13501" s="4">
        <v>80994</v>
      </c>
      <c r="D13501" s="5">
        <v>0.008990812115371227</v>
      </c>
      <c r="E13501" s="5">
        <f>C13501/60/60</f>
      </c>
    </row>
    <row x14ac:dyDescent="0.25" r="13502" customHeight="1" ht="18">
      <c r="A13502" s="4">
        <v>81000</v>
      </c>
      <c r="B13502" s="6"/>
      <c r="C13502" s="4">
        <v>81000</v>
      </c>
      <c r="D13502" s="5">
        <v>0.009071874432265759</v>
      </c>
      <c r="E13502" s="5">
        <f>C13502/60/60</f>
      </c>
    </row>
    <row x14ac:dyDescent="0.25" r="13503" customHeight="1" ht="18">
      <c r="A13503" s="4">
        <v>81006</v>
      </c>
      <c r="B13503" s="6"/>
      <c r="C13503" s="4">
        <v>81006</v>
      </c>
      <c r="D13503" s="5">
        <v>0.007741499226540327</v>
      </c>
      <c r="E13503" s="5">
        <f>C13503/60/60</f>
      </c>
    </row>
    <row x14ac:dyDescent="0.25" r="13504" customHeight="1" ht="18">
      <c r="A13504" s="4">
        <v>81012</v>
      </c>
      <c r="B13504" s="6"/>
      <c r="C13504" s="4">
        <v>81012</v>
      </c>
      <c r="D13504" s="5">
        <v>0.008146810345351696</v>
      </c>
      <c r="E13504" s="5">
        <f>C13504/60/60</f>
      </c>
    </row>
    <row x14ac:dyDescent="0.25" r="13505" customHeight="1" ht="18">
      <c r="A13505" s="4">
        <v>81018</v>
      </c>
      <c r="B13505" s="6"/>
      <c r="C13505" s="4">
        <v>81018</v>
      </c>
      <c r="D13505" s="5">
        <v>0.009319829754531384</v>
      </c>
      <c r="E13505" s="5">
        <f>C13505/60/60</f>
      </c>
    </row>
    <row x14ac:dyDescent="0.25" r="13506" customHeight="1" ht="18">
      <c r="A13506" s="4">
        <v>81024</v>
      </c>
      <c r="B13506" s="6"/>
      <c r="C13506" s="4">
        <v>81024</v>
      </c>
      <c r="D13506" s="5">
        <v>0.009346055798232555</v>
      </c>
      <c r="E13506" s="5">
        <f>C13506/60/60</f>
      </c>
    </row>
    <row x14ac:dyDescent="0.25" r="13507" customHeight="1" ht="18">
      <c r="A13507" s="4">
        <v>81030</v>
      </c>
      <c r="B13507" s="6"/>
      <c r="C13507" s="4">
        <v>81030</v>
      </c>
      <c r="D13507" s="5">
        <v>0.007898855023086071</v>
      </c>
      <c r="E13507" s="5">
        <f>C13507/60/60</f>
      </c>
    </row>
    <row x14ac:dyDescent="0.25" r="13508" customHeight="1" ht="18">
      <c r="A13508" s="4">
        <v>81036</v>
      </c>
      <c r="B13508" s="6"/>
      <c r="C13508" s="4">
        <v>81036</v>
      </c>
      <c r="D13508" s="5">
        <v>0.007727194111794233</v>
      </c>
      <c r="E13508" s="5">
        <f>C13508/60/60</f>
      </c>
    </row>
    <row x14ac:dyDescent="0.25" r="13509" customHeight="1" ht="18">
      <c r="A13509" s="4">
        <v>81042</v>
      </c>
      <c r="B13509" s="6"/>
      <c r="C13509" s="4">
        <v>81042</v>
      </c>
      <c r="D13509" s="5">
        <v>0.008337545208632946</v>
      </c>
      <c r="E13509" s="5">
        <f>C13509/60/60</f>
      </c>
    </row>
    <row x14ac:dyDescent="0.25" r="13510" customHeight="1" ht="18">
      <c r="A13510" s="4">
        <v>81048</v>
      </c>
      <c r="B13510" s="6"/>
      <c r="C13510" s="4">
        <v>81048</v>
      </c>
      <c r="D13510" s="5">
        <v>0.008714246563613415</v>
      </c>
      <c r="E13510" s="5">
        <f>C13510/60/60</f>
      </c>
    </row>
    <row x14ac:dyDescent="0.25" r="13511" customHeight="1" ht="18">
      <c r="A13511" s="4">
        <v>81054</v>
      </c>
      <c r="B13511" s="6"/>
      <c r="C13511" s="4">
        <v>81054</v>
      </c>
      <c r="D13511" s="5">
        <v>0.01044993381947279</v>
      </c>
      <c r="E13511" s="5">
        <f>C13511/60/60</f>
      </c>
    </row>
    <row x14ac:dyDescent="0.25" r="13512" customHeight="1" ht="18">
      <c r="A13512" s="4">
        <v>81060</v>
      </c>
      <c r="B13512" s="6"/>
      <c r="C13512" s="4">
        <v>81060</v>
      </c>
      <c r="D13512" s="5">
        <v>0.011117505840957165</v>
      </c>
      <c r="E13512" s="5">
        <f>C13512/60/60</f>
      </c>
    </row>
    <row x14ac:dyDescent="0.25" r="13513" customHeight="1" ht="18">
      <c r="A13513" s="4">
        <v>81066</v>
      </c>
      <c r="B13513" s="6"/>
      <c r="C13513" s="4">
        <v>81066</v>
      </c>
      <c r="D13513" s="5">
        <v>0.00980143528431654</v>
      </c>
      <c r="E13513" s="5">
        <f>C13513/60/60</f>
      </c>
    </row>
    <row x14ac:dyDescent="0.25" r="13514" customHeight="1" ht="18">
      <c r="A13514" s="4">
        <v>81072</v>
      </c>
      <c r="B13514" s="6"/>
      <c r="C13514" s="4">
        <v>81072</v>
      </c>
      <c r="D13514" s="5">
        <v>-0.003981590270996094</v>
      </c>
      <c r="E13514" s="5">
        <f>C13514/60/60</f>
      </c>
    </row>
    <row x14ac:dyDescent="0.25" r="13515" customHeight="1" ht="18">
      <c r="A13515" s="4">
        <v>81078</v>
      </c>
      <c r="B13515" s="6"/>
      <c r="C13515" s="4">
        <v>81078</v>
      </c>
      <c r="D13515" s="5">
        <v>0.009090947918593884</v>
      </c>
      <c r="E13515" s="5">
        <f>C13515/60/60</f>
      </c>
    </row>
    <row x14ac:dyDescent="0.25" r="13516" customHeight="1" ht="18">
      <c r="A13516" s="4">
        <v>81084</v>
      </c>
      <c r="B13516" s="6"/>
      <c r="C13516" s="4">
        <v>81084</v>
      </c>
      <c r="D13516" s="5">
        <v>0.008533048443496227</v>
      </c>
      <c r="E13516" s="5">
        <f>C13516/60/60</f>
      </c>
    </row>
    <row x14ac:dyDescent="0.25" r="13517" customHeight="1" ht="18">
      <c r="A13517" s="4">
        <v>81090</v>
      </c>
      <c r="B13517" s="6"/>
      <c r="C13517" s="4">
        <v>81090</v>
      </c>
      <c r="D13517" s="5">
        <v>0.009057569317519665</v>
      </c>
      <c r="E13517" s="5">
        <f>C13517/60/60</f>
      </c>
    </row>
    <row x14ac:dyDescent="0.25" r="13518" customHeight="1" ht="18">
      <c r="A13518" s="4">
        <v>81096</v>
      </c>
      <c r="B13518" s="6"/>
      <c r="C13518" s="4">
        <v>81096</v>
      </c>
      <c r="D13518" s="5">
        <v>0.008609342388808727</v>
      </c>
      <c r="E13518" s="5">
        <f>C13518/60/60</f>
      </c>
    </row>
    <row x14ac:dyDescent="0.25" r="13519" customHeight="1" ht="18">
      <c r="A13519" s="4">
        <v>81102</v>
      </c>
      <c r="B13519" s="6"/>
      <c r="C13519" s="4">
        <v>81102</v>
      </c>
      <c r="D13519" s="5">
        <v>0.00846629124134779</v>
      </c>
      <c r="E13519" s="5">
        <f>C13519/60/60</f>
      </c>
    </row>
    <row x14ac:dyDescent="0.25" r="13520" customHeight="1" ht="18">
      <c r="A13520" s="4">
        <v>81108</v>
      </c>
      <c r="B13520" s="6"/>
      <c r="C13520" s="4">
        <v>81108</v>
      </c>
      <c r="D13520" s="5">
        <v>0.010349798016250134</v>
      </c>
      <c r="E13520" s="5">
        <f>C13520/60/60</f>
      </c>
    </row>
    <row x14ac:dyDescent="0.25" r="13521" customHeight="1" ht="18">
      <c r="A13521" s="4">
        <v>81114</v>
      </c>
      <c r="B13521" s="6"/>
      <c r="C13521" s="4">
        <v>81114</v>
      </c>
      <c r="D13521" s="5">
        <v>0.013496923260390759</v>
      </c>
      <c r="E13521" s="5">
        <f>C13521/60/60</f>
      </c>
    </row>
    <row x14ac:dyDescent="0.25" r="13522" customHeight="1" ht="18">
      <c r="A13522" s="4">
        <v>81120</v>
      </c>
      <c r="B13522" s="6"/>
      <c r="C13522" s="4">
        <v>81120</v>
      </c>
      <c r="D13522" s="5">
        <v>0.007650900166481733</v>
      </c>
      <c r="E13522" s="5">
        <f>C13522/60/60</f>
      </c>
    </row>
    <row x14ac:dyDescent="0.25" r="13523" customHeight="1" ht="18">
      <c r="A13523" s="4">
        <v>81126</v>
      </c>
      <c r="B13523" s="6"/>
      <c r="C13523" s="4">
        <v>81126</v>
      </c>
      <c r="D13523" s="5">
        <v>0.008876371197402477</v>
      </c>
      <c r="E13523" s="5">
        <f>C13523/60/60</f>
      </c>
    </row>
    <row x14ac:dyDescent="0.25" r="13524" customHeight="1" ht="18">
      <c r="A13524" s="4">
        <v>81132</v>
      </c>
      <c r="B13524" s="6"/>
      <c r="C13524" s="4">
        <v>81132</v>
      </c>
      <c r="D13524" s="5">
        <v>0.010476159863173962</v>
      </c>
      <c r="E13524" s="5">
        <f>C13524/60/60</f>
      </c>
    </row>
    <row x14ac:dyDescent="0.25" r="13525" customHeight="1" ht="18">
      <c r="A13525" s="4">
        <v>81138</v>
      </c>
      <c r="B13525" s="6"/>
      <c r="C13525" s="4">
        <v>81138</v>
      </c>
      <c r="D13525" s="5">
        <v>0.009701299481093884</v>
      </c>
      <c r="E13525" s="5">
        <f>C13525/60/60</f>
      </c>
    </row>
    <row x14ac:dyDescent="0.25" r="13526" customHeight="1" ht="18">
      <c r="A13526" s="4">
        <v>81144</v>
      </c>
      <c r="B13526" s="6"/>
      <c r="C13526" s="4">
        <v>81144</v>
      </c>
      <c r="D13526" s="5">
        <v>0.010964917950332165</v>
      </c>
      <c r="E13526" s="5">
        <f>C13526/60/60</f>
      </c>
    </row>
    <row x14ac:dyDescent="0.25" r="13527" customHeight="1" ht="18">
      <c r="A13527" s="4">
        <v>81150</v>
      </c>
      <c r="B13527" s="6"/>
      <c r="C13527" s="4">
        <v>81150</v>
      </c>
      <c r="D13527" s="5">
        <v>0.009852695278823376</v>
      </c>
      <c r="E13527" s="5">
        <f>C13527/60/60</f>
      </c>
    </row>
    <row x14ac:dyDescent="0.25" r="13528" customHeight="1" ht="18">
      <c r="A13528" s="4">
        <v>81156</v>
      </c>
      <c r="B13528" s="6"/>
      <c r="C13528" s="4">
        <v>81156</v>
      </c>
      <c r="D13528" s="5">
        <v>0.006287145894020796</v>
      </c>
      <c r="E13528" s="5">
        <f>C13528/60/60</f>
      </c>
    </row>
    <row x14ac:dyDescent="0.25" r="13529" customHeight="1" ht="18">
      <c r="A13529" s="4">
        <v>81162</v>
      </c>
      <c r="B13529" s="6"/>
      <c r="C13529" s="4">
        <v>81162</v>
      </c>
      <c r="D13529" s="5">
        <v>0.0006914138793945312</v>
      </c>
      <c r="E13529" s="5">
        <f>C13529/60/60</f>
      </c>
    </row>
    <row x14ac:dyDescent="0.25" r="13530" customHeight="1" ht="18">
      <c r="A13530" s="4">
        <v>81168</v>
      </c>
      <c r="B13530" s="6"/>
      <c r="C13530" s="4">
        <v>81168</v>
      </c>
      <c r="D13530" s="5">
        <v>0.006969023030251265</v>
      </c>
      <c r="E13530" s="5">
        <f>C13530/60/60</f>
      </c>
    </row>
    <row x14ac:dyDescent="0.25" r="13531" customHeight="1" ht="18">
      <c r="A13531" s="4">
        <v>81174</v>
      </c>
      <c r="B13531" s="6"/>
      <c r="C13531" s="4">
        <v>81174</v>
      </c>
      <c r="D13531" s="5">
        <v>0.0035047531127929688</v>
      </c>
      <c r="E13531" s="5">
        <f>C13531/60/60</f>
      </c>
    </row>
    <row x14ac:dyDescent="0.25" r="13532" customHeight="1" ht="18">
      <c r="A13532" s="4">
        <v>81180</v>
      </c>
      <c r="B13532" s="6"/>
      <c r="C13532" s="4">
        <v>81180</v>
      </c>
      <c r="D13532" s="5">
        <v>0.008208799175918102</v>
      </c>
      <c r="E13532" s="5">
        <f>C13532/60/60</f>
      </c>
    </row>
    <row x14ac:dyDescent="0.25" r="13533" customHeight="1" ht="18">
      <c r="A13533" s="4">
        <v>81186</v>
      </c>
      <c r="B13533" s="6"/>
      <c r="C13533" s="4">
        <v>81186</v>
      </c>
      <c r="D13533" s="5">
        <v>0.009939718060195446</v>
      </c>
      <c r="E13533" s="5">
        <f>C13533/60/60</f>
      </c>
    </row>
    <row x14ac:dyDescent="0.25" r="13534" customHeight="1" ht="18">
      <c r="A13534" s="4">
        <v>81192</v>
      </c>
      <c r="B13534" s="6"/>
      <c r="C13534" s="4">
        <v>81192</v>
      </c>
      <c r="D13534" s="5">
        <v>0.010573911480605602</v>
      </c>
      <c r="E13534" s="5">
        <f>C13534/60/60</f>
      </c>
    </row>
    <row x14ac:dyDescent="0.25" r="13535" customHeight="1" ht="18">
      <c r="A13535" s="4">
        <v>81198</v>
      </c>
      <c r="B13535" s="6"/>
      <c r="C13535" s="4">
        <v>81198</v>
      </c>
      <c r="D13535" s="5">
        <v>0.009095716290175915</v>
      </c>
      <c r="E13535" s="5">
        <f>C13535/60/60</f>
      </c>
    </row>
    <row x14ac:dyDescent="0.25" r="13536" customHeight="1" ht="18">
      <c r="A13536" s="4">
        <v>81204</v>
      </c>
      <c r="B13536" s="6"/>
      <c r="C13536" s="4">
        <v>81204</v>
      </c>
      <c r="D13536" s="5">
        <v>0.008561658672988415</v>
      </c>
      <c r="E13536" s="5">
        <f>C13536/60/60</f>
      </c>
    </row>
    <row x14ac:dyDescent="0.25" r="13537" customHeight="1" ht="18">
      <c r="A13537" s="4">
        <v>81210</v>
      </c>
      <c r="B13537" s="6"/>
      <c r="C13537" s="4">
        <v>81210</v>
      </c>
      <c r="D13537" s="5">
        <v>0.010048198513686657</v>
      </c>
      <c r="E13537" s="5">
        <f>C13537/60/60</f>
      </c>
    </row>
    <row x14ac:dyDescent="0.25" r="13538" customHeight="1" ht="18">
      <c r="A13538" s="4">
        <v>81216</v>
      </c>
      <c r="B13538" s="6"/>
      <c r="C13538" s="4">
        <v>81216</v>
      </c>
      <c r="D13538" s="5">
        <v>0.008766698651015759</v>
      </c>
      <c r="E13538" s="5">
        <f>C13538/60/60</f>
      </c>
    </row>
    <row x14ac:dyDescent="0.25" r="13539" customHeight="1" ht="18">
      <c r="A13539" s="4">
        <v>81222</v>
      </c>
      <c r="B13539" s="6"/>
      <c r="C13539" s="4">
        <v>81222</v>
      </c>
      <c r="D13539" s="5">
        <v>0.008494901470839977</v>
      </c>
      <c r="E13539" s="5">
        <f>C13539/60/60</f>
      </c>
    </row>
    <row x14ac:dyDescent="0.25" r="13540" customHeight="1" ht="18">
      <c r="A13540" s="4">
        <v>81228</v>
      </c>
      <c r="B13540" s="6"/>
      <c r="C13540" s="4">
        <v>81228</v>
      </c>
      <c r="D13540" s="5">
        <v>0.008575963787734509</v>
      </c>
      <c r="E13540" s="5">
        <f>C13540/60/60</f>
      </c>
    </row>
    <row x14ac:dyDescent="0.25" r="13541" customHeight="1" ht="18">
      <c r="A13541" s="4">
        <v>81234</v>
      </c>
      <c r="B13541" s="6"/>
      <c r="C13541" s="4">
        <v>81234</v>
      </c>
      <c r="D13541" s="5">
        <v>0.011279630474746227</v>
      </c>
      <c r="E13541" s="5">
        <f>C13541/60/60</f>
      </c>
    </row>
    <row x14ac:dyDescent="0.25" r="13542" customHeight="1" ht="18">
      <c r="A13542" s="4">
        <v>81240</v>
      </c>
      <c r="B13542" s="6"/>
      <c r="C13542" s="4">
        <v>81240</v>
      </c>
      <c r="D13542" s="5">
        <v>0.009276914410293102</v>
      </c>
      <c r="E13542" s="5">
        <f>C13542/60/60</f>
      </c>
    </row>
    <row x14ac:dyDescent="0.25" r="13543" customHeight="1" ht="18">
      <c r="A13543" s="4">
        <v>81246</v>
      </c>
      <c r="B13543" s="6"/>
      <c r="C13543" s="4">
        <v>81246</v>
      </c>
      <c r="D13543" s="5">
        <v>0.008080053143203259</v>
      </c>
      <c r="E13543" s="5">
        <f>C13543/60/60</f>
      </c>
    </row>
    <row x14ac:dyDescent="0.25" r="13544" customHeight="1" ht="18">
      <c r="A13544" s="4">
        <v>81252</v>
      </c>
      <c r="B13544" s="6"/>
      <c r="C13544" s="4">
        <v>81252</v>
      </c>
      <c r="D13544" s="5">
        <v>0.010149526409804821</v>
      </c>
      <c r="E13544" s="5">
        <f>C13544/60/60</f>
      </c>
    </row>
    <row x14ac:dyDescent="0.25" r="13545" customHeight="1" ht="18">
      <c r="A13545" s="4">
        <v>81258</v>
      </c>
      <c r="B13545" s="6"/>
      <c r="C13545" s="4">
        <v>81258</v>
      </c>
      <c r="D13545" s="5">
        <v>0.007655668538063765</v>
      </c>
      <c r="E13545" s="5">
        <f>C13545/60/60</f>
      </c>
    </row>
    <row x14ac:dyDescent="0.25" r="13546" customHeight="1" ht="18">
      <c r="A13546" s="4">
        <v>81264</v>
      </c>
      <c r="B13546" s="6"/>
      <c r="C13546" s="4">
        <v>81264</v>
      </c>
      <c r="D13546" s="5">
        <v>0.007741499226540327</v>
      </c>
      <c r="E13546" s="5">
        <f>C13546/60/60</f>
      </c>
    </row>
    <row x14ac:dyDescent="0.25" r="13547" customHeight="1" ht="18">
      <c r="A13547" s="4">
        <v>81270</v>
      </c>
      <c r="B13547" s="6"/>
      <c r="C13547" s="4">
        <v>81270</v>
      </c>
      <c r="D13547" s="5">
        <v>-0.00007152557373046875</v>
      </c>
      <c r="E13547" s="5">
        <f>C13547/60/60</f>
      </c>
    </row>
    <row x14ac:dyDescent="0.25" r="13548" customHeight="1" ht="18">
      <c r="A13548" s="4">
        <v>81276</v>
      </c>
      <c r="B13548" s="6"/>
      <c r="C13548" s="4">
        <v>81276</v>
      </c>
      <c r="D13548" s="5">
        <v>0.009863424114882946</v>
      </c>
      <c r="E13548" s="5">
        <f>C13548/60/60</f>
      </c>
    </row>
    <row x14ac:dyDescent="0.25" r="13549" customHeight="1" ht="18">
      <c r="A13549" s="4">
        <v>81282</v>
      </c>
      <c r="B13549" s="6"/>
      <c r="C13549" s="4">
        <v>81282</v>
      </c>
      <c r="D13549" s="5">
        <v>0.007441091816872358</v>
      </c>
      <c r="E13549" s="5">
        <f>C13549/60/60</f>
      </c>
    </row>
    <row x14ac:dyDescent="0.25" r="13550" customHeight="1" ht="18">
      <c r="A13550" s="4">
        <v>81288</v>
      </c>
      <c r="B13550" s="6"/>
      <c r="C13550" s="4">
        <v>81288</v>
      </c>
      <c r="D13550" s="5">
        <v>0.009934949688613415</v>
      </c>
      <c r="E13550" s="5">
        <f>C13550/60/60</f>
      </c>
    </row>
    <row x14ac:dyDescent="0.25" r="13551" customHeight="1" ht="18">
      <c r="A13551" s="4">
        <v>81294</v>
      </c>
      <c r="B13551" s="6"/>
      <c r="C13551" s="4">
        <v>81294</v>
      </c>
      <c r="D13551" s="5">
        <v>0.009563016705214977</v>
      </c>
      <c r="E13551" s="5">
        <f>C13551/60/60</f>
      </c>
    </row>
    <row x14ac:dyDescent="0.25" r="13552" customHeight="1" ht="18">
      <c r="A13552" s="4">
        <v>81300</v>
      </c>
      <c r="B13552" s="6"/>
      <c r="C13552" s="4">
        <v>81300</v>
      </c>
      <c r="D13552" s="5">
        <v>0.00900034885853529</v>
      </c>
      <c r="E13552" s="5">
        <f>C13552/60/60</f>
      </c>
    </row>
    <row x14ac:dyDescent="0.25" r="13553" customHeight="1" ht="18">
      <c r="A13553" s="4">
        <v>81306</v>
      </c>
      <c r="B13553" s="6"/>
      <c r="C13553" s="4">
        <v>81306</v>
      </c>
      <c r="D13553" s="5">
        <v>0.00911478977650404</v>
      </c>
      <c r="E13553" s="5">
        <f>C13553/60/60</f>
      </c>
    </row>
    <row x14ac:dyDescent="0.25" r="13554" customHeight="1" ht="18">
      <c r="A13554" s="4">
        <v>81312</v>
      </c>
      <c r="B13554" s="6"/>
      <c r="C13554" s="4">
        <v>81312</v>
      </c>
      <c r="D13554" s="5">
        <v>0.00884776096791029</v>
      </c>
      <c r="E13554" s="5">
        <f>C13554/60/60</f>
      </c>
    </row>
    <row x14ac:dyDescent="0.25" r="13555" customHeight="1" ht="18">
      <c r="A13555" s="4">
        <v>81318</v>
      </c>
      <c r="B13555" s="6"/>
      <c r="C13555" s="4">
        <v>81318</v>
      </c>
      <c r="D13555" s="5">
        <v>0.010178136639297009</v>
      </c>
      <c r="E13555" s="5">
        <f>C13555/60/60</f>
      </c>
    </row>
    <row x14ac:dyDescent="0.25" r="13556" customHeight="1" ht="18">
      <c r="A13556" s="4">
        <v>81324</v>
      </c>
      <c r="B13556" s="6"/>
      <c r="C13556" s="4">
        <v>81324</v>
      </c>
      <c r="D13556" s="5">
        <v>0.00804667454212904</v>
      </c>
      <c r="E13556" s="5">
        <f>C13556/60/60</f>
      </c>
    </row>
    <row x14ac:dyDescent="0.25" r="13557" customHeight="1" ht="18">
      <c r="A13557" s="4">
        <v>81330</v>
      </c>
      <c r="B13557" s="6"/>
      <c r="C13557" s="4">
        <v>81330</v>
      </c>
      <c r="D13557" s="5">
        <v>0.009133863262832165</v>
      </c>
      <c r="E13557" s="5">
        <f>C13557/60/60</f>
      </c>
    </row>
    <row x14ac:dyDescent="0.25" r="13558" customHeight="1" ht="18">
      <c r="A13558" s="4">
        <v>81336</v>
      </c>
      <c r="B13558" s="6"/>
      <c r="C13558" s="4">
        <v>81336</v>
      </c>
      <c r="D13558" s="5">
        <v>0.009052800945937634</v>
      </c>
      <c r="E13558" s="5">
        <f>C13558/60/60</f>
      </c>
    </row>
    <row x14ac:dyDescent="0.25" r="13559" customHeight="1" ht="18">
      <c r="A13559" s="4">
        <v>81342</v>
      </c>
      <c r="B13559" s="6"/>
      <c r="C13559" s="4">
        <v>81342</v>
      </c>
      <c r="D13559" s="5">
        <v>0.009691762737929821</v>
      </c>
      <c r="E13559" s="5">
        <f>C13559/60/60</f>
      </c>
    </row>
    <row x14ac:dyDescent="0.25" r="13560" customHeight="1" ht="18">
      <c r="A13560" s="4">
        <v>81348</v>
      </c>
      <c r="B13560" s="6"/>
      <c r="C13560" s="4">
        <v>81348</v>
      </c>
      <c r="D13560" s="5">
        <v>0.008623647503554821</v>
      </c>
      <c r="E13560" s="5">
        <f>C13560/60/60</f>
      </c>
    </row>
    <row x14ac:dyDescent="0.25" r="13561" customHeight="1" ht="18">
      <c r="A13561" s="4">
        <v>81354</v>
      </c>
      <c r="B13561" s="6"/>
      <c r="C13561" s="4">
        <v>81354</v>
      </c>
      <c r="D13561" s="5">
        <v>0.009892034344375134</v>
      </c>
      <c r="E13561" s="5">
        <f>C13561/60/60</f>
      </c>
    </row>
    <row x14ac:dyDescent="0.25" r="13562" customHeight="1" ht="18">
      <c r="A13562" s="4">
        <v>81360</v>
      </c>
      <c r="B13562" s="6"/>
      <c r="C13562" s="4">
        <v>81360</v>
      </c>
      <c r="D13562" s="5">
        <v>0.010206150822341442</v>
      </c>
      <c r="E13562" s="5">
        <f>C13562/60/60</f>
      </c>
    </row>
    <row x14ac:dyDescent="0.25" r="13563" customHeight="1" ht="18">
      <c r="A13563" s="4">
        <v>81366</v>
      </c>
      <c r="B13563" s="6"/>
      <c r="C13563" s="4">
        <v>81366</v>
      </c>
      <c r="D13563" s="5">
        <v>0.009095716290175915</v>
      </c>
      <c r="E13563" s="5">
        <f>C13563/60/60</f>
      </c>
    </row>
    <row x14ac:dyDescent="0.25" r="13564" customHeight="1" ht="18">
      <c r="A13564" s="4">
        <v>81372</v>
      </c>
      <c r="B13564" s="6"/>
      <c r="C13564" s="4">
        <v>81372</v>
      </c>
      <c r="D13564" s="5">
        <v>0.009625005535781384</v>
      </c>
      <c r="E13564" s="5">
        <f>C13564/60/60</f>
      </c>
    </row>
    <row x14ac:dyDescent="0.25" r="13565" customHeight="1" ht="18">
      <c r="A13565" s="4">
        <v>81378</v>
      </c>
      <c r="B13565" s="6"/>
      <c r="C13565" s="4">
        <v>81378</v>
      </c>
      <c r="D13565" s="5">
        <v>0.008838224224746227</v>
      </c>
      <c r="E13565" s="5">
        <f>C13565/60/60</f>
      </c>
    </row>
    <row x14ac:dyDescent="0.25" r="13566" customHeight="1" ht="18">
      <c r="A13566" s="4">
        <v>81384</v>
      </c>
      <c r="B13566" s="6"/>
      <c r="C13566" s="4">
        <v>81384</v>
      </c>
      <c r="D13566" s="5">
        <v>0.010469007305800915</v>
      </c>
      <c r="E13566" s="5">
        <f>C13566/60/60</f>
      </c>
    </row>
    <row x14ac:dyDescent="0.25" r="13567" customHeight="1" ht="18">
      <c r="A13567" s="4">
        <v>81390</v>
      </c>
      <c r="B13567" s="6"/>
      <c r="C13567" s="4">
        <v>81390</v>
      </c>
      <c r="D13567" s="5">
        <v>0.009748983196914196</v>
      </c>
      <c r="E13567" s="5">
        <f>C13567/60/60</f>
      </c>
    </row>
    <row x14ac:dyDescent="0.25" r="13568" customHeight="1" ht="18">
      <c r="A13568" s="4">
        <v>81396</v>
      </c>
      <c r="B13568" s="6"/>
      <c r="C13568" s="4">
        <v>81396</v>
      </c>
      <c r="D13568" s="5">
        <v>0.008781003765761852</v>
      </c>
      <c r="E13568" s="5">
        <f>C13568/60/60</f>
      </c>
    </row>
    <row x14ac:dyDescent="0.25" r="13569" customHeight="1" ht="18">
      <c r="A13569" s="4">
        <v>81402</v>
      </c>
      <c r="B13569" s="6"/>
      <c r="C13569" s="4">
        <v>81402</v>
      </c>
      <c r="D13569" s="5">
        <v>0.010016012005507946</v>
      </c>
      <c r="E13569" s="5">
        <f>C13569/60/60</f>
      </c>
    </row>
    <row x14ac:dyDescent="0.25" r="13570" customHeight="1" ht="18">
      <c r="A13570" s="4">
        <v>81408</v>
      </c>
      <c r="B13570" s="6"/>
      <c r="C13570" s="4">
        <v>81408</v>
      </c>
      <c r="D13570" s="5">
        <v>0.0014066696166992188</v>
      </c>
      <c r="E13570" s="5">
        <f>C13570/60/60</f>
      </c>
    </row>
    <row x14ac:dyDescent="0.25" r="13571" customHeight="1" ht="18">
      <c r="A13571" s="4">
        <v>81414</v>
      </c>
      <c r="B13571" s="6"/>
      <c r="C13571" s="4">
        <v>81414</v>
      </c>
      <c r="D13571" s="5">
        <v>0.008652257733047009</v>
      </c>
      <c r="E13571" s="5">
        <f>C13571/60/60</f>
      </c>
    </row>
    <row x14ac:dyDescent="0.25" r="13572" customHeight="1" ht="18">
      <c r="A13572" s="4">
        <v>81420</v>
      </c>
      <c r="B13572" s="6"/>
      <c r="C13572" s="4">
        <v>81420</v>
      </c>
      <c r="D13572" s="5">
        <v>0.00850443821400404</v>
      </c>
      <c r="E13572" s="5">
        <f>C13572/60/60</f>
      </c>
    </row>
    <row x14ac:dyDescent="0.25" r="13573" customHeight="1" ht="18">
      <c r="A13573" s="4">
        <v>81426</v>
      </c>
      <c r="B13573" s="6"/>
      <c r="C13573" s="4">
        <v>81426</v>
      </c>
      <c r="D13573" s="5">
        <v>0.01189951878041029</v>
      </c>
      <c r="E13573" s="5">
        <f>C13573/60/60</f>
      </c>
    </row>
    <row x14ac:dyDescent="0.25" r="13574" customHeight="1" ht="18">
      <c r="A13574" s="4">
        <v>81432</v>
      </c>
      <c r="B13574" s="6"/>
      <c r="C13574" s="4">
        <v>81432</v>
      </c>
      <c r="D13574" s="5">
        <v>0.009442615322768688</v>
      </c>
      <c r="E13574" s="5">
        <f>C13574/60/60</f>
      </c>
    </row>
    <row x14ac:dyDescent="0.25" r="13575" customHeight="1" ht="18">
      <c r="A13575" s="4">
        <v>81438</v>
      </c>
      <c r="B13575" s="6"/>
      <c r="C13575" s="4">
        <v>81438</v>
      </c>
      <c r="D13575" s="5">
        <v>0.007422018330544233</v>
      </c>
      <c r="E13575" s="5">
        <f>C13575/60/60</f>
      </c>
    </row>
    <row x14ac:dyDescent="0.25" r="13576" customHeight="1" ht="18">
      <c r="A13576" s="4">
        <v>81444</v>
      </c>
      <c r="B13576" s="6"/>
      <c r="C13576" s="4">
        <v>81444</v>
      </c>
      <c r="D13576" s="5">
        <v>0.011041211895644665</v>
      </c>
      <c r="E13576" s="5">
        <f>C13576/60/60</f>
      </c>
    </row>
    <row x14ac:dyDescent="0.25" r="13577" customHeight="1" ht="18">
      <c r="A13577" s="4">
        <v>81450</v>
      </c>
      <c r="B13577" s="6"/>
      <c r="C13577" s="4">
        <v>81450</v>
      </c>
      <c r="D13577" s="5">
        <v>0.009625005535781384</v>
      </c>
      <c r="E13577" s="5">
        <f>C13577/60/60</f>
      </c>
    </row>
    <row x14ac:dyDescent="0.25" r="13578" customHeight="1" ht="18">
      <c r="A13578" s="4">
        <v>81456</v>
      </c>
      <c r="B13578" s="6"/>
      <c r="C13578" s="4">
        <v>81456</v>
      </c>
      <c r="D13578" s="5">
        <v>0.008461522869765759</v>
      </c>
      <c r="E13578" s="5">
        <f>C13578/60/60</f>
      </c>
    </row>
    <row x14ac:dyDescent="0.25" r="13579" customHeight="1" ht="18">
      <c r="A13579" s="4">
        <v>81462</v>
      </c>
      <c r="B13579" s="6"/>
      <c r="C13579" s="4">
        <v>81462</v>
      </c>
      <c r="D13579" s="5">
        <v>0.00873332004994154</v>
      </c>
      <c r="E13579" s="5">
        <f>C13579/60/60</f>
      </c>
    </row>
    <row x14ac:dyDescent="0.25" r="13580" customHeight="1" ht="18">
      <c r="A13580" s="4">
        <v>81468</v>
      </c>
      <c r="B13580" s="6"/>
      <c r="C13580" s="4">
        <v>81468</v>
      </c>
      <c r="D13580" s="5">
        <v>0.007660436909645796</v>
      </c>
      <c r="E13580" s="5">
        <f>C13580/60/60</f>
      </c>
    </row>
    <row x14ac:dyDescent="0.25" r="13581" customHeight="1" ht="18">
      <c r="A13581" s="4">
        <v>81474</v>
      </c>
      <c r="B13581" s="6"/>
      <c r="C13581" s="4">
        <v>81474</v>
      </c>
      <c r="D13581" s="5">
        <v>0.008862066082656384</v>
      </c>
      <c r="E13581" s="5">
        <f>C13581/60/60</f>
      </c>
    </row>
    <row x14ac:dyDescent="0.25" r="13582" customHeight="1" ht="18">
      <c r="A13582" s="4">
        <v>81480</v>
      </c>
      <c r="B13582" s="6"/>
      <c r="C13582" s="4">
        <v>81480</v>
      </c>
      <c r="D13582" s="5">
        <v>0.009605932049453259</v>
      </c>
      <c r="E13582" s="5">
        <f>C13582/60/60</f>
      </c>
    </row>
    <row x14ac:dyDescent="0.25" r="13583" customHeight="1" ht="18">
      <c r="A13583" s="4">
        <v>81486</v>
      </c>
      <c r="B13583" s="6"/>
      <c r="C13583" s="4">
        <v>81486</v>
      </c>
      <c r="D13583" s="5">
        <v>0.010764646343886852</v>
      </c>
      <c r="E13583" s="5">
        <f>C13583/60/60</f>
      </c>
    </row>
    <row x14ac:dyDescent="0.25" r="13584" customHeight="1" ht="18">
      <c r="A13584" s="4">
        <v>81492</v>
      </c>
      <c r="B13584" s="6"/>
      <c r="C13584" s="4">
        <v>81492</v>
      </c>
      <c r="D13584" s="5">
        <v>0.003933906555175781</v>
      </c>
      <c r="E13584" s="5">
        <f>C13584/60/60</f>
      </c>
    </row>
    <row x14ac:dyDescent="0.25" r="13585" customHeight="1" ht="18">
      <c r="A13585" s="4">
        <v>81498</v>
      </c>
      <c r="B13585" s="6"/>
      <c r="C13585" s="4">
        <v>81498</v>
      </c>
      <c r="D13585" s="5">
        <v>-0.0022530555725097656</v>
      </c>
      <c r="E13585" s="5">
        <f>C13585/60/60</f>
      </c>
    </row>
    <row x14ac:dyDescent="0.25" r="13586" customHeight="1" ht="18">
      <c r="A13586" s="4">
        <v>81504</v>
      </c>
      <c r="B13586" s="6"/>
      <c r="C13586" s="4">
        <v>81504</v>
      </c>
      <c r="D13586" s="5">
        <v>-0.0006914138793945312</v>
      </c>
      <c r="E13586" s="5">
        <f>C13586/60/60</f>
      </c>
    </row>
    <row x14ac:dyDescent="0.25" r="13587" customHeight="1" ht="18">
      <c r="A13587" s="4">
        <v>81510</v>
      </c>
      <c r="B13587" s="6"/>
      <c r="C13587" s="4">
        <v>81510</v>
      </c>
      <c r="D13587" s="5">
        <v>-0.00015497207641601562</v>
      </c>
      <c r="E13587" s="5">
        <f>C13587/60/60</f>
      </c>
    </row>
    <row x14ac:dyDescent="0.25" r="13588" customHeight="1" ht="18">
      <c r="A13588" s="4">
        <v>81516</v>
      </c>
      <c r="B13588" s="6"/>
      <c r="C13588" s="4">
        <v>81516</v>
      </c>
      <c r="D13588" s="5">
        <v>0.0022172927856445312</v>
      </c>
      <c r="E13588" s="5">
        <f>C13588/60/60</f>
      </c>
    </row>
    <row x14ac:dyDescent="0.25" r="13589" customHeight="1" ht="18">
      <c r="A13589" s="4">
        <v>81522</v>
      </c>
      <c r="B13589" s="6"/>
      <c r="C13589" s="4">
        <v>81522</v>
      </c>
      <c r="D13589" s="5">
        <v>0.006461143493652344</v>
      </c>
      <c r="E13589" s="5">
        <f>C13589/60/60</f>
      </c>
    </row>
    <row x14ac:dyDescent="0.25" r="13590" customHeight="1" ht="18">
      <c r="A13590" s="4">
        <v>81528</v>
      </c>
      <c r="B13590" s="6"/>
      <c r="C13590" s="4">
        <v>81528</v>
      </c>
      <c r="D13590" s="5">
        <v>0.01052622776478529</v>
      </c>
      <c r="E13590" s="5">
        <f>C13590/60/60</f>
      </c>
    </row>
    <row x14ac:dyDescent="0.25" r="13591" customHeight="1" ht="18">
      <c r="A13591" s="4">
        <v>81534</v>
      </c>
      <c r="B13591" s="6"/>
      <c r="C13591" s="4">
        <v>81534</v>
      </c>
      <c r="D13591" s="5">
        <v>0.010054158978164196</v>
      </c>
      <c r="E13591" s="5">
        <f>C13591/60/60</f>
      </c>
    </row>
    <row x14ac:dyDescent="0.25" r="13592" customHeight="1" ht="18">
      <c r="A13592" s="4">
        <v>81540</v>
      </c>
      <c r="B13592" s="6"/>
      <c r="C13592" s="4">
        <v>81540</v>
      </c>
      <c r="D13592" s="5">
        <v>0.00907664280384779</v>
      </c>
      <c r="E13592" s="5">
        <f>C13592/60/60</f>
      </c>
    </row>
    <row x14ac:dyDescent="0.25" r="13593" customHeight="1" ht="18">
      <c r="A13593" s="4">
        <v>81546</v>
      </c>
      <c r="B13593" s="6"/>
      <c r="C13593" s="4">
        <v>81546</v>
      </c>
      <c r="D13593" s="5">
        <v>0.008628415875136852</v>
      </c>
      <c r="E13593" s="5">
        <f>C13593/60/60</f>
      </c>
    </row>
    <row x14ac:dyDescent="0.25" r="13594" customHeight="1" ht="18">
      <c r="A13594" s="4">
        <v>81552</v>
      </c>
      <c r="B13594" s="6"/>
      <c r="C13594" s="4">
        <v>81552</v>
      </c>
      <c r="D13594" s="5">
        <v>0.00880961399525404</v>
      </c>
      <c r="E13594" s="5">
        <f>C13594/60/60</f>
      </c>
    </row>
    <row x14ac:dyDescent="0.25" r="13595" customHeight="1" ht="18">
      <c r="A13595" s="4">
        <v>81558</v>
      </c>
      <c r="B13595" s="6"/>
      <c r="C13595" s="4">
        <v>81558</v>
      </c>
      <c r="D13595" s="5">
        <v>0.010707425884902477</v>
      </c>
      <c r="E13595" s="5">
        <f>C13595/60/60</f>
      </c>
    </row>
    <row x14ac:dyDescent="0.25" r="13596" customHeight="1" ht="18">
      <c r="A13596" s="4">
        <v>81564</v>
      </c>
      <c r="B13596" s="6"/>
      <c r="C13596" s="4">
        <v>81564</v>
      </c>
      <c r="D13596" s="5">
        <v>0.010430860333144665</v>
      </c>
      <c r="E13596" s="5">
        <f>C13596/60/60</f>
      </c>
    </row>
    <row x14ac:dyDescent="0.25" r="13597" customHeight="1" ht="18">
      <c r="A13597" s="4">
        <v>81570</v>
      </c>
      <c r="B13597" s="6"/>
      <c r="C13597" s="4">
        <v>81570</v>
      </c>
      <c r="D13597" s="5">
        <v>0.008862066082656384</v>
      </c>
      <c r="E13597" s="5">
        <f>C13597/60/60</f>
      </c>
    </row>
    <row x14ac:dyDescent="0.25" r="13598" customHeight="1" ht="18">
      <c r="A13598" s="4">
        <v>81576</v>
      </c>
      <c r="B13598" s="6"/>
      <c r="C13598" s="4">
        <v>81576</v>
      </c>
      <c r="D13598" s="5">
        <v>0.008671331219375134</v>
      </c>
      <c r="E13598" s="5">
        <f>C13598/60/60</f>
      </c>
    </row>
    <row x14ac:dyDescent="0.25" r="13599" customHeight="1" ht="18">
      <c r="A13599" s="4">
        <v>81582</v>
      </c>
      <c r="B13599" s="6"/>
      <c r="C13599" s="4">
        <v>81582</v>
      </c>
      <c r="D13599" s="5">
        <v>0.01006846409291029</v>
      </c>
      <c r="E13599" s="5">
        <f>C13599/60/60</f>
      </c>
    </row>
    <row x14ac:dyDescent="0.25" r="13600" customHeight="1" ht="18">
      <c r="A13600" s="4">
        <v>81588</v>
      </c>
      <c r="B13600" s="6"/>
      <c r="C13600" s="4">
        <v>81588</v>
      </c>
      <c r="D13600" s="5">
        <v>0.007274198811501265</v>
      </c>
      <c r="E13600" s="5">
        <f>C13600/60/60</f>
      </c>
    </row>
    <row x14ac:dyDescent="0.25" r="13601" customHeight="1" ht="18">
      <c r="A13601" s="4">
        <v>81594</v>
      </c>
      <c r="B13601" s="6"/>
      <c r="C13601" s="4">
        <v>81594</v>
      </c>
      <c r="D13601" s="5">
        <v>0.008938360027968884</v>
      </c>
      <c r="E13601" s="5">
        <f>C13601/60/60</f>
      </c>
    </row>
    <row x14ac:dyDescent="0.25" r="13602" customHeight="1" ht="18">
      <c r="A13602" s="4">
        <v>81600</v>
      </c>
      <c r="B13602" s="6"/>
      <c r="C13602" s="4">
        <v>81600</v>
      </c>
      <c r="D13602" s="5">
        <v>0.008337545208632946</v>
      </c>
      <c r="E13602" s="5">
        <f>C13602/60/60</f>
      </c>
    </row>
    <row x14ac:dyDescent="0.25" r="13603" customHeight="1" ht="18">
      <c r="A13603" s="4">
        <v>81606</v>
      </c>
      <c r="B13603" s="6"/>
      <c r="C13603" s="4">
        <v>81606</v>
      </c>
      <c r="D13603" s="5">
        <v>0.01018290501087904</v>
      </c>
      <c r="E13603" s="5">
        <f>C13603/60/60</f>
      </c>
    </row>
    <row x14ac:dyDescent="0.25" r="13604" customHeight="1" ht="18">
      <c r="A13604" s="4">
        <v>81612</v>
      </c>
      <c r="B13604" s="6"/>
      <c r="C13604" s="4">
        <v>81612</v>
      </c>
      <c r="D13604" s="5">
        <v>0.010888624005019665</v>
      </c>
      <c r="E13604" s="5">
        <f>C13604/60/60</f>
      </c>
    </row>
    <row x14ac:dyDescent="0.25" r="13605" customHeight="1" ht="18">
      <c r="A13605" s="4">
        <v>81618</v>
      </c>
      <c r="B13605" s="6"/>
      <c r="C13605" s="4">
        <v>81618</v>
      </c>
      <c r="D13605" s="5">
        <v>0.009062337689101696</v>
      </c>
      <c r="E13605" s="5">
        <f>C13605/60/60</f>
      </c>
    </row>
    <row x14ac:dyDescent="0.25" r="13606" customHeight="1" ht="18">
      <c r="A13606" s="4">
        <v>81624</v>
      </c>
      <c r="B13606" s="6"/>
      <c r="C13606" s="4">
        <v>81624</v>
      </c>
      <c r="D13606" s="5">
        <v>0.01106028538197279</v>
      </c>
      <c r="E13606" s="5">
        <f>C13606/60/60</f>
      </c>
    </row>
    <row x14ac:dyDescent="0.25" r="13607" customHeight="1" ht="18">
      <c r="A13607" s="4">
        <v>81630</v>
      </c>
      <c r="B13607" s="6"/>
      <c r="C13607" s="4">
        <v>81630</v>
      </c>
      <c r="D13607" s="5">
        <v>0.011217641644179821</v>
      </c>
      <c r="E13607" s="5">
        <f>C13607/60/60</f>
      </c>
    </row>
    <row x14ac:dyDescent="0.25" r="13608" customHeight="1" ht="18">
      <c r="A13608" s="4">
        <v>81636</v>
      </c>
      <c r="B13608" s="6"/>
      <c r="C13608" s="4">
        <v>81636</v>
      </c>
      <c r="D13608" s="5">
        <v>0.009386586956679821</v>
      </c>
      <c r="E13608" s="5">
        <f>C13608/60/60</f>
      </c>
    </row>
    <row x14ac:dyDescent="0.25" r="13609" customHeight="1" ht="18">
      <c r="A13609" s="4">
        <v>81642</v>
      </c>
      <c r="B13609" s="6"/>
      <c r="C13609" s="4">
        <v>81642</v>
      </c>
      <c r="D13609" s="5">
        <v>0.009176778607070446</v>
      </c>
      <c r="E13609" s="5">
        <f>C13609/60/60</f>
      </c>
    </row>
    <row x14ac:dyDescent="0.25" r="13610" customHeight="1" ht="18">
      <c r="A13610" s="4">
        <v>81648</v>
      </c>
      <c r="B13610" s="6"/>
      <c r="C13610" s="4">
        <v>81648</v>
      </c>
      <c r="D13610" s="5">
        <v>0.009911107830703259</v>
      </c>
      <c r="E13610" s="5">
        <f>C13610/60/60</f>
      </c>
    </row>
    <row x14ac:dyDescent="0.25" r="13611" customHeight="1" ht="18">
      <c r="A13611" s="4">
        <v>81654</v>
      </c>
      <c r="B13611" s="6"/>
      <c r="C13611" s="4">
        <v>81654</v>
      </c>
      <c r="D13611" s="5">
        <v>0.009524869732558727</v>
      </c>
      <c r="E13611" s="5">
        <f>C13611/60/60</f>
      </c>
    </row>
    <row x14ac:dyDescent="0.25" r="13612" customHeight="1" ht="18">
      <c r="A13612" s="4">
        <v>81660</v>
      </c>
      <c r="B13612" s="6"/>
      <c r="C13612" s="4">
        <v>81660</v>
      </c>
      <c r="D13612" s="5">
        <v>0.009353208355605602</v>
      </c>
      <c r="E13612" s="5">
        <f>C13612/60/60</f>
      </c>
    </row>
    <row x14ac:dyDescent="0.25" r="13613" customHeight="1" ht="18">
      <c r="A13613" s="4">
        <v>81666</v>
      </c>
      <c r="B13613" s="6"/>
      <c r="C13613" s="4">
        <v>81666</v>
      </c>
      <c r="D13613" s="5">
        <v>0.010864782147109509</v>
      </c>
      <c r="E13613" s="5">
        <f>C13613/60/60</f>
      </c>
    </row>
    <row x14ac:dyDescent="0.25" r="13614" customHeight="1" ht="18">
      <c r="A13614" s="4">
        <v>81672</v>
      </c>
      <c r="B13614" s="6"/>
      <c r="C13614" s="4">
        <v>81672</v>
      </c>
      <c r="D13614" s="5">
        <v>0.009872960858047009</v>
      </c>
      <c r="E13614" s="5">
        <f>C13614/60/60</f>
      </c>
    </row>
    <row x14ac:dyDescent="0.25" r="13615" customHeight="1" ht="18">
      <c r="A13615" s="4">
        <v>81678</v>
      </c>
      <c r="B13615" s="6"/>
      <c r="C13615" s="4">
        <v>81678</v>
      </c>
      <c r="D13615" s="5">
        <v>0.009143400005996227</v>
      </c>
      <c r="E13615" s="5">
        <f>C13615/60/60</f>
      </c>
    </row>
    <row x14ac:dyDescent="0.25" r="13616" customHeight="1" ht="18">
      <c r="A13616" s="4">
        <v>81684</v>
      </c>
      <c r="B13616" s="6"/>
      <c r="C13616" s="4">
        <v>81684</v>
      </c>
      <c r="D13616" s="5">
        <v>0.010960149578750134</v>
      </c>
      <c r="E13616" s="5">
        <f>C13616/60/60</f>
      </c>
    </row>
    <row x14ac:dyDescent="0.25" r="13617" customHeight="1" ht="18">
      <c r="A13617" s="4">
        <v>81690</v>
      </c>
      <c r="B13617" s="6"/>
      <c r="C13617" s="4">
        <v>81690</v>
      </c>
      <c r="D13617" s="5">
        <v>0.012791204266250134</v>
      </c>
      <c r="E13617" s="5">
        <f>C13617/60/60</f>
      </c>
    </row>
    <row x14ac:dyDescent="0.25" r="13618" customHeight="1" ht="18">
      <c r="A13618" s="4">
        <v>81696</v>
      </c>
      <c r="B13618" s="6"/>
      <c r="C13618" s="4">
        <v>81696</v>
      </c>
      <c r="D13618" s="5">
        <v>0.010216283611953259</v>
      </c>
      <c r="E13618" s="5">
        <f>C13618/60/60</f>
      </c>
    </row>
    <row x14ac:dyDescent="0.25" r="13619" customHeight="1" ht="18">
      <c r="A13619" s="4">
        <v>81702</v>
      </c>
      <c r="B13619" s="6"/>
      <c r="C13619" s="4">
        <v>81702</v>
      </c>
      <c r="D13619" s="5">
        <v>0.00831370335072279</v>
      </c>
      <c r="E13619" s="5">
        <f>C13619/60/60</f>
      </c>
    </row>
    <row x14ac:dyDescent="0.25" r="13620" customHeight="1" ht="18">
      <c r="A13620" s="4">
        <v>81708</v>
      </c>
      <c r="B13620" s="6"/>
      <c r="C13620" s="4">
        <v>81708</v>
      </c>
      <c r="D13620" s="5">
        <v>0.007684278767555952</v>
      </c>
      <c r="E13620" s="5">
        <f>C13620/60/60</f>
      </c>
    </row>
    <row x14ac:dyDescent="0.25" r="13621" customHeight="1" ht="18">
      <c r="A13621" s="4">
        <v>81714</v>
      </c>
      <c r="B13621" s="6"/>
      <c r="C13621" s="4">
        <v>81714</v>
      </c>
      <c r="D13621" s="5">
        <v>0.009086179547011852</v>
      </c>
      <c r="E13621" s="5">
        <f>C13621/60/60</f>
      </c>
    </row>
    <row x14ac:dyDescent="0.25" r="13622" customHeight="1" ht="18">
      <c r="A13622" s="4">
        <v>81720</v>
      </c>
      <c r="B13622" s="6"/>
      <c r="C13622" s="4">
        <v>81720</v>
      </c>
      <c r="D13622" s="5">
        <v>0.008523511700332165</v>
      </c>
      <c r="E13622" s="5">
        <f>C13622/60/60</f>
      </c>
    </row>
    <row x14ac:dyDescent="0.25" r="13623" customHeight="1" ht="18">
      <c r="A13623" s="4">
        <v>81726</v>
      </c>
      <c r="B13623" s="6"/>
      <c r="C13623" s="4">
        <v>81726</v>
      </c>
      <c r="D13623" s="5">
        <v>0.009772825054824352</v>
      </c>
      <c r="E13623" s="5">
        <f>C13623/60/60</f>
      </c>
    </row>
    <row x14ac:dyDescent="0.25" r="13624" customHeight="1" ht="18">
      <c r="A13624" s="4">
        <v>81732</v>
      </c>
      <c r="B13624" s="6"/>
      <c r="C13624" s="4">
        <v>81732</v>
      </c>
      <c r="D13624" s="5">
        <v>0.009529638104140759</v>
      </c>
      <c r="E13624" s="5">
        <f>C13624/60/60</f>
      </c>
    </row>
    <row x14ac:dyDescent="0.25" r="13625" customHeight="1" ht="18">
      <c r="A13625" s="4">
        <v>81738</v>
      </c>
      <c r="B13625" s="6"/>
      <c r="C13625" s="4">
        <v>81738</v>
      </c>
      <c r="D13625" s="5">
        <v>0.010492849163711071</v>
      </c>
      <c r="E13625" s="5">
        <f>C13625/60/60</f>
      </c>
    </row>
    <row x14ac:dyDescent="0.25" r="13626" customHeight="1" ht="18">
      <c r="A13626" s="4">
        <v>81744</v>
      </c>
      <c r="B13626" s="6"/>
      <c r="C13626" s="4">
        <v>81744</v>
      </c>
      <c r="D13626" s="5">
        <v>0.007126379292458296</v>
      </c>
      <c r="E13626" s="5">
        <f>C13626/60/60</f>
      </c>
    </row>
    <row x14ac:dyDescent="0.25" r="13627" customHeight="1" ht="18">
      <c r="A13627" s="4">
        <v>81750</v>
      </c>
      <c r="B13627" s="6"/>
      <c r="C13627" s="4">
        <v>81750</v>
      </c>
      <c r="D13627" s="5">
        <v>0.00888590794056654</v>
      </c>
      <c r="E13627" s="5">
        <f>C13627/60/60</f>
      </c>
    </row>
    <row x14ac:dyDescent="0.25" r="13628" customHeight="1" ht="18">
      <c r="A13628" s="4">
        <v>81756</v>
      </c>
      <c r="B13628" s="6"/>
      <c r="C13628" s="4">
        <v>81756</v>
      </c>
      <c r="D13628" s="5">
        <v>0.010592984966933727</v>
      </c>
      <c r="E13628" s="5">
        <f>C13628/60/60</f>
      </c>
    </row>
    <row x14ac:dyDescent="0.25" r="13629" customHeight="1" ht="18">
      <c r="A13629" s="4">
        <v>81762</v>
      </c>
      <c r="B13629" s="6"/>
      <c r="C13629" s="4">
        <v>81762</v>
      </c>
      <c r="D13629" s="5">
        <v>0.009739446453750134</v>
      </c>
      <c r="E13629" s="5">
        <f>C13629/60/60</f>
      </c>
    </row>
    <row x14ac:dyDescent="0.25" r="13630" customHeight="1" ht="18">
      <c r="A13630" s="4">
        <v>81768</v>
      </c>
      <c r="B13630" s="6"/>
      <c r="C13630" s="4">
        <v>81768</v>
      </c>
      <c r="D13630" s="5">
        <v>0.009214925579726696</v>
      </c>
      <c r="E13630" s="5">
        <f>C13630/60/60</f>
      </c>
    </row>
    <row x14ac:dyDescent="0.25" r="13631" customHeight="1" ht="18">
      <c r="A13631" s="4">
        <v>81774</v>
      </c>
      <c r="B13631" s="6"/>
      <c r="C13631" s="4">
        <v>81774</v>
      </c>
      <c r="D13631" s="5">
        <v>0.010495233349502087</v>
      </c>
      <c r="E13631" s="5">
        <f>C13631/60/60</f>
      </c>
    </row>
    <row x14ac:dyDescent="0.25" r="13632" customHeight="1" ht="18">
      <c r="A13632" s="4">
        <v>81780</v>
      </c>
      <c r="B13632" s="6"/>
      <c r="C13632" s="4">
        <v>81780</v>
      </c>
      <c r="D13632" s="5">
        <v>0.010306882672011852</v>
      </c>
      <c r="E13632" s="5">
        <f>C13632/60/60</f>
      </c>
    </row>
    <row x14ac:dyDescent="0.25" r="13633" customHeight="1" ht="18">
      <c r="A13633" s="4">
        <v>81786</v>
      </c>
      <c r="B13633" s="6"/>
      <c r="C13633" s="4">
        <v>81786</v>
      </c>
      <c r="D13633" s="5">
        <v>0.011575269512832165</v>
      </c>
      <c r="E13633" s="5">
        <f>C13633/60/60</f>
      </c>
    </row>
    <row x14ac:dyDescent="0.25" r="13634" customHeight="1" ht="18">
      <c r="A13634" s="4">
        <v>81792</v>
      </c>
      <c r="B13634" s="6"/>
      <c r="C13634" s="4">
        <v>81792</v>
      </c>
      <c r="D13634" s="5">
        <v>0.007236051838845015</v>
      </c>
      <c r="E13634" s="5">
        <f>C13634/60/60</f>
      </c>
    </row>
    <row x14ac:dyDescent="0.25" r="13635" customHeight="1" ht="18">
      <c r="A13635" s="4">
        <v>81798</v>
      </c>
      <c r="B13635" s="6"/>
      <c r="C13635" s="4">
        <v>81798</v>
      </c>
      <c r="D13635" s="5">
        <v>0.008094358257949352</v>
      </c>
      <c r="E13635" s="5">
        <f>C13635/60/60</f>
      </c>
    </row>
    <row x14ac:dyDescent="0.25" r="13636" customHeight="1" ht="18">
      <c r="A13636" s="4">
        <v>81804</v>
      </c>
      <c r="B13636" s="6"/>
      <c r="C13636" s="4">
        <v>81804</v>
      </c>
      <c r="D13636" s="5">
        <v>0.008804845623672009</v>
      </c>
      <c r="E13636" s="5">
        <f>C13636/60/60</f>
      </c>
    </row>
    <row x14ac:dyDescent="0.25" r="13637" customHeight="1" ht="18">
      <c r="A13637" s="4">
        <v>81810</v>
      </c>
      <c r="B13637" s="6"/>
      <c r="C13637" s="4">
        <v>81810</v>
      </c>
      <c r="D13637" s="5">
        <v>0.01193766575306654</v>
      </c>
      <c r="E13637" s="5">
        <f>C13637/60/60</f>
      </c>
    </row>
    <row x14ac:dyDescent="0.25" r="13638" customHeight="1" ht="18">
      <c r="A13638" s="4">
        <v>81816</v>
      </c>
      <c r="B13638" s="6"/>
      <c r="C13638" s="4">
        <v>81816</v>
      </c>
      <c r="D13638" s="5">
        <v>0.012104558758437634</v>
      </c>
      <c r="E13638" s="5">
        <f>C13638/60/60</f>
      </c>
    </row>
    <row x14ac:dyDescent="0.25" r="13639" customHeight="1" ht="18">
      <c r="A13639" s="4">
        <v>81822</v>
      </c>
      <c r="B13639" s="6"/>
      <c r="C13639" s="4">
        <v>81822</v>
      </c>
      <c r="D13639" s="5">
        <v>0.01079325657337904</v>
      </c>
      <c r="E13639" s="5">
        <f>C13639/60/60</f>
      </c>
    </row>
    <row x14ac:dyDescent="0.25" r="13640" customHeight="1" ht="18">
      <c r="A13640" s="4">
        <v>81828</v>
      </c>
      <c r="B13640" s="6"/>
      <c r="C13640" s="4">
        <v>81828</v>
      </c>
      <c r="D13640" s="5">
        <v>0.011255788616836071</v>
      </c>
      <c r="E13640" s="5">
        <f>C13640/60/60</f>
      </c>
    </row>
    <row x14ac:dyDescent="0.25" r="13641" customHeight="1" ht="18">
      <c r="A13641" s="4">
        <v>81834</v>
      </c>
      <c r="B13641" s="6"/>
      <c r="C13641" s="4">
        <v>81834</v>
      </c>
      <c r="D13641" s="5">
        <v>0.008680867962539196</v>
      </c>
      <c r="E13641" s="5">
        <f>C13641/60/60</f>
      </c>
    </row>
    <row x14ac:dyDescent="0.25" r="13642" customHeight="1" ht="18">
      <c r="A13642" s="4">
        <v>81840</v>
      </c>
      <c r="B13642" s="6"/>
      <c r="C13642" s="4">
        <v>81840</v>
      </c>
      <c r="D13642" s="5">
        <v>0.008075284771621227</v>
      </c>
      <c r="E13642" s="5">
        <f>C13642/60/60</f>
      </c>
    </row>
    <row x14ac:dyDescent="0.25" r="13643" customHeight="1" ht="18">
      <c r="A13643" s="4">
        <v>81846</v>
      </c>
      <c r="B13643" s="6"/>
      <c r="C13643" s="4">
        <v>81846</v>
      </c>
      <c r="D13643" s="5">
        <v>0.008852529339492321</v>
      </c>
      <c r="E13643" s="5">
        <f>C13643/60/60</f>
      </c>
    </row>
    <row x14ac:dyDescent="0.25" r="13644" customHeight="1" ht="18">
      <c r="A13644" s="4">
        <v>81852</v>
      </c>
      <c r="B13644" s="6"/>
      <c r="C13644" s="4">
        <v>81852</v>
      </c>
      <c r="D13644" s="5">
        <v>0.009810972027480602</v>
      </c>
      <c r="E13644" s="5">
        <f>C13644/60/60</f>
      </c>
    </row>
    <row x14ac:dyDescent="0.25" r="13645" customHeight="1" ht="18">
      <c r="A13645" s="4">
        <v>81858</v>
      </c>
      <c r="B13645" s="6"/>
      <c r="C13645" s="4">
        <v>81858</v>
      </c>
      <c r="D13645" s="5">
        <v>0.008261251263320446</v>
      </c>
      <c r="E13645" s="5">
        <f>C13645/60/60</f>
      </c>
    </row>
    <row x14ac:dyDescent="0.25" r="13646" customHeight="1" ht="18">
      <c r="A13646" s="4">
        <v>81864</v>
      </c>
      <c r="B13646" s="6"/>
      <c r="C13646" s="4">
        <v>81864</v>
      </c>
      <c r="D13646" s="5">
        <v>0.00842814426869154</v>
      </c>
      <c r="E13646" s="5">
        <f>C13646/60/60</f>
      </c>
    </row>
    <row x14ac:dyDescent="0.25" r="13647" customHeight="1" ht="18">
      <c r="A13647" s="4">
        <v>81870</v>
      </c>
      <c r="B13647" s="6"/>
      <c r="C13647" s="4">
        <v>81870</v>
      </c>
      <c r="D13647" s="5">
        <v>0.009005117230117321</v>
      </c>
      <c r="E13647" s="5">
        <f>C13647/60/60</f>
      </c>
    </row>
    <row x14ac:dyDescent="0.25" r="13648" customHeight="1" ht="18">
      <c r="A13648" s="4">
        <v>81876</v>
      </c>
      <c r="B13648" s="6"/>
      <c r="C13648" s="4">
        <v>81876</v>
      </c>
      <c r="D13648" s="5">
        <v>0.008921670727431774</v>
      </c>
      <c r="E13648" s="5">
        <f>C13648/60/60</f>
      </c>
    </row>
    <row x14ac:dyDescent="0.25" r="13649" customHeight="1" ht="18">
      <c r="A13649" s="4">
        <v>81882</v>
      </c>
      <c r="B13649" s="6"/>
      <c r="C13649" s="4">
        <v>81882</v>
      </c>
      <c r="D13649" s="5">
        <v>0.008699941448867321</v>
      </c>
      <c r="E13649" s="5">
        <f>C13649/60/60</f>
      </c>
    </row>
    <row x14ac:dyDescent="0.25" r="13650" customHeight="1" ht="18">
      <c r="A13650" s="4">
        <v>81888</v>
      </c>
      <c r="B13650" s="6"/>
      <c r="C13650" s="4">
        <v>81888</v>
      </c>
      <c r="D13650" s="5">
        <v>0.009043264202773571</v>
      </c>
      <c r="E13650" s="5">
        <f>C13650/60/60</f>
      </c>
    </row>
    <row x14ac:dyDescent="0.25" r="13651" customHeight="1" ht="18">
      <c r="A13651" s="4">
        <v>81894</v>
      </c>
      <c r="B13651" s="6"/>
      <c r="C13651" s="4">
        <v>81894</v>
      </c>
      <c r="D13651" s="5">
        <v>0.008804845623672009</v>
      </c>
      <c r="E13651" s="5">
        <f>C13651/60/60</f>
      </c>
    </row>
    <row x14ac:dyDescent="0.25" r="13652" customHeight="1" ht="18">
      <c r="A13652" s="4">
        <v>81900</v>
      </c>
      <c r="B13652" s="6"/>
      <c r="C13652" s="4">
        <v>81900</v>
      </c>
      <c r="D13652" s="5">
        <v>0.010769414715468884</v>
      </c>
      <c r="E13652" s="5">
        <f>C13652/60/60</f>
      </c>
    </row>
    <row x14ac:dyDescent="0.25" r="13653" customHeight="1" ht="18">
      <c r="A13653" s="4">
        <v>81906</v>
      </c>
      <c r="B13653" s="6"/>
      <c r="C13653" s="4">
        <v>81906</v>
      </c>
      <c r="D13653" s="5">
        <v>0.01083140354603529</v>
      </c>
      <c r="E13653" s="5">
        <f>C13653/60/60</f>
      </c>
    </row>
    <row x14ac:dyDescent="0.25" r="13654" customHeight="1" ht="18">
      <c r="A13654" s="4">
        <v>81912</v>
      </c>
      <c r="B13654" s="6"/>
      <c r="C13654" s="4">
        <v>81912</v>
      </c>
      <c r="D13654" s="5">
        <v>0.011341619305312634</v>
      </c>
      <c r="E13654" s="5">
        <f>C13654/60/60</f>
      </c>
    </row>
    <row x14ac:dyDescent="0.25" r="13655" customHeight="1" ht="18">
      <c r="A13655" s="4">
        <v>81918</v>
      </c>
      <c r="B13655" s="6"/>
      <c r="C13655" s="4">
        <v>81918</v>
      </c>
      <c r="D13655" s="5">
        <v>0.008552121929824352</v>
      </c>
      <c r="E13655" s="5">
        <f>C13655/60/60</f>
      </c>
    </row>
    <row x14ac:dyDescent="0.25" r="13656" customHeight="1" ht="18">
      <c r="A13656" s="4">
        <v>81924</v>
      </c>
      <c r="B13656" s="6"/>
      <c r="C13656" s="4">
        <v>81924</v>
      </c>
      <c r="D13656" s="5">
        <v>0.00888590794056654</v>
      </c>
      <c r="E13656" s="5">
        <f>C13656/60/60</f>
      </c>
    </row>
    <row x14ac:dyDescent="0.25" r="13657" customHeight="1" ht="18">
      <c r="A13657" s="4">
        <v>81930</v>
      </c>
      <c r="B13657" s="6"/>
      <c r="C13657" s="4">
        <v>81930</v>
      </c>
      <c r="D13657" s="5">
        <v>0.008118200115859509</v>
      </c>
      <c r="E13657" s="5">
        <f>C13657/60/60</f>
      </c>
    </row>
    <row x14ac:dyDescent="0.25" r="13658" customHeight="1" ht="18">
      <c r="A13658" s="4">
        <v>81936</v>
      </c>
      <c r="B13658" s="6"/>
      <c r="C13658" s="4">
        <v>81936</v>
      </c>
      <c r="D13658" s="5">
        <v>0.007898855023086071</v>
      </c>
      <c r="E13658" s="5">
        <f>C13658/60/60</f>
      </c>
    </row>
    <row x14ac:dyDescent="0.25" r="13659" customHeight="1" ht="18">
      <c r="A13659" s="4">
        <v>81942</v>
      </c>
      <c r="B13659" s="6"/>
      <c r="C13659" s="4">
        <v>81942</v>
      </c>
      <c r="D13659" s="5">
        <v>0.011155652813613415</v>
      </c>
      <c r="E13659" s="5">
        <f>C13659/60/60</f>
      </c>
    </row>
    <row x14ac:dyDescent="0.25" r="13660" customHeight="1" ht="18">
      <c r="A13660" s="4">
        <v>81948</v>
      </c>
      <c r="B13660" s="6"/>
      <c r="C13660" s="4">
        <v>81948</v>
      </c>
      <c r="D13660" s="5">
        <v>0.010545301251113415</v>
      </c>
      <c r="E13660" s="5">
        <f>C13660/60/60</f>
      </c>
    </row>
    <row x14ac:dyDescent="0.25" r="13661" customHeight="1" ht="18">
      <c r="A13661" s="4">
        <v>81954</v>
      </c>
      <c r="B13661" s="6"/>
      <c r="C13661" s="4">
        <v>81954</v>
      </c>
      <c r="D13661" s="5">
        <v>0.006640005391091108</v>
      </c>
      <c r="E13661" s="5">
        <f>C13661/60/60</f>
      </c>
    </row>
    <row x14ac:dyDescent="0.25" r="13662" customHeight="1" ht="18">
      <c r="A13662" s="4">
        <v>81960</v>
      </c>
      <c r="B13662" s="6"/>
      <c r="C13662" s="4">
        <v>81960</v>
      </c>
      <c r="D13662" s="5">
        <v>0.009467649273574352</v>
      </c>
      <c r="E13662" s="5">
        <f>C13662/60/60</f>
      </c>
    </row>
    <row x14ac:dyDescent="0.25" r="13663" customHeight="1" ht="18">
      <c r="A13663" s="4">
        <v>81966</v>
      </c>
      <c r="B13663" s="6"/>
      <c r="C13663" s="4">
        <v>81966</v>
      </c>
      <c r="D13663" s="5">
        <v>0.007469702046364546</v>
      </c>
      <c r="E13663" s="5">
        <f>C13663/60/60</f>
      </c>
    </row>
    <row x14ac:dyDescent="0.25" r="13664" customHeight="1" ht="18">
      <c r="A13664" s="4">
        <v>81972</v>
      </c>
      <c r="B13664" s="6"/>
      <c r="C13664" s="4">
        <v>81972</v>
      </c>
      <c r="D13664" s="5">
        <v>0.009892034344375134</v>
      </c>
      <c r="E13664" s="5">
        <f>C13664/60/60</f>
      </c>
    </row>
    <row x14ac:dyDescent="0.25" r="13665" customHeight="1" ht="18">
      <c r="A13665" s="4">
        <v>81978</v>
      </c>
      <c r="B13665" s="6"/>
      <c r="C13665" s="4">
        <v>81978</v>
      </c>
      <c r="D13665" s="5">
        <v>0.008671331219375134</v>
      </c>
      <c r="E13665" s="5">
        <f>C13665/60/60</f>
      </c>
    </row>
    <row x14ac:dyDescent="0.25" r="13666" customHeight="1" ht="18">
      <c r="A13666" s="4">
        <v>81984</v>
      </c>
      <c r="B13666" s="6"/>
      <c r="C13666" s="4">
        <v>81984</v>
      </c>
      <c r="D13666" s="5">
        <v>0.011476325802505016</v>
      </c>
      <c r="E13666" s="5">
        <f>C13666/60/60</f>
      </c>
    </row>
    <row x14ac:dyDescent="0.25" r="13667" customHeight="1" ht="18">
      <c r="A13667" s="4">
        <v>81990</v>
      </c>
      <c r="B13667" s="6"/>
      <c r="C13667" s="4">
        <v>81990</v>
      </c>
      <c r="D13667" s="5">
        <v>0.008704709820449352</v>
      </c>
      <c r="E13667" s="5">
        <f>C13667/60/60</f>
      </c>
    </row>
    <row x14ac:dyDescent="0.25" r="13668" customHeight="1" ht="18">
      <c r="A13668" s="4">
        <v>81996</v>
      </c>
      <c r="B13668" s="6"/>
      <c r="C13668" s="4">
        <v>81996</v>
      </c>
      <c r="D13668" s="5">
        <v>0.009200620464980602</v>
      </c>
      <c r="E13668" s="5">
        <f>C13668/60/60</f>
      </c>
    </row>
    <row x14ac:dyDescent="0.25" r="13669" customHeight="1" ht="18">
      <c r="A13669" s="4">
        <v>82002</v>
      </c>
      <c r="B13669" s="6"/>
      <c r="C13669" s="4">
        <v>82002</v>
      </c>
      <c r="D13669" s="5">
        <v>0.006792593281716108</v>
      </c>
      <c r="E13669" s="5">
        <f>C13669/60/60</f>
      </c>
    </row>
    <row x14ac:dyDescent="0.25" r="13670" customHeight="1" ht="18">
      <c r="A13670" s="4">
        <v>82008</v>
      </c>
      <c r="B13670" s="6"/>
      <c r="C13670" s="4">
        <v>82008</v>
      </c>
      <c r="D13670" s="5">
        <v>0.010459470562636852</v>
      </c>
      <c r="E13670" s="5">
        <f>C13670/60/60</f>
      </c>
    </row>
    <row x14ac:dyDescent="0.25" r="13671" customHeight="1" ht="18">
      <c r="A13671" s="4">
        <v>82014</v>
      </c>
      <c r="B13671" s="6"/>
      <c r="C13671" s="4">
        <v>82014</v>
      </c>
      <c r="D13671" s="5">
        <v>0.012161779217422009</v>
      </c>
      <c r="E13671" s="5">
        <f>C13671/60/60</f>
      </c>
    </row>
    <row x14ac:dyDescent="0.25" r="13672" customHeight="1" ht="18">
      <c r="A13672" s="4">
        <v>82020</v>
      </c>
      <c r="B13672" s="6"/>
      <c r="C13672" s="4">
        <v>82020</v>
      </c>
      <c r="D13672" s="5">
        <v>0.009996938519179821</v>
      </c>
      <c r="E13672" s="5">
        <f>C13672/60/60</f>
      </c>
    </row>
    <row x14ac:dyDescent="0.25" r="13673" customHeight="1" ht="18">
      <c r="A13673" s="4">
        <v>82026</v>
      </c>
      <c r="B13673" s="6"/>
      <c r="C13673" s="4">
        <v>82026</v>
      </c>
      <c r="D13673" s="5">
        <v>0.009424733929336071</v>
      </c>
      <c r="E13673" s="5">
        <f>C13673/60/60</f>
      </c>
    </row>
    <row x14ac:dyDescent="0.25" r="13674" customHeight="1" ht="18">
      <c r="A13674" s="4">
        <v>82032</v>
      </c>
      <c r="B13674" s="6"/>
      <c r="C13674" s="4">
        <v>82032</v>
      </c>
      <c r="D13674" s="5">
        <v>0.0030755996704101562</v>
      </c>
      <c r="E13674" s="5">
        <f>C13674/60/60</f>
      </c>
    </row>
    <row x14ac:dyDescent="0.25" r="13675" customHeight="1" ht="18">
      <c r="A13675" s="4">
        <v>82038</v>
      </c>
      <c r="B13675" s="6"/>
      <c r="C13675" s="4">
        <v>82038</v>
      </c>
      <c r="D13675" s="5">
        <v>0.0024557113647460938</v>
      </c>
      <c r="E13675" s="5">
        <f>C13675/60/60</f>
      </c>
    </row>
    <row x14ac:dyDescent="0.25" r="13676" customHeight="1" ht="18">
      <c r="A13676" s="4">
        <v>82044</v>
      </c>
      <c r="B13676" s="6"/>
      <c r="C13676" s="4">
        <v>82044</v>
      </c>
      <c r="D13676" s="5">
        <v>0.0010728836059570312</v>
      </c>
      <c r="E13676" s="5">
        <f>C13676/60/60</f>
      </c>
    </row>
    <row x14ac:dyDescent="0.25" r="13677" customHeight="1" ht="18">
      <c r="A13677" s="4">
        <v>82050</v>
      </c>
      <c r="B13677" s="6"/>
      <c r="C13677" s="4">
        <v>82050</v>
      </c>
      <c r="D13677" s="5">
        <v>0.004410743713378906</v>
      </c>
      <c r="E13677" s="5">
        <f>C13677/60/60</f>
      </c>
    </row>
    <row x14ac:dyDescent="0.25" r="13678" customHeight="1" ht="18">
      <c r="A13678" s="4">
        <v>82056</v>
      </c>
      <c r="B13678" s="6"/>
      <c r="C13678" s="4">
        <v>82056</v>
      </c>
      <c r="D13678" s="5">
        <v>0.008328008465468884</v>
      </c>
      <c r="E13678" s="5">
        <f>C13678/60/60</f>
      </c>
    </row>
    <row x14ac:dyDescent="0.25" r="13679" customHeight="1" ht="18">
      <c r="A13679" s="4">
        <v>82062</v>
      </c>
      <c r="B13679" s="6"/>
      <c r="C13679" s="4">
        <v>82062</v>
      </c>
      <c r="D13679" s="5">
        <v>0.008151578716933727</v>
      </c>
      <c r="E13679" s="5">
        <f>C13679/60/60</f>
      </c>
    </row>
    <row x14ac:dyDescent="0.25" r="13680" customHeight="1" ht="18">
      <c r="A13680" s="4">
        <v>82068</v>
      </c>
      <c r="B13680" s="6"/>
      <c r="C13680" s="4">
        <v>82068</v>
      </c>
      <c r="D13680" s="5">
        <v>0.008261251263320446</v>
      </c>
      <c r="E13680" s="5">
        <f>C13680/60/60</f>
      </c>
    </row>
    <row x14ac:dyDescent="0.25" r="13681" customHeight="1" ht="18">
      <c r="A13681" s="4">
        <v>82074</v>
      </c>
      <c r="B13681" s="6"/>
      <c r="C13681" s="4">
        <v>82074</v>
      </c>
      <c r="D13681" s="5">
        <v>0.009663152508437634</v>
      </c>
      <c r="E13681" s="5">
        <f>C13681/60/60</f>
      </c>
    </row>
    <row x14ac:dyDescent="0.25" r="13682" customHeight="1" ht="18">
      <c r="A13682" s="4">
        <v>82080</v>
      </c>
      <c r="B13682" s="6"/>
      <c r="C13682" s="4">
        <v>82080</v>
      </c>
      <c r="D13682" s="5">
        <v>0.007531690876930952</v>
      </c>
      <c r="E13682" s="5">
        <f>C13682/60/60</f>
      </c>
    </row>
    <row x14ac:dyDescent="0.25" r="13683" customHeight="1" ht="18">
      <c r="A13683" s="4">
        <v>82086</v>
      </c>
      <c r="B13683" s="6"/>
      <c r="C13683" s="4">
        <v>82086</v>
      </c>
      <c r="D13683" s="5">
        <v>0.009224462322890759</v>
      </c>
      <c r="E13683" s="5">
        <f>C13683/60/60</f>
      </c>
    </row>
    <row x14ac:dyDescent="0.25" r="13684" customHeight="1" ht="18">
      <c r="A13684" s="4">
        <v>82092</v>
      </c>
      <c r="B13684" s="6"/>
      <c r="C13684" s="4">
        <v>82092</v>
      </c>
      <c r="D13684" s="5">
        <v>0.006086826324462891</v>
      </c>
      <c r="E13684" s="5">
        <f>C13684/60/60</f>
      </c>
    </row>
    <row x14ac:dyDescent="0.25" r="13685" customHeight="1" ht="18">
      <c r="A13685" s="4">
        <v>82098</v>
      </c>
      <c r="B13685" s="6"/>
      <c r="C13685" s="4">
        <v>82098</v>
      </c>
      <c r="D13685" s="5">
        <v>0.008499669842422009</v>
      </c>
      <c r="E13685" s="5">
        <f>C13685/60/60</f>
      </c>
    </row>
    <row x14ac:dyDescent="0.25" r="13686" customHeight="1" ht="18">
      <c r="A13686" s="4">
        <v>82104</v>
      </c>
      <c r="B13686" s="6"/>
      <c r="C13686" s="4">
        <v>82104</v>
      </c>
      <c r="D13686" s="5">
        <v>0.009396123699843884</v>
      </c>
      <c r="E13686" s="5">
        <f>C13686/60/60</f>
      </c>
    </row>
    <row x14ac:dyDescent="0.25" r="13687" customHeight="1" ht="18">
      <c r="A13687" s="4">
        <v>82110</v>
      </c>
      <c r="B13687" s="6"/>
      <c r="C13687" s="4">
        <v>82110</v>
      </c>
      <c r="D13687" s="5">
        <v>0.007960843853652477</v>
      </c>
      <c r="E13687" s="5">
        <f>C13687/60/60</f>
      </c>
    </row>
    <row x14ac:dyDescent="0.25" r="13688" customHeight="1" ht="18">
      <c r="A13688" s="4">
        <v>82116</v>
      </c>
      <c r="B13688" s="6"/>
      <c r="C13688" s="4">
        <v>82116</v>
      </c>
      <c r="D13688" s="5">
        <v>0.008328008465468884</v>
      </c>
      <c r="E13688" s="5">
        <f>C13688/60/60</f>
      </c>
    </row>
    <row x14ac:dyDescent="0.25" r="13689" customHeight="1" ht="18">
      <c r="A13689" s="4">
        <v>82122</v>
      </c>
      <c r="B13689" s="6"/>
      <c r="C13689" s="4">
        <v>82122</v>
      </c>
      <c r="D13689" s="5">
        <v>0.00991587620228529</v>
      </c>
      <c r="E13689" s="5">
        <f>C13689/60/60</f>
      </c>
    </row>
    <row x14ac:dyDescent="0.25" r="13690" customHeight="1" ht="18">
      <c r="A13690" s="4">
        <v>82128</v>
      </c>
      <c r="B13690" s="6"/>
      <c r="C13690" s="4">
        <v>82128</v>
      </c>
      <c r="D13690" s="5">
        <v>0.008175420574843884</v>
      </c>
      <c r="E13690" s="5">
        <f>C13690/60/60</f>
      </c>
    </row>
    <row x14ac:dyDescent="0.25" r="13691" customHeight="1" ht="18">
      <c r="A13691" s="4">
        <v>82134</v>
      </c>
      <c r="B13691" s="6"/>
      <c r="C13691" s="4">
        <v>82134</v>
      </c>
      <c r="D13691" s="5">
        <v>0.008533048443496227</v>
      </c>
      <c r="E13691" s="5">
        <f>C13691/60/60</f>
      </c>
    </row>
    <row x14ac:dyDescent="0.25" r="13692" customHeight="1" ht="18">
      <c r="A13692" s="4">
        <v>82140</v>
      </c>
      <c r="B13692" s="6"/>
      <c r="C13692" s="4">
        <v>82140</v>
      </c>
      <c r="D13692" s="5">
        <v>0.010279464535415173</v>
      </c>
      <c r="E13692" s="5">
        <f>C13692/60/60</f>
      </c>
    </row>
    <row x14ac:dyDescent="0.25" r="13693" customHeight="1" ht="18">
      <c r="A13693" s="4">
        <v>82146</v>
      </c>
      <c r="B13693" s="6"/>
      <c r="C13693" s="4">
        <v>82146</v>
      </c>
      <c r="D13693" s="5">
        <v>0.009653615765273571</v>
      </c>
      <c r="E13693" s="5">
        <f>C13693/60/60</f>
      </c>
    </row>
    <row x14ac:dyDescent="0.25" r="13694" customHeight="1" ht="18">
      <c r="A13694" s="4">
        <v>82152</v>
      </c>
      <c r="B13694" s="6"/>
      <c r="C13694" s="4">
        <v>82152</v>
      </c>
      <c r="D13694" s="5">
        <v>0.009377050213515759</v>
      </c>
      <c r="E13694" s="5">
        <f>C13694/60/60</f>
      </c>
    </row>
    <row x14ac:dyDescent="0.25" r="13695" customHeight="1" ht="18">
      <c r="A13695" s="4">
        <v>82158</v>
      </c>
      <c r="B13695" s="6"/>
      <c r="C13695" s="4">
        <v>82158</v>
      </c>
      <c r="D13695" s="5">
        <v>0.010263967327773571</v>
      </c>
      <c r="E13695" s="5">
        <f>C13695/60/60</f>
      </c>
    </row>
    <row x14ac:dyDescent="0.25" r="13696" customHeight="1" ht="18">
      <c r="A13696" s="4">
        <v>82164</v>
      </c>
      <c r="B13696" s="6"/>
      <c r="C13696" s="4">
        <v>82164</v>
      </c>
      <c r="D13696" s="5">
        <v>0.011694478802382946</v>
      </c>
      <c r="E13696" s="5">
        <f>C13696/60/60</f>
      </c>
    </row>
    <row x14ac:dyDescent="0.25" r="13697" customHeight="1" ht="18">
      <c r="A13697" s="4">
        <v>82170</v>
      </c>
      <c r="B13697" s="6"/>
      <c r="C13697" s="4">
        <v>82170</v>
      </c>
      <c r="D13697" s="5">
        <v>0.009973096661269665</v>
      </c>
      <c r="E13697" s="5">
        <f>C13697/60/60</f>
      </c>
    </row>
    <row x14ac:dyDescent="0.25" r="13698" customHeight="1" ht="18">
      <c r="A13698" s="4">
        <v>82176</v>
      </c>
      <c r="B13698" s="6"/>
      <c r="C13698" s="4">
        <v>82176</v>
      </c>
      <c r="D13698" s="5">
        <v>0.010321187786757946</v>
      </c>
      <c r="E13698" s="5">
        <f>C13698/60/60</f>
      </c>
    </row>
    <row x14ac:dyDescent="0.25" r="13699" customHeight="1" ht="18">
      <c r="A13699" s="4">
        <v>82182</v>
      </c>
      <c r="B13699" s="6"/>
      <c r="C13699" s="4">
        <v>82182</v>
      </c>
      <c r="D13699" s="5">
        <v>0.010402250103652477</v>
      </c>
      <c r="E13699" s="5">
        <f>C13699/60/60</f>
      </c>
    </row>
    <row x14ac:dyDescent="0.25" r="13700" customHeight="1" ht="18">
      <c r="A13700" s="4">
        <v>82188</v>
      </c>
      <c r="B13700" s="6"/>
      <c r="C13700" s="4">
        <v>82188</v>
      </c>
      <c r="D13700" s="5">
        <v>0.009157705120742321</v>
      </c>
      <c r="E13700" s="5">
        <f>C13700/60/60</f>
      </c>
    </row>
    <row x14ac:dyDescent="0.25" r="13701" customHeight="1" ht="18">
      <c r="A13701" s="4">
        <v>82194</v>
      </c>
      <c r="B13701" s="6"/>
      <c r="C13701" s="4">
        <v>82194</v>
      </c>
      <c r="D13701" s="5">
        <v>0.009119558148086071</v>
      </c>
      <c r="E13701" s="5">
        <f>C13701/60/60</f>
      </c>
    </row>
    <row x14ac:dyDescent="0.25" r="13702" customHeight="1" ht="18">
      <c r="A13702" s="4">
        <v>82200</v>
      </c>
      <c r="B13702" s="6"/>
      <c r="C13702" s="4">
        <v>82200</v>
      </c>
      <c r="D13702" s="5">
        <v>0.013530301861464977</v>
      </c>
      <c r="E13702" s="5">
        <f>C13702/60/60</f>
      </c>
    </row>
    <row x14ac:dyDescent="0.25" r="13703" customHeight="1" ht="18">
      <c r="A13703" s="4">
        <v>82206</v>
      </c>
      <c r="B13703" s="6"/>
      <c r="C13703" s="4">
        <v>82206</v>
      </c>
      <c r="D13703" s="5">
        <v>0.008795308880507946</v>
      </c>
      <c r="E13703" s="5">
        <f>C13703/60/60</f>
      </c>
    </row>
    <row x14ac:dyDescent="0.25" r="13704" customHeight="1" ht="18">
      <c r="A13704" s="4">
        <v>82212</v>
      </c>
      <c r="B13704" s="6"/>
      <c r="C13704" s="4">
        <v>82212</v>
      </c>
      <c r="D13704" s="5">
        <v>0.007245588582009077</v>
      </c>
      <c r="E13704" s="5">
        <f>C13704/60/60</f>
      </c>
    </row>
    <row x14ac:dyDescent="0.25" r="13705" customHeight="1" ht="18">
      <c r="A13705" s="4">
        <v>82218</v>
      </c>
      <c r="B13705" s="6"/>
      <c r="C13705" s="4">
        <v>82218</v>
      </c>
      <c r="D13705" s="5">
        <v>0.010249662213027477</v>
      </c>
      <c r="E13705" s="5">
        <f>C13705/60/60</f>
      </c>
    </row>
    <row x14ac:dyDescent="0.25" r="13706" customHeight="1" ht="18">
      <c r="A13706" s="4">
        <v>82224</v>
      </c>
      <c r="B13706" s="6"/>
      <c r="C13706" s="4">
        <v>82224</v>
      </c>
      <c r="D13706" s="5">
        <v>0.009043264202773571</v>
      </c>
      <c r="E13706" s="5">
        <f>C13706/60/60</f>
      </c>
    </row>
    <row x14ac:dyDescent="0.25" r="13707" customHeight="1" ht="18">
      <c r="A13707" s="4">
        <v>82230</v>
      </c>
      <c r="B13707" s="6"/>
      <c r="C13707" s="4">
        <v>82230</v>
      </c>
      <c r="D13707" s="5">
        <v>0.010230588726699352</v>
      </c>
      <c r="E13707" s="5">
        <f>C13707/60/60</f>
      </c>
    </row>
    <row x14ac:dyDescent="0.25" r="13708" customHeight="1" ht="18">
      <c r="A13708" s="4">
        <v>82236</v>
      </c>
      <c r="B13708" s="6"/>
      <c r="C13708" s="4">
        <v>82236</v>
      </c>
      <c r="D13708" s="5">
        <v>0.010025548748672009</v>
      </c>
      <c r="E13708" s="5">
        <f>C13708/60/60</f>
      </c>
    </row>
    <row x14ac:dyDescent="0.25" r="13709" customHeight="1" ht="18">
      <c r="A13709" s="4">
        <v>82242</v>
      </c>
      <c r="B13709" s="6"/>
      <c r="C13709" s="4">
        <v>82242</v>
      </c>
      <c r="D13709" s="5">
        <v>0.006916570942848921</v>
      </c>
      <c r="E13709" s="5">
        <f>C13709/60/60</f>
      </c>
    </row>
    <row x14ac:dyDescent="0.25" r="13710" customHeight="1" ht="18">
      <c r="A13710" s="4">
        <v>82248</v>
      </c>
      <c r="B13710" s="6"/>
      <c r="C13710" s="4">
        <v>82248</v>
      </c>
      <c r="D13710" s="5">
        <v>0.009892034344375134</v>
      </c>
      <c r="E13710" s="5">
        <f>C13710/60/60</f>
      </c>
    </row>
    <row x14ac:dyDescent="0.25" r="13711" customHeight="1" ht="18">
      <c r="A13711" s="4">
        <v>82254</v>
      </c>
      <c r="B13711" s="6"/>
      <c r="C13711" s="4">
        <v>82254</v>
      </c>
      <c r="D13711" s="5">
        <v>0.006868887227028608</v>
      </c>
      <c r="E13711" s="5">
        <f>C13711/60/60</f>
      </c>
    </row>
    <row x14ac:dyDescent="0.25" r="13712" customHeight="1" ht="18">
      <c r="A13712" s="4">
        <v>82260</v>
      </c>
      <c r="B13712" s="6"/>
      <c r="C13712" s="4">
        <v>82260</v>
      </c>
      <c r="D13712" s="5">
        <v>0.008194494061172009</v>
      </c>
      <c r="E13712" s="5">
        <f>C13712/60/60</f>
      </c>
    </row>
    <row x14ac:dyDescent="0.25" r="13713" customHeight="1" ht="18">
      <c r="A13713" s="4">
        <v>82266</v>
      </c>
      <c r="B13713" s="6"/>
      <c r="C13713" s="4">
        <v>82266</v>
      </c>
      <c r="D13713" s="5">
        <v>0.00888590794056654</v>
      </c>
      <c r="E13713" s="5">
        <f>C13713/60/60</f>
      </c>
    </row>
    <row x14ac:dyDescent="0.25" r="13714" customHeight="1" ht="18">
      <c r="A13714" s="4">
        <v>82272</v>
      </c>
      <c r="B13714" s="6"/>
      <c r="C13714" s="4">
        <v>82272</v>
      </c>
      <c r="D13714" s="5">
        <v>0.010464238934218884</v>
      </c>
      <c r="E13714" s="5">
        <f>C13714/60/60</f>
      </c>
    </row>
    <row x14ac:dyDescent="0.25" r="13715" customHeight="1" ht="18">
      <c r="A13715" s="4">
        <v>82278</v>
      </c>
      <c r="B13715" s="6"/>
      <c r="C13715" s="4">
        <v>82278</v>
      </c>
      <c r="D13715" s="5">
        <v>0.00831370335072279</v>
      </c>
      <c r="E13715" s="5">
        <f>C13715/60/60</f>
      </c>
    </row>
    <row x14ac:dyDescent="0.25" r="13716" customHeight="1" ht="18">
      <c r="A13716" s="4">
        <v>82284</v>
      </c>
      <c r="B13716" s="6"/>
      <c r="C13716" s="4">
        <v>82284</v>
      </c>
      <c r="D13716" s="5">
        <v>0.008180188946425915</v>
      </c>
      <c r="E13716" s="5">
        <f>C13716/60/60</f>
      </c>
    </row>
    <row x14ac:dyDescent="0.25" r="13717" customHeight="1" ht="18">
      <c r="A13717" s="4">
        <v>82290</v>
      </c>
      <c r="B13717" s="6"/>
      <c r="C13717" s="4">
        <v>82290</v>
      </c>
      <c r="D13717" s="5">
        <v>0.009896802715957165</v>
      </c>
      <c r="E13717" s="5">
        <f>C13717/60/60</f>
      </c>
    </row>
    <row x14ac:dyDescent="0.25" r="13718" customHeight="1" ht="18">
      <c r="A13718" s="4">
        <v>82296</v>
      </c>
      <c r="B13718" s="6"/>
      <c r="C13718" s="4">
        <v>82296</v>
      </c>
      <c r="D13718" s="5">
        <v>0.008461522869765759</v>
      </c>
      <c r="E13718" s="5">
        <f>C13718/60/60</f>
      </c>
    </row>
    <row x14ac:dyDescent="0.25" r="13719" customHeight="1" ht="18">
      <c r="A13719" s="4">
        <v>82302</v>
      </c>
      <c r="B13719" s="6"/>
      <c r="C13719" s="4">
        <v>82302</v>
      </c>
      <c r="D13719" s="5">
        <v>0.00903849583119154</v>
      </c>
      <c r="E13719" s="5">
        <f>C13719/60/60</f>
      </c>
    </row>
    <row x14ac:dyDescent="0.25" r="13720" customHeight="1" ht="18">
      <c r="A13720" s="4">
        <v>82308</v>
      </c>
      <c r="B13720" s="6"/>
      <c r="C13720" s="4">
        <v>82308</v>
      </c>
      <c r="D13720" s="5">
        <v>0.007059622090309858</v>
      </c>
      <c r="E13720" s="5">
        <f>C13720/60/60</f>
      </c>
    </row>
    <row x14ac:dyDescent="0.25" r="13721" customHeight="1" ht="18">
      <c r="A13721" s="4">
        <v>82314</v>
      </c>
      <c r="B13721" s="6"/>
      <c r="C13721" s="4">
        <v>82314</v>
      </c>
      <c r="D13721" s="5">
        <v>0.007402944844216108</v>
      </c>
      <c r="E13721" s="5">
        <f>C13721/60/60</f>
      </c>
    </row>
    <row x14ac:dyDescent="0.25" r="13722" customHeight="1" ht="18">
      <c r="A13722" s="4">
        <v>82320</v>
      </c>
      <c r="B13722" s="6"/>
      <c r="C13722" s="4">
        <v>82320</v>
      </c>
      <c r="D13722" s="5">
        <v>0.007288503926247358</v>
      </c>
      <c r="E13722" s="5">
        <f>C13722/60/60</f>
      </c>
    </row>
    <row x14ac:dyDescent="0.25" r="13723" customHeight="1" ht="18">
      <c r="A13723" s="4">
        <v>82326</v>
      </c>
      <c r="B13723" s="6"/>
      <c r="C13723" s="4">
        <v>82326</v>
      </c>
      <c r="D13723" s="5">
        <v>0.009620237164199352</v>
      </c>
      <c r="E13723" s="5">
        <f>C13723/60/60</f>
      </c>
    </row>
    <row x14ac:dyDescent="0.25" r="13724" customHeight="1" ht="18">
      <c r="A13724" s="4">
        <v>82332</v>
      </c>
      <c r="B13724" s="6"/>
      <c r="C13724" s="4">
        <v>82332</v>
      </c>
      <c r="D13724" s="5">
        <v>0.00970845203846693</v>
      </c>
      <c r="E13724" s="5">
        <f>C13724/60/60</f>
      </c>
    </row>
    <row x14ac:dyDescent="0.25" r="13725" customHeight="1" ht="18">
      <c r="A13725" s="4">
        <v>82338</v>
      </c>
      <c r="B13725" s="6"/>
      <c r="C13725" s="4">
        <v>82338</v>
      </c>
      <c r="D13725" s="5">
        <v>0.008617687039077282</v>
      </c>
      <c r="E13725" s="5">
        <f>C13725/60/60</f>
      </c>
    </row>
    <row x14ac:dyDescent="0.25" r="13726" customHeight="1" ht="18">
      <c r="A13726" s="4">
        <v>82344</v>
      </c>
      <c r="B13726" s="6"/>
      <c r="C13726" s="4">
        <v>82344</v>
      </c>
      <c r="D13726" s="5">
        <v>0.007865476422011852</v>
      </c>
      <c r="E13726" s="5">
        <f>C13726/60/60</f>
      </c>
    </row>
    <row x14ac:dyDescent="0.25" r="13727" customHeight="1" ht="18">
      <c r="A13727" s="4">
        <v>82350</v>
      </c>
      <c r="B13727" s="6"/>
      <c r="C13727" s="4">
        <v>82350</v>
      </c>
      <c r="D13727" s="5">
        <v>0.009701299481093884</v>
      </c>
      <c r="E13727" s="5">
        <f>C13727/60/60</f>
      </c>
    </row>
    <row x14ac:dyDescent="0.25" r="13728" customHeight="1" ht="18">
      <c r="A13728" s="4">
        <v>82356</v>
      </c>
      <c r="B13728" s="6"/>
      <c r="C13728" s="4">
        <v>82356</v>
      </c>
      <c r="D13728" s="5">
        <v>0.0015497207641601562</v>
      </c>
      <c r="E13728" s="5">
        <f>C13728/60/60</f>
      </c>
    </row>
    <row x14ac:dyDescent="0.25" r="13729" customHeight="1" ht="18">
      <c r="A13729" s="4">
        <v>82362</v>
      </c>
      <c r="B13729" s="6"/>
      <c r="C13729" s="4">
        <v>82362</v>
      </c>
      <c r="D13729" s="5">
        <v>0.009045648388564587</v>
      </c>
      <c r="E13729" s="5">
        <f>C13729/60/60</f>
      </c>
    </row>
    <row x14ac:dyDescent="0.25" r="13730" customHeight="1" ht="18">
      <c r="A13730" s="4">
        <v>82368</v>
      </c>
      <c r="B13730" s="6"/>
      <c r="C13730" s="4">
        <v>82368</v>
      </c>
      <c r="D13730" s="5">
        <v>0.011084127239882946</v>
      </c>
      <c r="E13730" s="5">
        <f>C13730/60/60</f>
      </c>
    </row>
    <row x14ac:dyDescent="0.25" r="13731" customHeight="1" ht="18">
      <c r="A13731" s="4">
        <v>82374</v>
      </c>
      <c r="B13731" s="6"/>
      <c r="C13731" s="4">
        <v>82374</v>
      </c>
      <c r="D13731" s="5">
        <v>0.009071874432265759</v>
      </c>
      <c r="E13731" s="5">
        <f>C13731/60/60</f>
      </c>
    </row>
    <row x14ac:dyDescent="0.25" r="13732" customHeight="1" ht="18">
      <c r="A13732" s="4">
        <v>82380</v>
      </c>
      <c r="B13732" s="6"/>
      <c r="C13732" s="4">
        <v>82380</v>
      </c>
      <c r="D13732" s="5">
        <v>0.01027588825672865</v>
      </c>
      <c r="E13732" s="5">
        <f>C13732/60/60</f>
      </c>
    </row>
    <row x14ac:dyDescent="0.25" r="13733" customHeight="1" ht="18">
      <c r="A13733" s="4">
        <v>82386</v>
      </c>
      <c r="B13733" s="6"/>
      <c r="C13733" s="4">
        <v>82386</v>
      </c>
      <c r="D13733" s="5">
        <v>0.009529638104140759</v>
      </c>
      <c r="E13733" s="5">
        <f>C13733/60/60</f>
      </c>
    </row>
    <row x14ac:dyDescent="0.25" r="13734" customHeight="1" ht="18">
      <c r="A13734" s="4">
        <v>82392</v>
      </c>
      <c r="B13734" s="6"/>
      <c r="C13734" s="4">
        <v>82392</v>
      </c>
      <c r="D13734" s="5">
        <v>0.009596395306289196</v>
      </c>
      <c r="E13734" s="5">
        <f>C13734/60/60</f>
      </c>
    </row>
    <row x14ac:dyDescent="0.25" r="13735" customHeight="1" ht="18">
      <c r="A13735" s="4">
        <v>82398</v>
      </c>
      <c r="B13735" s="6"/>
      <c r="C13735" s="4">
        <v>82398</v>
      </c>
      <c r="D13735" s="5">
        <v>0.009172010235488415</v>
      </c>
      <c r="E13735" s="5">
        <f>C13735/60/60</f>
      </c>
    </row>
    <row x14ac:dyDescent="0.25" r="13736" customHeight="1" ht="18">
      <c r="A13736" s="4">
        <v>82404</v>
      </c>
      <c r="B13736" s="6"/>
      <c r="C13736" s="4">
        <v>82404</v>
      </c>
      <c r="D13736" s="5">
        <v>0.009248304180800915</v>
      </c>
      <c r="E13736" s="5">
        <f>C13736/60/60</f>
      </c>
    </row>
    <row x14ac:dyDescent="0.25" r="13737" customHeight="1" ht="18">
      <c r="A13737" s="4">
        <v>82410</v>
      </c>
      <c r="B13737" s="6"/>
      <c r="C13737" s="4">
        <v>82410</v>
      </c>
      <c r="D13737" s="5">
        <v>0.00926737766712904</v>
      </c>
      <c r="E13737" s="5">
        <f>C13737/60/60</f>
      </c>
    </row>
    <row x14ac:dyDescent="0.25" r="13738" customHeight="1" ht="18">
      <c r="A13738" s="4">
        <v>82416</v>
      </c>
      <c r="B13738" s="6"/>
      <c r="C13738" s="4">
        <v>82416</v>
      </c>
      <c r="D13738" s="5">
        <v>0.008757161907851696</v>
      </c>
      <c r="E13738" s="5">
        <f>C13738/60/60</f>
      </c>
    </row>
    <row x14ac:dyDescent="0.25" r="13739" customHeight="1" ht="18">
      <c r="A13739" s="4">
        <v>82422</v>
      </c>
      <c r="B13739" s="6"/>
      <c r="C13739" s="4">
        <v>82422</v>
      </c>
      <c r="D13739" s="5">
        <v>0.009563016705214977</v>
      </c>
      <c r="E13739" s="5">
        <f>C13739/60/60</f>
      </c>
    </row>
    <row x14ac:dyDescent="0.25" r="13740" customHeight="1" ht="18">
      <c r="A13740" s="4">
        <v>82428</v>
      </c>
      <c r="B13740" s="6"/>
      <c r="C13740" s="4">
        <v>82428</v>
      </c>
      <c r="D13740" s="5">
        <v>0.008814382366836071</v>
      </c>
      <c r="E13740" s="5">
        <f>C13740/60/60</f>
      </c>
    </row>
    <row x14ac:dyDescent="0.25" r="13741" customHeight="1" ht="18">
      <c r="A13741" s="4">
        <v>82434</v>
      </c>
      <c r="B13741" s="6"/>
      <c r="C13741" s="4">
        <v>82434</v>
      </c>
      <c r="D13741" s="5">
        <v>0.00672106770798564</v>
      </c>
      <c r="E13741" s="5">
        <f>C13741/60/60</f>
      </c>
    </row>
    <row x14ac:dyDescent="0.25" r="13742" customHeight="1" ht="18">
      <c r="A13742" s="4">
        <v>82440</v>
      </c>
      <c r="B13742" s="6"/>
      <c r="C13742" s="4">
        <v>82440</v>
      </c>
      <c r="D13742" s="5">
        <v>-0.0019311904907226562</v>
      </c>
      <c r="E13742" s="5">
        <f>C13742/60/60</f>
      </c>
    </row>
    <row x14ac:dyDescent="0.25" r="13743" customHeight="1" ht="18">
      <c r="A13743" s="4">
        <v>82446</v>
      </c>
      <c r="B13743" s="6"/>
      <c r="C13743" s="4">
        <v>82446</v>
      </c>
      <c r="D13743" s="5">
        <v>0.0007867813110351562</v>
      </c>
      <c r="E13743" s="5">
        <f>C13743/60/60</f>
      </c>
    </row>
    <row x14ac:dyDescent="0.25" r="13744" customHeight="1" ht="18">
      <c r="A13744" s="4">
        <v>82452</v>
      </c>
      <c r="B13744" s="6"/>
      <c r="C13744" s="4">
        <v>82452</v>
      </c>
      <c r="D13744" s="5">
        <v>0.008499669842422009</v>
      </c>
      <c r="E13744" s="5">
        <f>C13744/60/60</f>
      </c>
    </row>
    <row x14ac:dyDescent="0.25" r="13745" customHeight="1" ht="18">
      <c r="A13745" s="4">
        <v>82458</v>
      </c>
      <c r="B13745" s="6"/>
      <c r="C13745" s="4">
        <v>82458</v>
      </c>
      <c r="D13745" s="5">
        <v>0.008571195416152477</v>
      </c>
      <c r="E13745" s="5">
        <f>C13745/60/60</f>
      </c>
    </row>
    <row x14ac:dyDescent="0.25" r="13746" customHeight="1" ht="18">
      <c r="A13746" s="4">
        <v>82464</v>
      </c>
      <c r="B13746" s="6"/>
      <c r="C13746" s="4">
        <v>82464</v>
      </c>
      <c r="D13746" s="5">
        <v>0.009033727459609509</v>
      </c>
      <c r="E13746" s="5">
        <f>C13746/60/60</f>
      </c>
    </row>
    <row x14ac:dyDescent="0.25" r="13747" customHeight="1" ht="18">
      <c r="A13747" s="4">
        <v>82470</v>
      </c>
      <c r="B13747" s="6"/>
      <c r="C13747" s="4">
        <v>82470</v>
      </c>
      <c r="D13747" s="5">
        <v>0.008904981426894665</v>
      </c>
      <c r="E13747" s="5">
        <f>C13747/60/60</f>
      </c>
    </row>
    <row x14ac:dyDescent="0.25" r="13748" customHeight="1" ht="18">
      <c r="A13748" s="4">
        <v>82476</v>
      </c>
      <c r="B13748" s="6"/>
      <c r="C13748" s="4">
        <v>82476</v>
      </c>
      <c r="D13748" s="5">
        <v>0.00784163479693234</v>
      </c>
      <c r="E13748" s="5">
        <f>C13748/60/60</f>
      </c>
    </row>
    <row x14ac:dyDescent="0.25" r="13749" customHeight="1" ht="18">
      <c r="A13749" s="4">
        <v>82482</v>
      </c>
      <c r="B13749" s="6"/>
      <c r="C13749" s="4">
        <v>82482</v>
      </c>
      <c r="D13749" s="5">
        <v>0.007941770367324352</v>
      </c>
      <c r="E13749" s="5">
        <f>C13749/60/60</f>
      </c>
    </row>
    <row x14ac:dyDescent="0.25" r="13750" customHeight="1" ht="18">
      <c r="A13750" s="4">
        <v>82488</v>
      </c>
      <c r="B13750" s="6"/>
      <c r="C13750" s="4">
        <v>82488</v>
      </c>
      <c r="D13750" s="5">
        <v>0.009682225994765759</v>
      </c>
      <c r="E13750" s="5">
        <f>C13750/60/60</f>
      </c>
    </row>
    <row x14ac:dyDescent="0.25" r="13751" customHeight="1" ht="18">
      <c r="A13751" s="4">
        <v>82494</v>
      </c>
      <c r="B13751" s="6"/>
      <c r="C13751" s="4">
        <v>82494</v>
      </c>
      <c r="D13751" s="5">
        <v>0.00976328831166029</v>
      </c>
      <c r="E13751" s="5">
        <f>C13751/60/60</f>
      </c>
    </row>
    <row x14ac:dyDescent="0.25" r="13752" customHeight="1" ht="18">
      <c r="A13752" s="4">
        <v>82500</v>
      </c>
      <c r="B13752" s="6"/>
      <c r="C13752" s="4">
        <v>82500</v>
      </c>
      <c r="D13752" s="5">
        <v>0.010211515240371227</v>
      </c>
      <c r="E13752" s="5">
        <f>C13752/60/60</f>
      </c>
    </row>
    <row x14ac:dyDescent="0.25" r="13753" customHeight="1" ht="18">
      <c r="A13753" s="4">
        <v>82506</v>
      </c>
      <c r="B13753" s="6"/>
      <c r="C13753" s="4">
        <v>82506</v>
      </c>
      <c r="D13753" s="5">
        <v>0.009997236542403698</v>
      </c>
      <c r="E13753" s="5">
        <f>C13753/60/60</f>
      </c>
    </row>
    <row x14ac:dyDescent="0.25" r="13754" customHeight="1" ht="18">
      <c r="A13754" s="4">
        <v>82512</v>
      </c>
      <c r="B13754" s="6"/>
      <c r="C13754" s="4">
        <v>82512</v>
      </c>
      <c r="D13754" s="5">
        <v>0.009605932049453259</v>
      </c>
      <c r="E13754" s="5">
        <f>C13754/60/60</f>
      </c>
    </row>
    <row x14ac:dyDescent="0.25" r="13755" customHeight="1" ht="18">
      <c r="A13755" s="4">
        <v>82518</v>
      </c>
      <c r="B13755" s="6"/>
      <c r="C13755" s="4">
        <v>82518</v>
      </c>
      <c r="D13755" s="5">
        <v>0.009186315350234509</v>
      </c>
      <c r="E13755" s="5">
        <f>C13755/60/60</f>
      </c>
    </row>
    <row x14ac:dyDescent="0.25" r="13756" customHeight="1" ht="18">
      <c r="A13756" s="4">
        <v>82524</v>
      </c>
      <c r="B13756" s="6"/>
      <c r="C13756" s="4">
        <v>82524</v>
      </c>
      <c r="D13756" s="5">
        <v>0.00797038059681654</v>
      </c>
      <c r="E13756" s="5">
        <f>C13756/60/60</f>
      </c>
    </row>
    <row x14ac:dyDescent="0.25" r="13757" customHeight="1" ht="18">
      <c r="A13757" s="4">
        <v>82530</v>
      </c>
      <c r="B13757" s="6"/>
      <c r="C13757" s="4">
        <v>82530</v>
      </c>
      <c r="D13757" s="5">
        <v>0.010979223065078259</v>
      </c>
      <c r="E13757" s="5">
        <f>C13757/60/60</f>
      </c>
    </row>
    <row x14ac:dyDescent="0.25" r="13758" customHeight="1" ht="18">
      <c r="A13758" s="4">
        <v>82536</v>
      </c>
      <c r="B13758" s="6"/>
      <c r="C13758" s="4">
        <v>82536</v>
      </c>
      <c r="D13758" s="5">
        <v>0.010197210125625134</v>
      </c>
      <c r="E13758" s="5">
        <f>C13758/60/60</f>
      </c>
    </row>
    <row x14ac:dyDescent="0.25" r="13759" customHeight="1" ht="18">
      <c r="A13759" s="4">
        <v>82542</v>
      </c>
      <c r="B13759" s="6"/>
      <c r="C13759" s="4">
        <v>82542</v>
      </c>
      <c r="D13759" s="5">
        <v>0.008051442913711071</v>
      </c>
      <c r="E13759" s="5">
        <f>C13759/60/60</f>
      </c>
    </row>
    <row x14ac:dyDescent="0.25" r="13760" customHeight="1" ht="18">
      <c r="A13760" s="4">
        <v>82548</v>
      </c>
      <c r="B13760" s="6"/>
      <c r="C13760" s="4">
        <v>82548</v>
      </c>
      <c r="D13760" s="5">
        <v>0.00740771321579814</v>
      </c>
      <c r="E13760" s="5">
        <f>C13760/60/60</f>
      </c>
    </row>
    <row x14ac:dyDescent="0.25" r="13761" customHeight="1" ht="18">
      <c r="A13761" s="4">
        <v>82554</v>
      </c>
      <c r="B13761" s="6"/>
      <c r="C13761" s="4">
        <v>82554</v>
      </c>
      <c r="D13761" s="5">
        <v>0.007536459248512983</v>
      </c>
      <c r="E13761" s="5">
        <f>C13761/60/60</f>
      </c>
    </row>
    <row x14ac:dyDescent="0.25" r="13762" customHeight="1" ht="18">
      <c r="A13762" s="4">
        <v>82560</v>
      </c>
      <c r="B13762" s="6"/>
      <c r="C13762" s="4">
        <v>82560</v>
      </c>
      <c r="D13762" s="5">
        <v>0.009663152508437634</v>
      </c>
      <c r="E13762" s="5">
        <f>C13762/60/60</f>
      </c>
    </row>
    <row x14ac:dyDescent="0.25" r="13763" customHeight="1" ht="18">
      <c r="A13763" s="4">
        <v>82566</v>
      </c>
      <c r="B13763" s="6"/>
      <c r="C13763" s="4">
        <v>82566</v>
      </c>
      <c r="D13763" s="5">
        <v>0.011436986736953259</v>
      </c>
      <c r="E13763" s="5">
        <f>C13763/60/60</f>
      </c>
    </row>
    <row x14ac:dyDescent="0.25" r="13764" customHeight="1" ht="18">
      <c r="A13764" s="4">
        <v>82572</v>
      </c>
      <c r="B13764" s="6"/>
      <c r="C13764" s="4">
        <v>82572</v>
      </c>
      <c r="D13764" s="5">
        <v>0.008747625164687634</v>
      </c>
      <c r="E13764" s="5">
        <f>C13764/60/60</f>
      </c>
    </row>
    <row x14ac:dyDescent="0.25" r="13765" customHeight="1" ht="18">
      <c r="A13765" s="4">
        <v>82578</v>
      </c>
      <c r="B13765" s="6"/>
      <c r="C13765" s="4">
        <v>82578</v>
      </c>
      <c r="D13765" s="5">
        <v>0.010149526409804821</v>
      </c>
      <c r="E13765" s="5">
        <f>C13765/60/60</f>
      </c>
    </row>
    <row x14ac:dyDescent="0.25" r="13766" customHeight="1" ht="18">
      <c r="A13766" s="4">
        <v>82584</v>
      </c>
      <c r="B13766" s="6"/>
      <c r="C13766" s="4">
        <v>82584</v>
      </c>
      <c r="D13766" s="5">
        <v>0.009257840923964977</v>
      </c>
      <c r="E13766" s="5">
        <f>C13766/60/60</f>
      </c>
    </row>
    <row x14ac:dyDescent="0.25" r="13767" customHeight="1" ht="18">
      <c r="A13767" s="4">
        <v>82590</v>
      </c>
      <c r="B13767" s="6"/>
      <c r="C13767" s="4">
        <v>82590</v>
      </c>
      <c r="D13767" s="5">
        <v>0.008642720989882946</v>
      </c>
      <c r="E13767" s="5">
        <f>C13767/60/60</f>
      </c>
    </row>
    <row x14ac:dyDescent="0.25" r="13768" customHeight="1" ht="18">
      <c r="A13768" s="4">
        <v>82596</v>
      </c>
      <c r="B13768" s="6"/>
      <c r="C13768" s="4">
        <v>82596</v>
      </c>
      <c r="D13768" s="5">
        <v>0.008285093121230602</v>
      </c>
      <c r="E13768" s="5">
        <f>C13768/60/60</f>
      </c>
    </row>
    <row x14ac:dyDescent="0.25" r="13769" customHeight="1" ht="18">
      <c r="A13769" s="4">
        <v>82602</v>
      </c>
      <c r="B13769" s="6"/>
      <c r="C13769" s="4">
        <v>82602</v>
      </c>
      <c r="D13769" s="5">
        <v>0.007779646199196577</v>
      </c>
      <c r="E13769" s="5">
        <f>C13769/60/60</f>
      </c>
    </row>
    <row x14ac:dyDescent="0.25" r="13770" customHeight="1" ht="18">
      <c r="A13770" s="4">
        <v>82608</v>
      </c>
      <c r="B13770" s="6"/>
      <c r="C13770" s="4">
        <v>82608</v>
      </c>
      <c r="D13770" s="5">
        <v>0.010049390606582165</v>
      </c>
      <c r="E13770" s="5">
        <f>C13770/60/60</f>
      </c>
    </row>
    <row x14ac:dyDescent="0.25" r="13771" customHeight="1" ht="18">
      <c r="A13771" s="4">
        <v>82614</v>
      </c>
      <c r="B13771" s="6"/>
      <c r="C13771" s="4">
        <v>82614</v>
      </c>
      <c r="D13771" s="5">
        <v>0.010383176617324352</v>
      </c>
      <c r="E13771" s="5">
        <f>C13771/60/60</f>
      </c>
    </row>
    <row x14ac:dyDescent="0.25" r="13772" customHeight="1" ht="18">
      <c r="A13772" s="4">
        <v>82620</v>
      </c>
      <c r="B13772" s="6"/>
      <c r="C13772" s="4">
        <v>82620</v>
      </c>
      <c r="D13772" s="5">
        <v>0.010087537579238415</v>
      </c>
      <c r="E13772" s="5">
        <f>C13772/60/60</f>
      </c>
    </row>
    <row x14ac:dyDescent="0.25" r="13773" customHeight="1" ht="18">
      <c r="A13773" s="4">
        <v>82626</v>
      </c>
      <c r="B13773" s="6"/>
      <c r="C13773" s="4">
        <v>82626</v>
      </c>
      <c r="D13773" s="5">
        <v>0.011107969097793102</v>
      </c>
      <c r="E13773" s="5">
        <f>C13773/60/60</f>
      </c>
    </row>
    <row x14ac:dyDescent="0.25" r="13774" customHeight="1" ht="18">
      <c r="A13774" s="4">
        <v>82632</v>
      </c>
      <c r="B13774" s="6"/>
      <c r="C13774" s="4">
        <v>82632</v>
      </c>
      <c r="D13774" s="5">
        <v>0.008715438656508923</v>
      </c>
      <c r="E13774" s="5">
        <f>C13774/60/60</f>
      </c>
    </row>
    <row x14ac:dyDescent="0.25" r="13775" customHeight="1" ht="18">
      <c r="A13775" s="4">
        <v>82638</v>
      </c>
      <c r="B13775" s="6"/>
      <c r="C13775" s="4">
        <v>82638</v>
      </c>
      <c r="D13775" s="5">
        <v>0.009429502300918102</v>
      </c>
      <c r="E13775" s="5">
        <f>C13775/60/60</f>
      </c>
    </row>
    <row x14ac:dyDescent="0.25" r="13776" customHeight="1" ht="18">
      <c r="A13776" s="4">
        <v>82644</v>
      </c>
      <c r="B13776" s="6"/>
      <c r="C13776" s="4">
        <v>82644</v>
      </c>
      <c r="D13776" s="5">
        <v>0.008909749798476696</v>
      </c>
      <c r="E13776" s="5">
        <f>C13776/60/60</f>
      </c>
    </row>
    <row x14ac:dyDescent="0.25" r="13777" customHeight="1" ht="18">
      <c r="A13777" s="4">
        <v>82650</v>
      </c>
      <c r="B13777" s="6"/>
      <c r="C13777" s="4">
        <v>82650</v>
      </c>
      <c r="D13777" s="5">
        <v>0.009367513470351696</v>
      </c>
      <c r="E13777" s="5">
        <f>C13777/60/60</f>
      </c>
    </row>
    <row x14ac:dyDescent="0.25" r="13778" customHeight="1" ht="18">
      <c r="A13778" s="4">
        <v>82656</v>
      </c>
      <c r="B13778" s="6"/>
      <c r="C13778" s="4">
        <v>82656</v>
      </c>
      <c r="D13778" s="5">
        <v>0.011279630474746227</v>
      </c>
      <c r="E13778" s="5">
        <f>C13778/60/60</f>
      </c>
    </row>
    <row x14ac:dyDescent="0.25" r="13779" customHeight="1" ht="18">
      <c r="A13779" s="4">
        <v>82662</v>
      </c>
      <c r="B13779" s="6"/>
      <c r="C13779" s="4">
        <v>82662</v>
      </c>
      <c r="D13779" s="5">
        <v>0.008480596356093884</v>
      </c>
      <c r="E13779" s="5">
        <f>C13779/60/60</f>
      </c>
    </row>
    <row x14ac:dyDescent="0.25" r="13780" customHeight="1" ht="18">
      <c r="A13780" s="4">
        <v>82668</v>
      </c>
      <c r="B13780" s="6"/>
      <c r="C13780" s="4">
        <v>82668</v>
      </c>
      <c r="D13780" s="5">
        <v>0.009133863262832165</v>
      </c>
      <c r="E13780" s="5">
        <f>C13780/60/60</f>
      </c>
    </row>
    <row x14ac:dyDescent="0.25" r="13781" customHeight="1" ht="18">
      <c r="A13781" s="4">
        <v>82674</v>
      </c>
      <c r="B13781" s="6"/>
      <c r="C13781" s="4">
        <v>82674</v>
      </c>
      <c r="D13781" s="5">
        <v>0.009260225109755993</v>
      </c>
      <c r="E13781" s="5">
        <f>C13781/60/60</f>
      </c>
    </row>
    <row x14ac:dyDescent="0.25" r="13782" customHeight="1" ht="18">
      <c r="A13782" s="4">
        <v>82680</v>
      </c>
      <c r="B13782" s="6"/>
      <c r="C13782" s="4">
        <v>82680</v>
      </c>
      <c r="D13782" s="5">
        <v>0.009105253033339977</v>
      </c>
      <c r="E13782" s="5">
        <f>C13782/60/60</f>
      </c>
    </row>
    <row x14ac:dyDescent="0.25" r="13783" customHeight="1" ht="18">
      <c r="A13783" s="4">
        <v>82686</v>
      </c>
      <c r="B13783" s="6"/>
      <c r="C13783" s="4">
        <v>82686</v>
      </c>
      <c r="D13783" s="5">
        <v>0.00919108372181654</v>
      </c>
      <c r="E13783" s="5">
        <f>C13783/60/60</f>
      </c>
    </row>
    <row x14ac:dyDescent="0.25" r="13784" customHeight="1" ht="18">
      <c r="A13784" s="4">
        <v>82692</v>
      </c>
      <c r="B13784" s="6"/>
      <c r="C13784" s="4">
        <v>82692</v>
      </c>
      <c r="D13784" s="5">
        <v>-0.005269050598144531</v>
      </c>
      <c r="E13784" s="5">
        <f>C13784/60/60</f>
      </c>
    </row>
    <row x14ac:dyDescent="0.25" r="13785" customHeight="1" ht="18">
      <c r="A13785" s="4">
        <v>82698</v>
      </c>
      <c r="B13785" s="6"/>
      <c r="C13785" s="4">
        <v>82698</v>
      </c>
      <c r="D13785" s="5">
        <v>0.00021457672119140625</v>
      </c>
      <c r="E13785" s="5">
        <f>C13785/60/60</f>
      </c>
    </row>
    <row x14ac:dyDescent="0.25" r="13786" customHeight="1" ht="18">
      <c r="A13786" s="4">
        <v>82704</v>
      </c>
      <c r="B13786" s="6"/>
      <c r="C13786" s="4">
        <v>82704</v>
      </c>
      <c r="D13786" s="5">
        <v>0.0019311904907226562</v>
      </c>
      <c r="E13786" s="5">
        <f>C13786/60/60</f>
      </c>
    </row>
    <row x14ac:dyDescent="0.25" r="13787" customHeight="1" ht="18">
      <c r="A13787" s="4">
        <v>82710</v>
      </c>
      <c r="B13787" s="6"/>
      <c r="C13787" s="4">
        <v>82710</v>
      </c>
      <c r="D13787" s="5">
        <v>0.007859492325223982</v>
      </c>
      <c r="E13787" s="5">
        <f>C13787/60/60</f>
      </c>
    </row>
    <row x14ac:dyDescent="0.25" r="13788" customHeight="1" ht="18">
      <c r="A13788" s="4">
        <v>82716</v>
      </c>
      <c r="B13788" s="6"/>
      <c r="C13788" s="4">
        <v>82716</v>
      </c>
      <c r="D13788" s="5">
        <v>0.0013589859008789062</v>
      </c>
      <c r="E13788" s="5">
        <f>C13788/60/60</f>
      </c>
    </row>
    <row x14ac:dyDescent="0.25" r="13789" customHeight="1" ht="18">
      <c r="A13789" s="4">
        <v>82722</v>
      </c>
      <c r="B13789" s="6"/>
      <c r="C13789" s="4">
        <v>82722</v>
      </c>
      <c r="D13789" s="5">
        <v>0.008704709820449352</v>
      </c>
      <c r="E13789" s="5">
        <f>C13789/60/60</f>
      </c>
    </row>
    <row x14ac:dyDescent="0.25" r="13790" customHeight="1" ht="18">
      <c r="A13790" s="4">
        <v>82728</v>
      </c>
      <c r="B13790" s="6"/>
      <c r="C13790" s="4">
        <v>82728</v>
      </c>
      <c r="D13790" s="5">
        <v>0.009548711590468884</v>
      </c>
      <c r="E13790" s="5">
        <f>C13790/60/60</f>
      </c>
    </row>
    <row x14ac:dyDescent="0.25" r="13791" customHeight="1" ht="18">
      <c r="A13791" s="4">
        <v>82734</v>
      </c>
      <c r="B13791" s="6"/>
      <c r="C13791" s="4">
        <v>82734</v>
      </c>
      <c r="D13791" s="5">
        <v>0.008742856793105602</v>
      </c>
      <c r="E13791" s="5">
        <f>C13791/60/60</f>
      </c>
    </row>
    <row x14ac:dyDescent="0.25" r="13792" customHeight="1" ht="18">
      <c r="A13792" s="4">
        <v>82740</v>
      </c>
      <c r="B13792" s="6"/>
      <c r="C13792" s="4">
        <v>82740</v>
      </c>
      <c r="D13792" s="5">
        <v>0.008966970257461071</v>
      </c>
      <c r="E13792" s="5">
        <f>C13792/60/60</f>
      </c>
    </row>
    <row x14ac:dyDescent="0.25" r="13793" customHeight="1" ht="18">
      <c r="A13793" s="4">
        <v>82746</v>
      </c>
      <c r="B13793" s="6"/>
      <c r="C13793" s="4">
        <v>82746</v>
      </c>
      <c r="D13793" s="5">
        <v>0.008671331219375134</v>
      </c>
      <c r="E13793" s="5">
        <f>C13793/60/60</f>
      </c>
    </row>
    <row x14ac:dyDescent="0.25" r="13794" customHeight="1" ht="18">
      <c r="A13794" s="4">
        <v>82752</v>
      </c>
      <c r="B13794" s="6"/>
      <c r="C13794" s="4">
        <v>82752</v>
      </c>
      <c r="D13794" s="5">
        <v>0.00752215413376689</v>
      </c>
      <c r="E13794" s="5">
        <f>C13794/60/60</f>
      </c>
    </row>
    <row x14ac:dyDescent="0.25" r="13795" customHeight="1" ht="18">
      <c r="A13795" s="4">
        <v>82758</v>
      </c>
      <c r="B13795" s="6"/>
      <c r="C13795" s="4">
        <v>82758</v>
      </c>
      <c r="D13795" s="5">
        <v>0.011189031414687634</v>
      </c>
      <c r="E13795" s="5">
        <f>C13795/60/60</f>
      </c>
    </row>
    <row x14ac:dyDescent="0.25" r="13796" customHeight="1" ht="18">
      <c r="A13796" s="4">
        <v>82764</v>
      </c>
      <c r="B13796" s="6"/>
      <c r="C13796" s="4">
        <v>82764</v>
      </c>
      <c r="D13796" s="5">
        <v>0.008509206585586071</v>
      </c>
      <c r="E13796" s="5">
        <f>C13796/60/60</f>
      </c>
    </row>
    <row x14ac:dyDescent="0.25" r="13797" customHeight="1" ht="18">
      <c r="A13797" s="4">
        <v>82770</v>
      </c>
      <c r="B13797" s="6"/>
      <c r="C13797" s="4">
        <v>82770</v>
      </c>
      <c r="D13797" s="5">
        <v>0.00045299530029296875</v>
      </c>
      <c r="E13797" s="5">
        <f>C13797/60/60</f>
      </c>
    </row>
    <row x14ac:dyDescent="0.25" r="13798" customHeight="1" ht="18">
      <c r="A13798" s="4">
        <v>82776</v>
      </c>
      <c r="B13798" s="6"/>
      <c r="C13798" s="4">
        <v>82776</v>
      </c>
      <c r="D13798" s="5">
        <v>0.0026941299438476562</v>
      </c>
      <c r="E13798" s="5">
        <f>C13798/60/60</f>
      </c>
    </row>
    <row x14ac:dyDescent="0.25" r="13799" customHeight="1" ht="18">
      <c r="A13799" s="4">
        <v>82782</v>
      </c>
      <c r="B13799" s="6"/>
      <c r="C13799" s="4">
        <v>82782</v>
      </c>
      <c r="D13799" s="5">
        <v>0.009357976727187634</v>
      </c>
      <c r="E13799" s="5">
        <f>C13799/60/60</f>
      </c>
    </row>
    <row x14ac:dyDescent="0.25" r="13800" customHeight="1" ht="18">
      <c r="A13800" s="4">
        <v>82788</v>
      </c>
      <c r="B13800" s="6"/>
      <c r="C13800" s="4">
        <v>82788</v>
      </c>
      <c r="D13800" s="5">
        <v>0.009272146038711071</v>
      </c>
      <c r="E13800" s="5">
        <f>C13800/60/60</f>
      </c>
    </row>
    <row x14ac:dyDescent="0.25" r="13801" customHeight="1" ht="18">
      <c r="A13801" s="4">
        <v>82794</v>
      </c>
      <c r="B13801" s="6"/>
      <c r="C13801" s="4">
        <v>82794</v>
      </c>
      <c r="D13801" s="5">
        <v>0.008642720989882946</v>
      </c>
      <c r="E13801" s="5">
        <f>C13801/60/60</f>
      </c>
    </row>
    <row x14ac:dyDescent="0.25" r="13802" customHeight="1" ht="18">
      <c r="A13802" s="4">
        <v>82800</v>
      </c>
      <c r="B13802" s="6"/>
      <c r="C13802" s="4">
        <v>82800</v>
      </c>
      <c r="D13802" s="5">
        <v>0.006072521209716797</v>
      </c>
      <c r="E13802" s="4">
        <f>C13802/60/60</f>
      </c>
    </row>
    <row x14ac:dyDescent="0.25" r="13803" customHeight="1" ht="18">
      <c r="A13803" s="4">
        <v>82806</v>
      </c>
      <c r="B13803" s="6"/>
      <c r="C13803" s="4">
        <v>82806</v>
      </c>
      <c r="D13803" s="5">
        <v>0.008971738629043102</v>
      </c>
      <c r="E13803" s="5">
        <f>C13803/60/60</f>
      </c>
    </row>
    <row x14ac:dyDescent="0.25" r="13804" customHeight="1" ht="18">
      <c r="A13804" s="4">
        <v>82812</v>
      </c>
      <c r="B13804" s="6"/>
      <c r="C13804" s="4">
        <v>82812</v>
      </c>
      <c r="D13804" s="5">
        <v>0.011603879742324352</v>
      </c>
      <c r="E13804" s="5">
        <f>C13804/60/60</f>
      </c>
    </row>
    <row x14ac:dyDescent="0.25" r="13805" customHeight="1" ht="18">
      <c r="A13805" s="4">
        <v>82818</v>
      </c>
      <c r="B13805" s="6"/>
      <c r="C13805" s="4">
        <v>82818</v>
      </c>
      <c r="D13805" s="5">
        <v>0.009057569317519665</v>
      </c>
      <c r="E13805" s="5">
        <f>C13805/60/60</f>
      </c>
    </row>
    <row x14ac:dyDescent="0.25" r="13806" customHeight="1" ht="18">
      <c r="A13806" s="4">
        <v>82824</v>
      </c>
      <c r="B13806" s="6"/>
      <c r="C13806" s="4">
        <v>82824</v>
      </c>
      <c r="D13806" s="5">
        <v>0.00900034885853529</v>
      </c>
      <c r="E13806" s="5">
        <f>C13806/60/60</f>
      </c>
    </row>
    <row x14ac:dyDescent="0.25" r="13807" customHeight="1" ht="18">
      <c r="A13807" s="4">
        <v>82830</v>
      </c>
      <c r="B13807" s="6"/>
      <c r="C13807" s="4">
        <v>82830</v>
      </c>
      <c r="D13807" s="5">
        <v>0.007612753193825483</v>
      </c>
      <c r="E13807" s="5">
        <f>C13807/60/60</f>
      </c>
    </row>
    <row x14ac:dyDescent="0.25" r="13808" customHeight="1" ht="18">
      <c r="A13808" s="4">
        <v>82836</v>
      </c>
      <c r="B13808" s="6"/>
      <c r="C13808" s="4">
        <v>82836</v>
      </c>
      <c r="D13808" s="5">
        <v>0.009162473492324352</v>
      </c>
      <c r="E13808" s="5">
        <f>C13808/60/60</f>
      </c>
    </row>
    <row x14ac:dyDescent="0.25" r="13809" customHeight="1" ht="18">
      <c r="A13809" s="4">
        <v>82842</v>
      </c>
      <c r="B13809" s="6"/>
      <c r="C13809" s="4">
        <v>82842</v>
      </c>
      <c r="D13809" s="5">
        <v>0.010592984966933727</v>
      </c>
      <c r="E13809" s="5">
        <f>C13809/60/60</f>
      </c>
    </row>
    <row x14ac:dyDescent="0.25" r="13810" customHeight="1" ht="18">
      <c r="A13810" s="4">
        <v>82848</v>
      </c>
      <c r="B13810" s="6"/>
      <c r="C13810" s="4">
        <v>82848</v>
      </c>
      <c r="D13810" s="5">
        <v>0.007965612225234509</v>
      </c>
      <c r="E13810" s="5">
        <f>C13810/60/60</f>
      </c>
    </row>
    <row x14ac:dyDescent="0.25" r="13811" customHeight="1" ht="18">
      <c r="A13811" s="4">
        <v>82854</v>
      </c>
      <c r="B13811" s="6"/>
      <c r="C13811" s="4">
        <v>82854</v>
      </c>
      <c r="D13811" s="5">
        <v>0.009028959088027477</v>
      </c>
      <c r="E13811" s="5">
        <f>C13811/60/60</f>
      </c>
    </row>
    <row x14ac:dyDescent="0.25" r="13812" customHeight="1" ht="18">
      <c r="A13812" s="4">
        <v>82860</v>
      </c>
      <c r="B13812" s="6"/>
      <c r="C13812" s="4">
        <v>82860</v>
      </c>
      <c r="D13812" s="5">
        <v>0.00903849583119154</v>
      </c>
      <c r="E13812" s="5">
        <f>C13812/60/60</f>
      </c>
    </row>
    <row x14ac:dyDescent="0.25" r="13813" customHeight="1" ht="18">
      <c r="A13813" s="4">
        <v>82866</v>
      </c>
      <c r="B13813" s="6"/>
      <c r="C13813" s="4">
        <v>82866</v>
      </c>
      <c r="D13813" s="5">
        <v>0.008194494061172009</v>
      </c>
      <c r="E13813" s="5">
        <f>C13813/60/60</f>
      </c>
    </row>
    <row x14ac:dyDescent="0.25" r="13814" customHeight="1" ht="18">
      <c r="A13814" s="4">
        <v>82872</v>
      </c>
      <c r="B13814" s="6"/>
      <c r="C13814" s="4">
        <v>82872</v>
      </c>
      <c r="D13814" s="5">
        <v>0.008623647503554821</v>
      </c>
      <c r="E13814" s="5">
        <f>C13814/60/60</f>
      </c>
    </row>
    <row x14ac:dyDescent="0.25" r="13815" customHeight="1" ht="18">
      <c r="A13815" s="4">
        <v>82878</v>
      </c>
      <c r="B13815" s="6"/>
      <c r="C13815" s="4">
        <v>82878</v>
      </c>
      <c r="D13815" s="5">
        <v>0.008575963787734509</v>
      </c>
      <c r="E13815" s="5">
        <f>C13815/60/60</f>
      </c>
    </row>
    <row x14ac:dyDescent="0.25" r="13816" customHeight="1" ht="18">
      <c r="A13816" s="4">
        <v>82884</v>
      </c>
      <c r="B13816" s="6"/>
      <c r="C13816" s="4">
        <v>82884</v>
      </c>
      <c r="D13816" s="5">
        <v>0.009124326519668102</v>
      </c>
      <c r="E13816" s="5">
        <f>C13816/60/60</f>
      </c>
    </row>
    <row x14ac:dyDescent="0.25" r="13817" customHeight="1" ht="18">
      <c r="A13817" s="4">
        <v>82890</v>
      </c>
      <c r="B13817" s="6"/>
      <c r="C13817" s="4">
        <v>82890</v>
      </c>
      <c r="D13817" s="5">
        <v>0.007832097820937634</v>
      </c>
      <c r="E13817" s="5">
        <f>C13817/60/60</f>
      </c>
    </row>
    <row x14ac:dyDescent="0.25" r="13818" customHeight="1" ht="18">
      <c r="A13818" s="4">
        <v>82896</v>
      </c>
      <c r="B13818" s="6"/>
      <c r="C13818" s="4">
        <v>82896</v>
      </c>
      <c r="D13818" s="5">
        <v>0.009815740399062634</v>
      </c>
      <c r="E13818" s="5">
        <f>C13818/60/60</f>
      </c>
    </row>
    <row x14ac:dyDescent="0.25" r="13819" customHeight="1" ht="18">
      <c r="A13819" s="4">
        <v>82902</v>
      </c>
      <c r="B13819" s="6"/>
      <c r="C13819" s="4">
        <v>82902</v>
      </c>
      <c r="D13819" s="5">
        <v>0.008480596356093884</v>
      </c>
      <c r="E13819" s="5">
        <f>C13819/60/60</f>
      </c>
    </row>
    <row x14ac:dyDescent="0.25" r="13820" customHeight="1" ht="18">
      <c r="A13820" s="4">
        <v>82908</v>
      </c>
      <c r="B13820" s="6"/>
      <c r="C13820" s="4">
        <v>82908</v>
      </c>
      <c r="D13820" s="5">
        <v>0.011856603436172009</v>
      </c>
      <c r="E13820" s="5">
        <f>C13820/60/60</f>
      </c>
    </row>
    <row x14ac:dyDescent="0.25" r="13821" customHeight="1" ht="18">
      <c r="A13821" s="4">
        <v>82914</v>
      </c>
      <c r="B13821" s="6"/>
      <c r="C13821" s="4">
        <v>82914</v>
      </c>
      <c r="D13821" s="5">
        <v>0.010167109780013561</v>
      </c>
      <c r="E13821" s="5">
        <f>C13821/60/60</f>
      </c>
    </row>
    <row x14ac:dyDescent="0.25" r="13822" customHeight="1" ht="18">
      <c r="A13822" s="4">
        <v>82920</v>
      </c>
      <c r="B13822" s="6"/>
      <c r="C13822" s="4">
        <v>82920</v>
      </c>
      <c r="D13822" s="5">
        <v>0.009644079022109509</v>
      </c>
      <c r="E13822" s="5">
        <f>C13822/60/60</f>
      </c>
    </row>
    <row x14ac:dyDescent="0.25" r="13823" customHeight="1" ht="18">
      <c r="A13823" s="4">
        <v>82926</v>
      </c>
      <c r="B13823" s="6"/>
      <c r="C13823" s="4">
        <v>82926</v>
      </c>
      <c r="D13823" s="5">
        <v>0.007593679707497358</v>
      </c>
      <c r="E13823" s="5">
        <f>C13823/60/60</f>
      </c>
    </row>
    <row x14ac:dyDescent="0.25" r="13824" customHeight="1" ht="18">
      <c r="A13824" s="4">
        <v>82932</v>
      </c>
      <c r="B13824" s="6"/>
      <c r="C13824" s="4">
        <v>82932</v>
      </c>
      <c r="D13824" s="5">
        <v>0.009615468792617321</v>
      </c>
      <c r="E13824" s="5">
        <f>C13824/60/60</f>
      </c>
    </row>
    <row x14ac:dyDescent="0.25" r="13825" customHeight="1" ht="18">
      <c r="A13825" s="4">
        <v>82938</v>
      </c>
      <c r="B13825" s="6"/>
      <c r="C13825" s="4">
        <v>82938</v>
      </c>
      <c r="D13825" s="5">
        <v>0.009667920880019665</v>
      </c>
      <c r="E13825" s="5">
        <f>C13825/60/60</f>
      </c>
    </row>
    <row x14ac:dyDescent="0.25" r="13826" customHeight="1" ht="18">
      <c r="A13826" s="4">
        <v>82944</v>
      </c>
      <c r="B13826" s="6"/>
      <c r="C13826" s="4">
        <v>82944</v>
      </c>
      <c r="D13826" s="5">
        <v>0.009477186016738415</v>
      </c>
      <c r="E13826" s="5">
        <f>C13826/60/60</f>
      </c>
    </row>
    <row x14ac:dyDescent="0.25" r="13827" customHeight="1" ht="18">
      <c r="A13827" s="4">
        <v>82950</v>
      </c>
      <c r="B13827" s="6"/>
      <c r="C13827" s="4">
        <v>82950</v>
      </c>
      <c r="D13827" s="5">
        <v>0.007498312275856733</v>
      </c>
      <c r="E13827" s="5">
        <f>C13827/60/60</f>
      </c>
    </row>
    <row x14ac:dyDescent="0.25" r="13828" customHeight="1" ht="18">
      <c r="A13828" s="4">
        <v>82956</v>
      </c>
      <c r="B13828" s="6"/>
      <c r="C13828" s="4">
        <v>82956</v>
      </c>
      <c r="D13828" s="5">
        <v>0.009405660443007946</v>
      </c>
      <c r="E13828" s="5">
        <f>C13828/60/60</f>
      </c>
    </row>
    <row x14ac:dyDescent="0.25" r="13829" customHeight="1" ht="18">
      <c r="A13829" s="4">
        <v>82962</v>
      </c>
      <c r="B13829" s="6"/>
      <c r="C13829" s="4">
        <v>82962</v>
      </c>
      <c r="D13829" s="5">
        <v>0.007312345784157515</v>
      </c>
      <c r="E13829" s="5">
        <f>C13829/60/60</f>
      </c>
    </row>
    <row x14ac:dyDescent="0.25" r="13830" customHeight="1" ht="18">
      <c r="A13830" s="4">
        <v>82968</v>
      </c>
      <c r="B13830" s="6"/>
      <c r="C13830" s="4">
        <v>82968</v>
      </c>
      <c r="D13830" s="5">
        <v>0.009906339459121227</v>
      </c>
      <c r="E13830" s="5">
        <f>C13830/60/60</f>
      </c>
    </row>
    <row x14ac:dyDescent="0.25" r="13831" customHeight="1" ht="18">
      <c r="A13831" s="4">
        <v>82974</v>
      </c>
      <c r="B13831" s="6"/>
      <c r="C13831" s="4">
        <v>82974</v>
      </c>
      <c r="D13831" s="5">
        <v>0.009582090191543102</v>
      </c>
      <c r="E13831" s="5">
        <f>C13831/60/60</f>
      </c>
    </row>
    <row x14ac:dyDescent="0.25" r="13832" customHeight="1" ht="18">
      <c r="A13832" s="4">
        <v>82980</v>
      </c>
      <c r="B13832" s="6"/>
      <c r="C13832" s="4">
        <v>82980</v>
      </c>
      <c r="D13832" s="5">
        <v>0.009977865032851696</v>
      </c>
      <c r="E13832" s="5">
        <f>C13832/60/60</f>
      </c>
    </row>
    <row x14ac:dyDescent="0.25" r="13833" customHeight="1" ht="18">
      <c r="A13833" s="4">
        <v>82986</v>
      </c>
      <c r="B13833" s="6"/>
      <c r="C13833" s="4">
        <v>82986</v>
      </c>
      <c r="D13833" s="5">
        <v>0.008003759197890759</v>
      </c>
      <c r="E13833" s="5">
        <f>C13833/60/60</f>
      </c>
    </row>
    <row x14ac:dyDescent="0.25" r="13834" customHeight="1" ht="18">
      <c r="A13834" s="4">
        <v>82992</v>
      </c>
      <c r="B13834" s="6"/>
      <c r="C13834" s="4">
        <v>82992</v>
      </c>
      <c r="D13834" s="5">
        <v>0.006625700276345015</v>
      </c>
      <c r="E13834" s="5">
        <f>C13834/60/60</f>
      </c>
    </row>
    <row x14ac:dyDescent="0.25" r="13835" customHeight="1" ht="18">
      <c r="A13835" s="4">
        <v>82998</v>
      </c>
      <c r="B13835" s="6"/>
      <c r="C13835" s="4">
        <v>82998</v>
      </c>
      <c r="D13835" s="5">
        <v>0.007655668538063765</v>
      </c>
      <c r="E13835" s="5">
        <f>C13835/60/60</f>
      </c>
    </row>
    <row x14ac:dyDescent="0.25" r="13836" customHeight="1" ht="18">
      <c r="A13836" s="4">
        <v>83004</v>
      </c>
      <c r="B13836" s="6"/>
      <c r="C13836" s="4">
        <v>83004</v>
      </c>
      <c r="D13836" s="5">
        <v>0.009489106945693493</v>
      </c>
      <c r="E13836" s="5">
        <f>C13836/60/60</f>
      </c>
    </row>
    <row x14ac:dyDescent="0.25" r="13837" customHeight="1" ht="18">
      <c r="A13837" s="4">
        <v>83010</v>
      </c>
      <c r="B13837" s="6"/>
      <c r="C13837" s="4">
        <v>83010</v>
      </c>
      <c r="D13837" s="5">
        <v>0.008661794476211071</v>
      </c>
      <c r="E13837" s="5">
        <f>C13837/60/60</f>
      </c>
    </row>
    <row x14ac:dyDescent="0.25" r="13838" customHeight="1" ht="18">
      <c r="A13838" s="4">
        <v>83016</v>
      </c>
      <c r="B13838" s="6"/>
      <c r="C13838" s="4">
        <v>83016</v>
      </c>
      <c r="D13838" s="5">
        <v>0.010263967327773571</v>
      </c>
      <c r="E13838" s="5">
        <f>C13838/60/60</f>
      </c>
    </row>
    <row x14ac:dyDescent="0.25" r="13839" customHeight="1" ht="18">
      <c r="A13839" s="4">
        <v>83022</v>
      </c>
      <c r="B13839" s="6"/>
      <c r="C13839" s="4">
        <v>83022</v>
      </c>
      <c r="D13839" s="5">
        <v>0.008099126629531384</v>
      </c>
      <c r="E13839" s="5">
        <f>C13839/60/60</f>
      </c>
    </row>
    <row x14ac:dyDescent="0.25" r="13840" customHeight="1" ht="18">
      <c r="A13840" s="4">
        <v>83028</v>
      </c>
      <c r="B13840" s="6"/>
      <c r="C13840" s="4">
        <v>83028</v>
      </c>
      <c r="D13840" s="5">
        <v>0.009671497158706188</v>
      </c>
      <c r="E13840" s="5">
        <f>C13840/60/60</f>
      </c>
    </row>
    <row x14ac:dyDescent="0.25" r="13841" customHeight="1" ht="18">
      <c r="A13841" s="4">
        <v>83034</v>
      </c>
      <c r="B13841" s="6"/>
      <c r="C13841" s="4">
        <v>83034</v>
      </c>
      <c r="D13841" s="5">
        <v>0.00907664280384779</v>
      </c>
      <c r="E13841" s="5">
        <f>C13841/60/60</f>
      </c>
    </row>
    <row x14ac:dyDescent="0.25" r="13842" customHeight="1" ht="18">
      <c r="A13842" s="4">
        <v>83040</v>
      </c>
      <c r="B13842" s="6"/>
      <c r="C13842" s="4">
        <v>83040</v>
      </c>
      <c r="D13842" s="5">
        <v>0.008227872662246227</v>
      </c>
      <c r="E13842" s="5">
        <f>C13842/60/60</f>
      </c>
    </row>
    <row x14ac:dyDescent="0.25" r="13843" customHeight="1" ht="18">
      <c r="A13843" s="4">
        <v>83046</v>
      </c>
      <c r="B13843" s="6"/>
      <c r="C13843" s="4">
        <v>83046</v>
      </c>
      <c r="D13843" s="5">
        <v>0.009644079022109509</v>
      </c>
      <c r="E13843" s="5">
        <f>C13843/60/60</f>
      </c>
    </row>
    <row x14ac:dyDescent="0.25" r="13844" customHeight="1" ht="18">
      <c r="A13844" s="4">
        <v>83052</v>
      </c>
      <c r="B13844" s="6"/>
      <c r="C13844" s="4">
        <v>83052</v>
      </c>
      <c r="D13844" s="5">
        <v>0.00846629124134779</v>
      </c>
      <c r="E13844" s="5">
        <f>C13844/60/60</f>
      </c>
    </row>
    <row x14ac:dyDescent="0.25" r="13845" customHeight="1" ht="18">
      <c r="A13845" s="4">
        <v>83058</v>
      </c>
      <c r="B13845" s="6"/>
      <c r="C13845" s="4">
        <v>83058</v>
      </c>
      <c r="D13845" s="5">
        <v>0.008566427044570446</v>
      </c>
      <c r="E13845" s="5">
        <f>C13845/60/60</f>
      </c>
    </row>
    <row x14ac:dyDescent="0.25" r="13846" customHeight="1" ht="18">
      <c r="A13846" s="4">
        <v>83064</v>
      </c>
      <c r="B13846" s="6"/>
      <c r="C13846" s="4">
        <v>83064</v>
      </c>
      <c r="D13846" s="5">
        <v>0.00831370335072279</v>
      </c>
      <c r="E13846" s="5">
        <f>C13846/60/60</f>
      </c>
    </row>
    <row x14ac:dyDescent="0.25" r="13847" customHeight="1" ht="18">
      <c r="A13847" s="4">
        <v>83070</v>
      </c>
      <c r="B13847" s="6"/>
      <c r="C13847" s="4">
        <v>83070</v>
      </c>
      <c r="D13847" s="5">
        <v>0.008728551678359509</v>
      </c>
      <c r="E13847" s="5">
        <f>C13847/60/60</f>
      </c>
    </row>
    <row x14ac:dyDescent="0.25" r="13848" customHeight="1" ht="18">
      <c r="A13848" s="4">
        <v>83076</v>
      </c>
      <c r="B13848" s="6"/>
      <c r="C13848" s="4">
        <v>83076</v>
      </c>
      <c r="D13848" s="5">
        <v>0.007951307110488415</v>
      </c>
      <c r="E13848" s="5">
        <f>C13848/60/60</f>
      </c>
    </row>
    <row x14ac:dyDescent="0.25" r="13849" customHeight="1" ht="18">
      <c r="A13849" s="4">
        <v>83082</v>
      </c>
      <c r="B13849" s="6"/>
      <c r="C13849" s="4">
        <v>83082</v>
      </c>
      <c r="D13849" s="5">
        <v>0.009205388836562634</v>
      </c>
      <c r="E13849" s="5">
        <f>C13849/60/60</f>
      </c>
    </row>
    <row x14ac:dyDescent="0.25" r="13850" customHeight="1" ht="18">
      <c r="A13850" s="4">
        <v>83088</v>
      </c>
      <c r="B13850" s="6"/>
      <c r="C13850" s="4">
        <v>83088</v>
      </c>
      <c r="D13850" s="5">
        <v>0.008968162350356579</v>
      </c>
      <c r="E13850" s="5">
        <f>C13850/60/60</f>
      </c>
    </row>
    <row x14ac:dyDescent="0.25" r="13851" customHeight="1" ht="18">
      <c r="A13851" s="4">
        <v>83094</v>
      </c>
      <c r="B13851" s="6"/>
      <c r="C13851" s="4">
        <v>83094</v>
      </c>
      <c r="D13851" s="5">
        <v>0.007883358048275113</v>
      </c>
      <c r="E13851" s="5">
        <f>C13851/60/60</f>
      </c>
    </row>
    <row x14ac:dyDescent="0.25" r="13852" customHeight="1" ht="18">
      <c r="A13852" s="4">
        <v>83100</v>
      </c>
      <c r="B13852" s="6"/>
      <c r="C13852" s="4">
        <v>83100</v>
      </c>
      <c r="D13852" s="5">
        <v>0.00957255344837904</v>
      </c>
      <c r="E13852" s="5">
        <f>C13852/60/60</f>
      </c>
    </row>
    <row x14ac:dyDescent="0.25" r="13853" customHeight="1" ht="18">
      <c r="A13853" s="4">
        <v>83106</v>
      </c>
      <c r="B13853" s="6"/>
      <c r="C13853" s="4">
        <v>83106</v>
      </c>
      <c r="D13853" s="5">
        <v>0.009286451153457165</v>
      </c>
      <c r="E13853" s="5">
        <f>C13853/60/60</f>
      </c>
    </row>
    <row x14ac:dyDescent="0.25" r="13854" customHeight="1" ht="18">
      <c r="A13854" s="4">
        <v>83112</v>
      </c>
      <c r="B13854" s="6"/>
      <c r="C13854" s="4">
        <v>83112</v>
      </c>
      <c r="D13854" s="5">
        <v>0.006578016560524702</v>
      </c>
      <c r="E13854" s="5">
        <f>C13854/60/60</f>
      </c>
    </row>
    <row x14ac:dyDescent="0.25" r="13855" customHeight="1" ht="18">
      <c r="A13855" s="4">
        <v>83118</v>
      </c>
      <c r="B13855" s="6"/>
      <c r="C13855" s="4">
        <v>83118</v>
      </c>
      <c r="D13855" s="5">
        <v>0.007979917339980602</v>
      </c>
      <c r="E13855" s="5">
        <f>C13855/60/60</f>
      </c>
    </row>
    <row x14ac:dyDescent="0.25" r="13856" customHeight="1" ht="18">
      <c r="A13856" s="4">
        <v>83124</v>
      </c>
      <c r="B13856" s="6"/>
      <c r="C13856" s="4">
        <v>83124</v>
      </c>
      <c r="D13856" s="5">
        <v>0.010345029644668102</v>
      </c>
      <c r="E13856" s="5">
        <f>C13856/60/60</f>
      </c>
    </row>
    <row x14ac:dyDescent="0.25" r="13857" customHeight="1" ht="18">
      <c r="A13857" s="4">
        <v>83130</v>
      </c>
      <c r="B13857" s="6"/>
      <c r="C13857" s="4">
        <v>83130</v>
      </c>
      <c r="D13857" s="5">
        <v>0.010740804485976696</v>
      </c>
      <c r="E13857" s="5">
        <f>C13857/60/60</f>
      </c>
    </row>
    <row x14ac:dyDescent="0.25" r="13858" customHeight="1" ht="18">
      <c r="A13858" s="4">
        <v>83136</v>
      </c>
      <c r="B13858" s="6"/>
      <c r="C13858" s="4">
        <v>83136</v>
      </c>
      <c r="D13858" s="5">
        <v>0.008469867520034313</v>
      </c>
      <c r="E13858" s="5">
        <f>C13858/60/60</f>
      </c>
    </row>
    <row x14ac:dyDescent="0.25" r="13859" customHeight="1" ht="18">
      <c r="A13859" s="4">
        <v>83142</v>
      </c>
      <c r="B13859" s="6"/>
      <c r="C13859" s="4">
        <v>83142</v>
      </c>
      <c r="D13859" s="5">
        <v>0.006878423970192671</v>
      </c>
      <c r="E13859" s="5">
        <f>C13859/60/60</f>
      </c>
    </row>
    <row x14ac:dyDescent="0.25" r="13860" customHeight="1" ht="18">
      <c r="A13860" s="4">
        <v>83148</v>
      </c>
      <c r="B13860" s="6"/>
      <c r="C13860" s="4">
        <v>83148</v>
      </c>
      <c r="D13860" s="5">
        <v>0.009696531109511852</v>
      </c>
      <c r="E13860" s="5">
        <f>C13860/60/60</f>
      </c>
    </row>
    <row x14ac:dyDescent="0.25" r="13861" customHeight="1" ht="18">
      <c r="A13861" s="4">
        <v>83154</v>
      </c>
      <c r="B13861" s="6"/>
      <c r="C13861" s="4">
        <v>83154</v>
      </c>
      <c r="D13861" s="5">
        <v>0.009553479962050915</v>
      </c>
      <c r="E13861" s="5">
        <f>C13861/60/60</f>
      </c>
    </row>
    <row x14ac:dyDescent="0.25" r="13862" customHeight="1" ht="18">
      <c r="A13862" s="4">
        <v>83160</v>
      </c>
      <c r="B13862" s="6"/>
      <c r="C13862" s="4">
        <v>83160</v>
      </c>
      <c r="D13862" s="5">
        <v>0.010826635174453259</v>
      </c>
      <c r="E13862" s="5">
        <f>C13862/60/60</f>
      </c>
    </row>
    <row x14ac:dyDescent="0.25" r="13863" customHeight="1" ht="18">
      <c r="A13863" s="4">
        <v>83166</v>
      </c>
      <c r="B13863" s="6"/>
      <c r="C13863" s="4">
        <v>83166</v>
      </c>
      <c r="D13863" s="5">
        <v>0.007202673237770796</v>
      </c>
      <c r="E13863" s="5">
        <f>C13863/60/60</f>
      </c>
    </row>
    <row x14ac:dyDescent="0.25" r="13864" customHeight="1" ht="18">
      <c r="A13864" s="4">
        <v>83172</v>
      </c>
      <c r="B13864" s="6"/>
      <c r="C13864" s="4">
        <v>83172</v>
      </c>
      <c r="D13864" s="5">
        <v>0.008475827984511852</v>
      </c>
      <c r="E13864" s="5">
        <f>C13864/60/60</f>
      </c>
    </row>
    <row x14ac:dyDescent="0.25" r="13865" customHeight="1" ht="18">
      <c r="A13865" s="4">
        <v>83178</v>
      </c>
      <c r="B13865" s="6"/>
      <c r="C13865" s="4">
        <v>83178</v>
      </c>
      <c r="D13865" s="5">
        <v>0.008647489361464977</v>
      </c>
      <c r="E13865" s="5">
        <f>C13865/60/60</f>
      </c>
    </row>
    <row x14ac:dyDescent="0.25" r="13866" customHeight="1" ht="18">
      <c r="A13866" s="4">
        <v>83184</v>
      </c>
      <c r="B13866" s="6"/>
      <c r="C13866" s="4">
        <v>83184</v>
      </c>
      <c r="D13866" s="5">
        <v>0.01005177479237318</v>
      </c>
      <c r="E13866" s="5">
        <f>C13866/60/60</f>
      </c>
    </row>
    <row x14ac:dyDescent="0.25" r="13867" customHeight="1" ht="18">
      <c r="A13867" s="4">
        <v>83190</v>
      </c>
      <c r="B13867" s="6"/>
      <c r="C13867" s="4">
        <v>83190</v>
      </c>
      <c r="D13867" s="5">
        <v>0.00785593967884779</v>
      </c>
      <c r="E13867" s="5">
        <f>C13867/60/60</f>
      </c>
    </row>
    <row x14ac:dyDescent="0.25" r="13868" customHeight="1" ht="18">
      <c r="A13868" s="4">
        <v>83196</v>
      </c>
      <c r="B13868" s="6"/>
      <c r="C13868" s="4">
        <v>83196</v>
      </c>
      <c r="D13868" s="5">
        <v>0.010354566387832165</v>
      </c>
      <c r="E13868" s="5">
        <f>C13868/60/60</f>
      </c>
    </row>
    <row x14ac:dyDescent="0.25" r="13869" customHeight="1" ht="18">
      <c r="A13869" s="4">
        <v>83202</v>
      </c>
      <c r="B13869" s="6"/>
      <c r="C13869" s="4">
        <v>83202</v>
      </c>
      <c r="D13869" s="5">
        <v>0.007469702046364546</v>
      </c>
      <c r="E13869" s="5">
        <f>C13869/60/60</f>
      </c>
    </row>
    <row x14ac:dyDescent="0.25" r="13870" customHeight="1" ht="18">
      <c r="A13870" s="4">
        <v>83208</v>
      </c>
      <c r="B13870" s="6"/>
      <c r="C13870" s="4">
        <v>83208</v>
      </c>
      <c r="D13870" s="5">
        <v>-0.0011682510375976562</v>
      </c>
      <c r="E13870" s="5">
        <f>C13870/60/60</f>
      </c>
    </row>
    <row x14ac:dyDescent="0.25" r="13871" customHeight="1" ht="18">
      <c r="A13871" s="4">
        <v>83214</v>
      </c>
      <c r="B13871" s="6"/>
      <c r="C13871" s="4">
        <v>83214</v>
      </c>
      <c r="D13871" s="5">
        <v>-0.0017404556274414062</v>
      </c>
      <c r="E13871" s="5">
        <f>C13871/60/60</f>
      </c>
    </row>
    <row x14ac:dyDescent="0.25" r="13872" customHeight="1" ht="18">
      <c r="A13872" s="4">
        <v>83220</v>
      </c>
      <c r="B13872" s="6"/>
      <c r="C13872" s="4">
        <v>83220</v>
      </c>
      <c r="D13872" s="5">
        <v>0.007414817810058594</v>
      </c>
      <c r="E13872" s="5">
        <f>C13872/60/60</f>
      </c>
    </row>
    <row x14ac:dyDescent="0.25" r="13873" customHeight="1" ht="18">
      <c r="A13873" s="4">
        <v>83226</v>
      </c>
      <c r="B13873" s="6"/>
      <c r="C13873" s="4">
        <v>83226</v>
      </c>
      <c r="D13873" s="5">
        <v>0.0026941299438476562</v>
      </c>
      <c r="E13873" s="5">
        <f>C13873/60/60</f>
      </c>
    </row>
    <row x14ac:dyDescent="0.25" r="13874" customHeight="1" ht="18">
      <c r="A13874" s="4">
        <v>83232</v>
      </c>
      <c r="B13874" s="6"/>
      <c r="C13874" s="4">
        <v>83232</v>
      </c>
      <c r="D13874" s="5">
        <v>-0.006651878356933594</v>
      </c>
      <c r="E13874" s="5">
        <f>C13874/60/60</f>
      </c>
    </row>
    <row x14ac:dyDescent="0.25" r="13875" customHeight="1" ht="18">
      <c r="A13875" s="4">
        <v>83238</v>
      </c>
      <c r="B13875" s="6"/>
      <c r="C13875" s="4">
        <v>83238</v>
      </c>
      <c r="D13875" s="5">
        <v>0.01044993381947279</v>
      </c>
      <c r="E13875" s="5">
        <f>C13875/60/60</f>
      </c>
    </row>
    <row x14ac:dyDescent="0.25" r="13876" customHeight="1" ht="18">
      <c r="A13876" s="4">
        <v>83244</v>
      </c>
      <c r="B13876" s="6"/>
      <c r="C13876" s="4">
        <v>83244</v>
      </c>
      <c r="D13876" s="5">
        <v>0.009739446453750134</v>
      </c>
      <c r="E13876" s="5">
        <f>C13876/60/60</f>
      </c>
    </row>
    <row x14ac:dyDescent="0.25" r="13877" customHeight="1" ht="18">
      <c r="A13877" s="4">
        <v>83250</v>
      </c>
      <c r="B13877" s="6"/>
      <c r="C13877" s="4">
        <v>83250</v>
      </c>
      <c r="D13877" s="5">
        <v>0.007364797871559858</v>
      </c>
      <c r="E13877" s="5">
        <f>C13877/60/60</f>
      </c>
    </row>
    <row x14ac:dyDescent="0.25" r="13878" customHeight="1" ht="18">
      <c r="A13878" s="4">
        <v>83256</v>
      </c>
      <c r="B13878" s="6"/>
      <c r="C13878" s="4">
        <v>83256</v>
      </c>
      <c r="D13878" s="5">
        <v>0.008647489361464977</v>
      </c>
      <c r="E13878" s="5">
        <f>C13878/60/60</f>
      </c>
    </row>
    <row x14ac:dyDescent="0.25" r="13879" customHeight="1" ht="18">
      <c r="A13879" s="4">
        <v>83262</v>
      </c>
      <c r="B13879" s="6"/>
      <c r="C13879" s="4">
        <v>83262</v>
      </c>
      <c r="D13879" s="5">
        <v>0.008785772137343884</v>
      </c>
      <c r="E13879" s="5">
        <f>C13879/60/60</f>
      </c>
    </row>
    <row x14ac:dyDescent="0.25" r="13880" customHeight="1" ht="18">
      <c r="A13880" s="4">
        <v>83268</v>
      </c>
      <c r="B13880" s="6"/>
      <c r="C13880" s="4">
        <v>83268</v>
      </c>
      <c r="D13880" s="5">
        <v>0.008432912640273571</v>
      </c>
      <c r="E13880" s="5">
        <f>C13880/60/60</f>
      </c>
    </row>
    <row x14ac:dyDescent="0.25" r="13881" customHeight="1" ht="18">
      <c r="A13881" s="4">
        <v>83274</v>
      </c>
      <c r="B13881" s="6"/>
      <c r="C13881" s="4">
        <v>83274</v>
      </c>
      <c r="D13881" s="5">
        <v>0.009849119000136852</v>
      </c>
      <c r="E13881" s="5">
        <f>C13881/60/60</f>
      </c>
    </row>
    <row x14ac:dyDescent="0.25" r="13882" customHeight="1" ht="18">
      <c r="A13882" s="4">
        <v>83280</v>
      </c>
      <c r="B13882" s="6"/>
      <c r="C13882" s="4">
        <v>83280</v>
      </c>
      <c r="D13882" s="5">
        <v>0.009214925579726696</v>
      </c>
      <c r="E13882" s="5">
        <f>C13882/60/60</f>
      </c>
    </row>
    <row x14ac:dyDescent="0.25" r="13883" customHeight="1" ht="18">
      <c r="A13883" s="4">
        <v>83286</v>
      </c>
      <c r="B13883" s="6"/>
      <c r="C13883" s="4">
        <v>83286</v>
      </c>
      <c r="D13883" s="5">
        <v>0.000476837158203125</v>
      </c>
      <c r="E13883" s="5">
        <f>C13883/60/60</f>
      </c>
    </row>
    <row x14ac:dyDescent="0.25" r="13884" customHeight="1" ht="18">
      <c r="A13884" s="4">
        <v>83292</v>
      </c>
      <c r="B13884" s="6"/>
      <c r="C13884" s="4">
        <v>83292</v>
      </c>
      <c r="D13884" s="5">
        <v>0.00804667454212904</v>
      </c>
      <c r="E13884" s="5">
        <f>C13884/60/60</f>
      </c>
    </row>
    <row x14ac:dyDescent="0.25" r="13885" customHeight="1" ht="18">
      <c r="A13885" s="4">
        <v>83298</v>
      </c>
      <c r="B13885" s="6"/>
      <c r="C13885" s="4">
        <v>83298</v>
      </c>
      <c r="D13885" s="5">
        <v>0.007722425740212202</v>
      </c>
      <c r="E13885" s="5">
        <f>C13885/60/60</f>
      </c>
    </row>
    <row x14ac:dyDescent="0.25" r="13886" customHeight="1" ht="18">
      <c r="A13886" s="4">
        <v>83304</v>
      </c>
      <c r="B13886" s="6"/>
      <c r="C13886" s="4">
        <v>83304</v>
      </c>
      <c r="D13886" s="5">
        <v>0.011394071392714977</v>
      </c>
      <c r="E13886" s="5">
        <f>C13886/60/60</f>
      </c>
    </row>
    <row x14ac:dyDescent="0.25" r="13887" customHeight="1" ht="18">
      <c r="A13887" s="4">
        <v>83310</v>
      </c>
      <c r="B13887" s="6"/>
      <c r="C13887" s="4">
        <v>83310</v>
      </c>
      <c r="D13887" s="5">
        <v>0.008976507000625134</v>
      </c>
      <c r="E13887" s="5">
        <f>C13887/60/60</f>
      </c>
    </row>
    <row x14ac:dyDescent="0.25" r="13888" customHeight="1" ht="18">
      <c r="A13888" s="4">
        <v>83316</v>
      </c>
      <c r="B13888" s="6"/>
      <c r="C13888" s="4">
        <v>83316</v>
      </c>
      <c r="D13888" s="5">
        <v>0.005714893341064453</v>
      </c>
      <c r="E13888" s="5">
        <f>C13888/60/60</f>
      </c>
    </row>
    <row x14ac:dyDescent="0.25" r="13889" customHeight="1" ht="18">
      <c r="A13889" s="4">
        <v>83322</v>
      </c>
      <c r="B13889" s="6"/>
      <c r="C13889" s="4">
        <v>83322</v>
      </c>
      <c r="D13889" s="5">
        <v>0.009564208798110485</v>
      </c>
      <c r="E13889" s="5">
        <f>C13889/60/60</f>
      </c>
    </row>
    <row x14ac:dyDescent="0.25" r="13890" customHeight="1" ht="18">
      <c r="A13890" s="4">
        <v>83328</v>
      </c>
      <c r="B13890" s="6"/>
      <c r="C13890" s="4">
        <v>83328</v>
      </c>
      <c r="D13890" s="5">
        <v>0.007441091816872358</v>
      </c>
      <c r="E13890" s="5">
        <f>C13890/60/60</f>
      </c>
    </row>
    <row x14ac:dyDescent="0.25" r="13891" customHeight="1" ht="18">
      <c r="A13891" s="4">
        <v>83334</v>
      </c>
      <c r="B13891" s="6"/>
      <c r="C13891" s="4">
        <v>83334</v>
      </c>
      <c r="D13891" s="5">
        <v>0.008108663372695446</v>
      </c>
      <c r="E13891" s="5">
        <f>C13891/60/60</f>
      </c>
    </row>
    <row x14ac:dyDescent="0.25" r="13892" customHeight="1" ht="18">
      <c r="A13892" s="4">
        <v>83340</v>
      </c>
      <c r="B13892" s="6"/>
      <c r="C13892" s="4">
        <v>83340</v>
      </c>
      <c r="D13892" s="5">
        <v>0.009186315350234509</v>
      </c>
      <c r="E13892" s="5">
        <f>C13892/60/60</f>
      </c>
    </row>
    <row x14ac:dyDescent="0.25" r="13893" customHeight="1" ht="18">
      <c r="A13893" s="4">
        <v>83346</v>
      </c>
      <c r="B13893" s="6"/>
      <c r="C13893" s="4">
        <v>83346</v>
      </c>
      <c r="D13893" s="5">
        <v>0.009033727459609509</v>
      </c>
      <c r="E13893" s="5">
        <f>C13893/60/60</f>
      </c>
    </row>
    <row x14ac:dyDescent="0.25" r="13894" customHeight="1" ht="18">
      <c r="A13894" s="4">
        <v>83352</v>
      </c>
      <c r="B13894" s="6"/>
      <c r="C13894" s="4">
        <v>83352</v>
      </c>
      <c r="D13894" s="5">
        <v>0.009367513470351696</v>
      </c>
      <c r="E13894" s="5">
        <f>C13894/60/60</f>
      </c>
    </row>
    <row x14ac:dyDescent="0.25" r="13895" customHeight="1" ht="18">
      <c r="A13895" s="4">
        <v>83358</v>
      </c>
      <c r="B13895" s="6"/>
      <c r="C13895" s="4">
        <v>83358</v>
      </c>
      <c r="D13895" s="5">
        <v>0.008142041973769665</v>
      </c>
      <c r="E13895" s="5">
        <f>C13895/60/60</f>
      </c>
    </row>
    <row x14ac:dyDescent="0.25" r="13896" customHeight="1" ht="18">
      <c r="A13896" s="4">
        <v>83364</v>
      </c>
      <c r="B13896" s="6"/>
      <c r="C13896" s="4">
        <v>83364</v>
      </c>
      <c r="D13896" s="5">
        <v>0.008647489361464977</v>
      </c>
      <c r="E13896" s="5">
        <f>C13896/60/60</f>
      </c>
    </row>
    <row x14ac:dyDescent="0.25" r="13897" customHeight="1" ht="18">
      <c r="A13897" s="4">
        <v>83370</v>
      </c>
      <c r="B13897" s="6"/>
      <c r="C13897" s="4">
        <v>83370</v>
      </c>
      <c r="D13897" s="5">
        <v>0.008547353558242321</v>
      </c>
      <c r="E13897" s="5">
        <f>C13897/60/60</f>
      </c>
    </row>
    <row x14ac:dyDescent="0.25" r="13898" customHeight="1" ht="18">
      <c r="A13898" s="4">
        <v>83376</v>
      </c>
      <c r="B13898" s="6"/>
      <c r="C13898" s="4">
        <v>83376</v>
      </c>
      <c r="D13898" s="5">
        <v>0.007941770367324352</v>
      </c>
      <c r="E13898" s="5">
        <f>C13898/60/60</f>
      </c>
    </row>
    <row x14ac:dyDescent="0.25" r="13899" customHeight="1" ht="18">
      <c r="A13899" s="4">
        <v>83382</v>
      </c>
      <c r="B13899" s="6"/>
      <c r="C13899" s="4">
        <v>83382</v>
      </c>
      <c r="D13899" s="5">
        <v>0.008862066082656384</v>
      </c>
      <c r="E13899" s="5">
        <f>C13899/60/60</f>
      </c>
    </row>
    <row x14ac:dyDescent="0.25" r="13900" customHeight="1" ht="18">
      <c r="A13900" s="4">
        <v>83388</v>
      </c>
      <c r="B13900" s="6"/>
      <c r="C13900" s="4">
        <v>83388</v>
      </c>
      <c r="D13900" s="5">
        <v>0.008628415875136852</v>
      </c>
      <c r="E13900" s="5">
        <f>C13900/60/60</f>
      </c>
    </row>
    <row x14ac:dyDescent="0.25" r="13901" customHeight="1" ht="18">
      <c r="A13901" s="4">
        <v>83394</v>
      </c>
      <c r="B13901" s="6"/>
      <c r="C13901" s="4">
        <v>83394</v>
      </c>
      <c r="D13901" s="5">
        <v>0.00934367161244154</v>
      </c>
      <c r="E13901" s="5">
        <f>C13901/60/60</f>
      </c>
    </row>
    <row x14ac:dyDescent="0.25" r="13902" customHeight="1" ht="18">
      <c r="A13902" s="4">
        <v>83400</v>
      </c>
      <c r="B13902" s="6"/>
      <c r="C13902" s="4">
        <v>83400</v>
      </c>
      <c r="D13902" s="5">
        <v>0.005834102630615234</v>
      </c>
      <c r="E13902" s="5">
        <f>C13902/60/60</f>
      </c>
    </row>
    <row x14ac:dyDescent="0.25" r="13903" customHeight="1" ht="18">
      <c r="A13903" s="4">
        <v>83406</v>
      </c>
      <c r="B13903" s="6"/>
      <c r="C13903" s="4">
        <v>83406</v>
      </c>
      <c r="D13903" s="5">
        <v>0.009071874432265759</v>
      </c>
      <c r="E13903" s="5">
        <f>C13903/60/60</f>
      </c>
    </row>
    <row x14ac:dyDescent="0.25" r="13904" customHeight="1" ht="18">
      <c r="A13904" s="4">
        <v>83412</v>
      </c>
      <c r="B13904" s="6"/>
      <c r="C13904" s="4">
        <v>83412</v>
      </c>
      <c r="D13904" s="5">
        <v>0.008552121929824352</v>
      </c>
      <c r="E13904" s="5">
        <f>C13904/60/60</f>
      </c>
    </row>
    <row x14ac:dyDescent="0.25" r="13905" customHeight="1" ht="18">
      <c r="A13905" s="4">
        <v>83418</v>
      </c>
      <c r="B13905" s="6"/>
      <c r="C13905" s="4">
        <v>83418</v>
      </c>
      <c r="D13905" s="5">
        <v>0.006725836079567671</v>
      </c>
      <c r="E13905" s="5">
        <f>C13905/60/60</f>
      </c>
    </row>
    <row x14ac:dyDescent="0.25" r="13906" customHeight="1" ht="18">
      <c r="A13906" s="4">
        <v>83424</v>
      </c>
      <c r="B13906" s="6"/>
      <c r="C13906" s="4">
        <v>83424</v>
      </c>
      <c r="D13906" s="5">
        <v>0.009467649273574352</v>
      </c>
      <c r="E13906" s="5">
        <f>C13906/60/60</f>
      </c>
    </row>
    <row x14ac:dyDescent="0.25" r="13907" customHeight="1" ht="18">
      <c r="A13907" s="4">
        <v>83430</v>
      </c>
      <c r="B13907" s="6"/>
      <c r="C13907" s="4">
        <v>83430</v>
      </c>
      <c r="D13907" s="5">
        <v>0.008599805645644665</v>
      </c>
      <c r="E13907" s="5">
        <f>C13907/60/60</f>
      </c>
    </row>
    <row x14ac:dyDescent="0.25" r="13908" customHeight="1" ht="18">
      <c r="A13908" s="4">
        <v>83436</v>
      </c>
      <c r="B13908" s="6"/>
      <c r="C13908" s="4">
        <v>83436</v>
      </c>
      <c r="D13908" s="5">
        <v>0.005459785461425781</v>
      </c>
      <c r="E13908" s="5">
        <f>C13908/60/60</f>
      </c>
    </row>
    <row x14ac:dyDescent="0.25" r="13909" customHeight="1" ht="18">
      <c r="A13909" s="4">
        <v>83442</v>
      </c>
      <c r="B13909" s="6"/>
      <c r="C13909" s="4">
        <v>83442</v>
      </c>
      <c r="D13909" s="5">
        <v>0.024962425231933594</v>
      </c>
      <c r="E13909" s="5">
        <f>C13909/60/60</f>
      </c>
    </row>
    <row x14ac:dyDescent="0.25" r="13910" customHeight="1" ht="18">
      <c r="A13910" s="4">
        <v>83448</v>
      </c>
      <c r="B13910" s="6"/>
      <c r="C13910" s="4">
        <v>83448</v>
      </c>
      <c r="D13910" s="5">
        <v>-0.0011682510375976562</v>
      </c>
      <c r="E13910" s="5">
        <f>C13910/60/60</f>
      </c>
    </row>
    <row x14ac:dyDescent="0.25" r="13911" customHeight="1" ht="18">
      <c r="A13911" s="4">
        <v>83454</v>
      </c>
      <c r="B13911" s="6"/>
      <c r="C13911" s="4">
        <v>83454</v>
      </c>
      <c r="D13911" s="5">
        <v>0.008561658672988415</v>
      </c>
      <c r="E13911" s="5">
        <f>C13911/60/60</f>
      </c>
    </row>
    <row x14ac:dyDescent="0.25" r="13912" customHeight="1" ht="18">
      <c r="A13912" s="4">
        <v>83460</v>
      </c>
      <c r="B13912" s="6"/>
      <c r="C13912" s="4">
        <v>83460</v>
      </c>
      <c r="D13912" s="5">
        <v>0.0036001205444335938</v>
      </c>
      <c r="E13912" s="5">
        <f>C13912/60/60</f>
      </c>
    </row>
    <row x14ac:dyDescent="0.25" r="13913" customHeight="1" ht="18">
      <c r="A13913" s="4">
        <v>83466</v>
      </c>
      <c r="B13913" s="6"/>
      <c r="C13913" s="4">
        <v>83466</v>
      </c>
      <c r="D13913" s="5">
        <v>0.003821849822998047</v>
      </c>
      <c r="E13913" s="5">
        <f>C13913/60/60</f>
      </c>
    </row>
    <row x14ac:dyDescent="0.25" r="13914" customHeight="1" ht="18">
      <c r="A13914" s="4">
        <v>83472</v>
      </c>
      <c r="B13914" s="6"/>
      <c r="C13914" s="4">
        <v>83472</v>
      </c>
      <c r="D13914" s="5">
        <v>0.008146810345351696</v>
      </c>
      <c r="E13914" s="5">
        <f>C13914/60/60</f>
      </c>
    </row>
    <row x14ac:dyDescent="0.25" r="13915" customHeight="1" ht="18">
      <c r="A13915" s="4">
        <v>83478</v>
      </c>
      <c r="B13915" s="6"/>
      <c r="C13915" s="4">
        <v>83478</v>
      </c>
      <c r="D13915" s="5">
        <v>0.009868192486464977</v>
      </c>
      <c r="E13915" s="5">
        <f>C13915/60/60</f>
      </c>
    </row>
    <row x14ac:dyDescent="0.25" r="13916" customHeight="1" ht="18">
      <c r="A13916" s="4">
        <v>83484</v>
      </c>
      <c r="B13916" s="6"/>
      <c r="C13916" s="4">
        <v>83484</v>
      </c>
      <c r="D13916" s="5">
        <v>0.007927465252578259</v>
      </c>
      <c r="E13916" s="5">
        <f>C13916/60/60</f>
      </c>
    </row>
    <row x14ac:dyDescent="0.25" r="13917" customHeight="1" ht="18">
      <c r="A13917" s="4">
        <v>83490</v>
      </c>
      <c r="B13917" s="6"/>
      <c r="C13917" s="4">
        <v>83490</v>
      </c>
      <c r="D13917" s="5">
        <v>0.006330061238259077</v>
      </c>
      <c r="E13917" s="5">
        <f>C13917/60/60</f>
      </c>
    </row>
    <row x14ac:dyDescent="0.25" r="13918" customHeight="1" ht="18">
      <c r="A13918" s="4">
        <v>83496</v>
      </c>
      <c r="B13918" s="6"/>
      <c r="C13918" s="4">
        <v>83496</v>
      </c>
      <c r="D13918" s="5">
        <v>0.008704709820449352</v>
      </c>
      <c r="E13918" s="5">
        <f>C13918/60/60</f>
      </c>
    </row>
    <row x14ac:dyDescent="0.25" r="13919" customHeight="1" ht="18">
      <c r="A13919" s="4">
        <v>83502</v>
      </c>
      <c r="B13919" s="6"/>
      <c r="C13919" s="4">
        <v>83502</v>
      </c>
      <c r="D13919" s="5">
        <v>0.010325956158339977</v>
      </c>
      <c r="E13919" s="5">
        <f>C13919/60/60</f>
      </c>
    </row>
    <row x14ac:dyDescent="0.25" r="13920" customHeight="1" ht="18">
      <c r="A13920" s="4">
        <v>83508</v>
      </c>
      <c r="B13920" s="6"/>
      <c r="C13920" s="4">
        <v>83508</v>
      </c>
      <c r="D13920" s="5">
        <v>0.008423375897109509</v>
      </c>
      <c r="E13920" s="5">
        <f>C13920/60/60</f>
      </c>
    </row>
    <row x14ac:dyDescent="0.25" r="13921" customHeight="1" ht="18">
      <c r="A13921" s="4">
        <v>83514</v>
      </c>
      <c r="B13921" s="6"/>
      <c r="C13921" s="4">
        <v>83514</v>
      </c>
      <c r="D13921" s="5">
        <v>0.010478544048964977</v>
      </c>
      <c r="E13921" s="5">
        <f>C13921/60/60</f>
      </c>
    </row>
    <row x14ac:dyDescent="0.25" r="13922" customHeight="1" ht="18">
      <c r="A13922" s="4">
        <v>83520</v>
      </c>
      <c r="B13922" s="6"/>
      <c r="C13922" s="4">
        <v>83520</v>
      </c>
      <c r="D13922" s="5">
        <v>0.005095005035400391</v>
      </c>
      <c r="E13922" s="5">
        <f>C13922/60/60</f>
      </c>
    </row>
    <row x14ac:dyDescent="0.25" r="13923" customHeight="1" ht="18">
      <c r="A13923" s="4">
        <v>83526</v>
      </c>
      <c r="B13923" s="6"/>
      <c r="C13923" s="4">
        <v>83526</v>
      </c>
      <c r="D13923" s="5">
        <v>0.006716299336403608</v>
      </c>
      <c r="E13923" s="5">
        <f>C13923/60/60</f>
      </c>
    </row>
    <row x14ac:dyDescent="0.25" r="13924" customHeight="1" ht="18">
      <c r="A13924" s="4">
        <v>83532</v>
      </c>
      <c r="B13924" s="6"/>
      <c r="C13924" s="4">
        <v>83532</v>
      </c>
      <c r="D13924" s="5">
        <v>0.008842992596328259</v>
      </c>
      <c r="E13924" s="5">
        <f>C13924/60/60</f>
      </c>
    </row>
    <row x14ac:dyDescent="0.25" r="13925" customHeight="1" ht="18">
      <c r="A13925" s="4">
        <v>83538</v>
      </c>
      <c r="B13925" s="6"/>
      <c r="C13925" s="4">
        <v>83538</v>
      </c>
      <c r="D13925" s="5">
        <v>0.008947896771132946</v>
      </c>
      <c r="E13925" s="5">
        <f>C13925/60/60</f>
      </c>
    </row>
    <row x14ac:dyDescent="0.25" r="13926" customHeight="1" ht="18">
      <c r="A13926" s="4">
        <v>83544</v>
      </c>
      <c r="B13926" s="6"/>
      <c r="C13926" s="4">
        <v>83544</v>
      </c>
      <c r="D13926" s="5">
        <v>0.008703517843969166</v>
      </c>
      <c r="E13926" s="5">
        <f>C13926/60/60</f>
      </c>
    </row>
    <row x14ac:dyDescent="0.25" r="13927" customHeight="1" ht="18">
      <c r="A13927" s="4">
        <v>83550</v>
      </c>
      <c r="B13927" s="6"/>
      <c r="C13927" s="4">
        <v>83550</v>
      </c>
      <c r="D13927" s="5">
        <v>0.007154989521950483</v>
      </c>
      <c r="E13927" s="5">
        <f>C13927/60/60</f>
      </c>
    </row>
    <row x14ac:dyDescent="0.25" r="13928" customHeight="1" ht="18">
      <c r="A13928" s="4">
        <v>83556</v>
      </c>
      <c r="B13928" s="6"/>
      <c r="C13928" s="4">
        <v>83556</v>
      </c>
      <c r="D13928" s="5">
        <v>-0.00007152557373046875</v>
      </c>
      <c r="E13928" s="5">
        <f>C13928/60/60</f>
      </c>
    </row>
    <row x14ac:dyDescent="0.25" r="13929" customHeight="1" ht="18">
      <c r="A13929" s="4">
        <v>83562</v>
      </c>
      <c r="B13929" s="6"/>
      <c r="C13929" s="4">
        <v>83562</v>
      </c>
      <c r="D13929" s="5">
        <v>0.010778951458632946</v>
      </c>
      <c r="E13929" s="5">
        <f>C13929/60/60</f>
      </c>
    </row>
    <row x14ac:dyDescent="0.25" r="13930" customHeight="1" ht="18">
      <c r="A13930" s="4">
        <v>83568</v>
      </c>
      <c r="B13930" s="6"/>
      <c r="C13930" s="4">
        <v>83568</v>
      </c>
      <c r="D13930" s="5">
        <v>0.007221746724098921</v>
      </c>
      <c r="E13930" s="5">
        <f>C13930/60/60</f>
      </c>
    </row>
    <row x14ac:dyDescent="0.25" r="13931" customHeight="1" ht="18">
      <c r="A13931" s="4">
        <v>83574</v>
      </c>
      <c r="B13931" s="6"/>
      <c r="C13931" s="4">
        <v>83574</v>
      </c>
      <c r="D13931" s="5">
        <v>0.01006846409291029</v>
      </c>
      <c r="E13931" s="5">
        <f>C13931/60/60</f>
      </c>
    </row>
    <row x14ac:dyDescent="0.25" r="13932" customHeight="1" ht="18">
      <c r="A13932" s="4">
        <v>83580</v>
      </c>
      <c r="B13932" s="6"/>
      <c r="C13932" s="4">
        <v>83580</v>
      </c>
      <c r="D13932" s="5">
        <v>0.008080053143203259</v>
      </c>
      <c r="E13932" s="5">
        <f>C13932/60/60</f>
      </c>
    </row>
    <row x14ac:dyDescent="0.25" r="13933" customHeight="1" ht="18">
      <c r="A13933" s="4">
        <v>83586</v>
      </c>
      <c r="B13933" s="6"/>
      <c r="C13933" s="4">
        <v>83586</v>
      </c>
      <c r="D13933" s="5">
        <v>0.009690570645034313</v>
      </c>
      <c r="E13933" s="5">
        <f>C13933/60/60</f>
      </c>
    </row>
    <row x14ac:dyDescent="0.25" r="13934" customHeight="1" ht="18">
      <c r="A13934" s="4">
        <v>83592</v>
      </c>
      <c r="B13934" s="6"/>
      <c r="C13934" s="4">
        <v>83592</v>
      </c>
      <c r="D13934" s="5">
        <v>0.007431555073708296</v>
      </c>
      <c r="E13934" s="5">
        <f>C13934/60/60</f>
      </c>
    </row>
    <row x14ac:dyDescent="0.25" r="13935" customHeight="1" ht="18">
      <c r="A13935" s="4">
        <v>83598</v>
      </c>
      <c r="B13935" s="6"/>
      <c r="C13935" s="4">
        <v>83598</v>
      </c>
      <c r="D13935" s="5">
        <v>0.007183599751442671</v>
      </c>
      <c r="E13935" s="5">
        <f>C13935/60/60</f>
      </c>
    </row>
    <row x14ac:dyDescent="0.25" r="13936" customHeight="1" ht="18">
      <c r="A13936" s="4">
        <v>83604</v>
      </c>
      <c r="B13936" s="6"/>
      <c r="C13936" s="4">
        <v>83604</v>
      </c>
      <c r="D13936" s="5">
        <v>0.00725512532517314</v>
      </c>
      <c r="E13936" s="5">
        <f>C13936/60/60</f>
      </c>
    </row>
    <row x14ac:dyDescent="0.25" r="13937" customHeight="1" ht="18">
      <c r="A13937" s="4">
        <v>83610</v>
      </c>
      <c r="B13937" s="6"/>
      <c r="C13937" s="4">
        <v>83610</v>
      </c>
      <c r="D13937" s="5">
        <v>0.008485364727675915</v>
      </c>
      <c r="E13937" s="5">
        <f>C13937/60/60</f>
      </c>
    </row>
    <row x14ac:dyDescent="0.25" r="13938" customHeight="1" ht="18">
      <c r="A13938" s="4">
        <v>83616</v>
      </c>
      <c r="B13938" s="6"/>
      <c r="C13938" s="4">
        <v>83616</v>
      </c>
      <c r="D13938" s="5">
        <v>0.006210803985595703</v>
      </c>
      <c r="E13938" s="5">
        <f>C13938/60/60</f>
      </c>
    </row>
    <row x14ac:dyDescent="0.25" r="13939" customHeight="1" ht="18">
      <c r="A13939" s="4">
        <v>83622</v>
      </c>
      <c r="B13939" s="6"/>
      <c r="C13939" s="4">
        <v>83622</v>
      </c>
      <c r="D13939" s="5">
        <v>0.009491491131484509</v>
      </c>
      <c r="E13939" s="5">
        <f>C13939/60/60</f>
      </c>
    </row>
    <row x14ac:dyDescent="0.25" r="13940" customHeight="1" ht="18">
      <c r="A13940" s="4">
        <v>83628</v>
      </c>
      <c r="B13940" s="6"/>
      <c r="C13940" s="4">
        <v>83628</v>
      </c>
      <c r="D13940" s="5">
        <v>0.006716299336403608</v>
      </c>
      <c r="E13940" s="5">
        <f>C13940/60/60</f>
      </c>
    </row>
    <row x14ac:dyDescent="0.25" r="13941" customHeight="1" ht="18">
      <c r="A13941" s="4">
        <v>83634</v>
      </c>
      <c r="B13941" s="6"/>
      <c r="C13941" s="4">
        <v>83634</v>
      </c>
      <c r="D13941" s="5">
        <v>0.009138631634414196</v>
      </c>
      <c r="E13941" s="5">
        <f>C13941/60/60</f>
      </c>
    </row>
    <row x14ac:dyDescent="0.25" r="13942" customHeight="1" ht="18">
      <c r="A13942" s="4">
        <v>83640</v>
      </c>
      <c r="B13942" s="6"/>
      <c r="C13942" s="4">
        <v>83640</v>
      </c>
      <c r="D13942" s="5">
        <v>-0.0006914138793945312</v>
      </c>
      <c r="E13942" s="5">
        <f>C13942/60/60</f>
      </c>
    </row>
    <row x14ac:dyDescent="0.25" r="13943" customHeight="1" ht="18">
      <c r="A13943" s="4">
        <v>83646</v>
      </c>
      <c r="B13943" s="6"/>
      <c r="C13943" s="4">
        <v>83646</v>
      </c>
      <c r="D13943" s="5">
        <v>0.008518743328750134</v>
      </c>
      <c r="E13943" s="5">
        <f>C13943/60/60</f>
      </c>
    </row>
    <row x14ac:dyDescent="0.25" r="13944" customHeight="1" ht="18">
      <c r="A13944" s="4">
        <v>83652</v>
      </c>
      <c r="B13944" s="6"/>
      <c r="C13944" s="4">
        <v>83652</v>
      </c>
      <c r="D13944" s="5">
        <v>0.010435628704726696</v>
      </c>
      <c r="E13944" s="5">
        <f>C13944/60/60</f>
      </c>
    </row>
    <row x14ac:dyDescent="0.25" r="13945" customHeight="1" ht="18">
      <c r="A13945" s="4">
        <v>83658</v>
      </c>
      <c r="B13945" s="6"/>
      <c r="C13945" s="4">
        <v>83658</v>
      </c>
      <c r="D13945" s="5">
        <v>0.009658384136855602</v>
      </c>
      <c r="E13945" s="5">
        <f>C13945/60/60</f>
      </c>
    </row>
    <row x14ac:dyDescent="0.25" r="13946" customHeight="1" ht="18">
      <c r="A13946" s="4">
        <v>83664</v>
      </c>
      <c r="B13946" s="6"/>
      <c r="C13946" s="4">
        <v>83664</v>
      </c>
      <c r="D13946" s="5">
        <v>0.007226515095680952</v>
      </c>
      <c r="E13946" s="5">
        <f>C13946/60/60</f>
      </c>
    </row>
    <row x14ac:dyDescent="0.25" r="13947" customHeight="1" ht="18">
      <c r="A13947" s="4">
        <v>83670</v>
      </c>
      <c r="B13947" s="6"/>
      <c r="C13947" s="4">
        <v>83670</v>
      </c>
      <c r="D13947" s="5">
        <v>0.009987401776015759</v>
      </c>
      <c r="E13947" s="5">
        <f>C13947/60/60</f>
      </c>
    </row>
    <row x14ac:dyDescent="0.25" r="13948" customHeight="1" ht="18">
      <c r="A13948" s="4">
        <v>83676</v>
      </c>
      <c r="B13948" s="6"/>
      <c r="C13948" s="4">
        <v>83676</v>
      </c>
      <c r="D13948" s="5">
        <v>0.007119226735085249</v>
      </c>
      <c r="E13948" s="5">
        <f>C13948/60/60</f>
      </c>
    </row>
    <row x14ac:dyDescent="0.25" r="13949" customHeight="1" ht="18">
      <c r="A13949" s="4">
        <v>83682</v>
      </c>
      <c r="B13949" s="6"/>
      <c r="C13949" s="4">
        <v>83682</v>
      </c>
      <c r="D13949" s="5">
        <v>0.011522817425429821</v>
      </c>
      <c r="E13949" s="5">
        <f>C13949/60/60</f>
      </c>
    </row>
    <row x14ac:dyDescent="0.25" r="13950" customHeight="1" ht="18">
      <c r="A13950" s="4">
        <v>83688</v>
      </c>
      <c r="B13950" s="6"/>
      <c r="C13950" s="4">
        <v>83688</v>
      </c>
      <c r="D13950" s="5">
        <v>0.011756467632949352</v>
      </c>
      <c r="E13950" s="5">
        <f>C13950/60/60</f>
      </c>
    </row>
    <row x14ac:dyDescent="0.25" r="13951" customHeight="1" ht="18">
      <c r="A13951" s="4">
        <v>83694</v>
      </c>
      <c r="B13951" s="6"/>
      <c r="C13951" s="4">
        <v>83694</v>
      </c>
      <c r="D13951" s="5">
        <v>0.009329366497695446</v>
      </c>
      <c r="E13951" s="5">
        <f>C13951/60/60</f>
      </c>
    </row>
    <row x14ac:dyDescent="0.25" r="13952" customHeight="1" ht="18">
      <c r="A13952" s="4">
        <v>83700</v>
      </c>
      <c r="B13952" s="6"/>
      <c r="C13952" s="4">
        <v>83700</v>
      </c>
      <c r="D13952" s="5">
        <v>0.01094584446400404</v>
      </c>
      <c r="E13952" s="5">
        <f>C13952/60/60</f>
      </c>
    </row>
    <row x14ac:dyDescent="0.25" r="13953" customHeight="1" ht="18">
      <c r="A13953" s="4">
        <v>83706</v>
      </c>
      <c r="B13953" s="6"/>
      <c r="C13953" s="4">
        <v>83706</v>
      </c>
      <c r="D13953" s="5">
        <v>0.00759844807907939</v>
      </c>
      <c r="E13953" s="5">
        <f>C13953/60/60</f>
      </c>
    </row>
    <row x14ac:dyDescent="0.25" r="13954" customHeight="1" ht="18">
      <c r="A13954" s="4">
        <v>83712</v>
      </c>
      <c r="B13954" s="6"/>
      <c r="C13954" s="4">
        <v>83712</v>
      </c>
      <c r="D13954" s="5">
        <v>0.009868192486464977</v>
      </c>
      <c r="E13954" s="5">
        <f>C13954/60/60</f>
      </c>
    </row>
    <row x14ac:dyDescent="0.25" r="13955" customHeight="1" ht="18">
      <c r="A13955" s="4">
        <v>83718</v>
      </c>
      <c r="B13955" s="6"/>
      <c r="C13955" s="4">
        <v>83718</v>
      </c>
      <c r="D13955" s="5">
        <v>0.007665205281227827</v>
      </c>
      <c r="E13955" s="5">
        <f>C13955/60/60</f>
      </c>
    </row>
    <row x14ac:dyDescent="0.25" r="13956" customHeight="1" ht="18">
      <c r="A13956" s="4">
        <v>83724</v>
      </c>
      <c r="B13956" s="6"/>
      <c r="C13956" s="4">
        <v>83724</v>
      </c>
      <c r="D13956" s="5">
        <v>0.008113431744277477</v>
      </c>
      <c r="E13956" s="5">
        <f>C13956/60/60</f>
      </c>
    </row>
    <row x14ac:dyDescent="0.25" r="13957" customHeight="1" ht="18">
      <c r="A13957" s="4">
        <v>83730</v>
      </c>
      <c r="B13957" s="6"/>
      <c r="C13957" s="4">
        <v>83730</v>
      </c>
      <c r="D13957" s="5">
        <v>0.010798024944961071</v>
      </c>
      <c r="E13957" s="5">
        <f>C13957/60/60</f>
      </c>
    </row>
    <row x14ac:dyDescent="0.25" r="13958" customHeight="1" ht="18">
      <c r="A13958" s="4">
        <v>83736</v>
      </c>
      <c r="B13958" s="6"/>
      <c r="C13958" s="4">
        <v>83736</v>
      </c>
      <c r="D13958" s="5">
        <v>0.007951307110488415</v>
      </c>
      <c r="E13958" s="5">
        <f>C13958/60/60</f>
      </c>
    </row>
    <row x14ac:dyDescent="0.25" r="13959" customHeight="1" ht="18">
      <c r="A13959" s="4">
        <v>83742</v>
      </c>
      <c r="B13959" s="6"/>
      <c r="C13959" s="4">
        <v>83742</v>
      </c>
      <c r="D13959" s="5">
        <v>0.00869517307728529</v>
      </c>
      <c r="E13959" s="5">
        <f>C13959/60/60</f>
      </c>
    </row>
    <row x14ac:dyDescent="0.25" r="13960" customHeight="1" ht="18">
      <c r="A13960" s="4">
        <v>83748</v>
      </c>
      <c r="B13960" s="6"/>
      <c r="C13960" s="4">
        <v>83748</v>
      </c>
      <c r="D13960" s="5">
        <v>0.008823919110000134</v>
      </c>
      <c r="E13960" s="5">
        <f>C13960/60/60</f>
      </c>
    </row>
    <row x14ac:dyDescent="0.25" r="13961" customHeight="1" ht="18">
      <c r="A13961" s="4">
        <v>83754</v>
      </c>
      <c r="B13961" s="6"/>
      <c r="C13961" s="4">
        <v>83754</v>
      </c>
      <c r="D13961" s="5">
        <v>0.009281682781875134</v>
      </c>
      <c r="E13961" s="5">
        <f>C13961/60/60</f>
      </c>
    </row>
    <row x14ac:dyDescent="0.25" r="13962" customHeight="1" ht="18">
      <c r="A13962" s="4">
        <v>83760</v>
      </c>
      <c r="B13962" s="6"/>
      <c r="C13962" s="4">
        <v>83760</v>
      </c>
      <c r="D13962" s="5">
        <v>0.007979917339980602</v>
      </c>
      <c r="E13962" s="5">
        <f>C13962/60/60</f>
      </c>
    </row>
    <row x14ac:dyDescent="0.25" r="13963" customHeight="1" ht="18">
      <c r="A13963" s="4">
        <v>83766</v>
      </c>
      <c r="B13963" s="6"/>
      <c r="C13963" s="4">
        <v>83766</v>
      </c>
      <c r="D13963" s="5">
        <v>0.00919108372181654</v>
      </c>
      <c r="E13963" s="5">
        <f>C13963/60/60</f>
      </c>
    </row>
    <row x14ac:dyDescent="0.25" r="13964" customHeight="1" ht="18">
      <c r="A13964" s="4">
        <v>83772</v>
      </c>
      <c r="B13964" s="6"/>
      <c r="C13964" s="4">
        <v>83772</v>
      </c>
      <c r="D13964" s="5">
        <v>0.008447217755019665</v>
      </c>
      <c r="E13964" s="5">
        <f>C13964/60/60</f>
      </c>
    </row>
    <row x14ac:dyDescent="0.25" r="13965" customHeight="1" ht="18">
      <c r="A13965" s="4">
        <v>83778</v>
      </c>
      <c r="B13965" s="6"/>
      <c r="C13965" s="4">
        <v>83778</v>
      </c>
      <c r="D13965" s="5">
        <v>0.008909749798476696</v>
      </c>
      <c r="E13965" s="5">
        <f>C13965/60/60</f>
      </c>
    </row>
    <row x14ac:dyDescent="0.25" r="13966" customHeight="1" ht="18">
      <c r="A13966" s="4">
        <v>83784</v>
      </c>
      <c r="B13966" s="6"/>
      <c r="C13966" s="4">
        <v>83784</v>
      </c>
      <c r="D13966" s="5">
        <v>0.008361387066543102</v>
      </c>
      <c r="E13966" s="5">
        <f>C13966/60/60</f>
      </c>
    </row>
    <row x14ac:dyDescent="0.25" r="13967" customHeight="1" ht="18">
      <c r="A13967" s="4">
        <v>83790</v>
      </c>
      <c r="B13967" s="6"/>
      <c r="C13967" s="4">
        <v>83790</v>
      </c>
      <c r="D13967" s="5">
        <v>0.009810972027480602</v>
      </c>
      <c r="E13967" s="5">
        <f>C13967/60/60</f>
      </c>
    </row>
    <row x14ac:dyDescent="0.25" r="13968" customHeight="1" ht="18">
      <c r="A13968" s="4">
        <v>83796</v>
      </c>
      <c r="B13968" s="6"/>
      <c r="C13968" s="4">
        <v>83796</v>
      </c>
      <c r="D13968" s="5">
        <v>0.009563016705214977</v>
      </c>
      <c r="E13968" s="5">
        <f>C13968/60/60</f>
      </c>
    </row>
    <row x14ac:dyDescent="0.25" r="13969" customHeight="1" ht="18">
      <c r="A13969" s="4">
        <v>83802</v>
      </c>
      <c r="B13969" s="6"/>
      <c r="C13969" s="4">
        <v>83802</v>
      </c>
      <c r="D13969" s="5">
        <v>0.009467649273574352</v>
      </c>
      <c r="E13969" s="5">
        <f>C13969/60/60</f>
      </c>
    </row>
    <row x14ac:dyDescent="0.25" r="13970" customHeight="1" ht="18">
      <c r="A13970" s="4">
        <v>83808</v>
      </c>
      <c r="B13970" s="6"/>
      <c r="C13970" s="4">
        <v>83808</v>
      </c>
      <c r="D13970" s="5">
        <v>0.011036443524062634</v>
      </c>
      <c r="E13970" s="5">
        <f>C13970/60/60</f>
      </c>
    </row>
    <row x14ac:dyDescent="0.25" r="13971" customHeight="1" ht="18">
      <c r="A13971" s="4">
        <v>83814</v>
      </c>
      <c r="B13971" s="6"/>
      <c r="C13971" s="4">
        <v>83814</v>
      </c>
      <c r="D13971" s="5">
        <v>0.008118200115859509</v>
      </c>
      <c r="E13971" s="5">
        <f>C13971/60/60</f>
      </c>
    </row>
    <row x14ac:dyDescent="0.25" r="13972" customHeight="1" ht="18">
      <c r="A13972" s="4">
        <v>83820</v>
      </c>
      <c r="B13972" s="6"/>
      <c r="C13972" s="4">
        <v>83820</v>
      </c>
      <c r="D13972" s="5">
        <v>0.009372281841933727</v>
      </c>
      <c r="E13972" s="5">
        <f>C13972/60/60</f>
      </c>
    </row>
    <row x14ac:dyDescent="0.25" r="13973" customHeight="1" ht="18">
      <c r="A13973" s="4">
        <v>83826</v>
      </c>
      <c r="B13973" s="6"/>
      <c r="C13973" s="4">
        <v>83826</v>
      </c>
      <c r="D13973" s="5">
        <v>0.00945811253041029</v>
      </c>
      <c r="E13973" s="5">
        <f>C13973/60/60</f>
      </c>
    </row>
    <row x14ac:dyDescent="0.25" r="13974" customHeight="1" ht="18">
      <c r="A13974" s="4">
        <v>83832</v>
      </c>
      <c r="B13974" s="6"/>
      <c r="C13974" s="4">
        <v>83832</v>
      </c>
      <c r="D13974" s="5">
        <v>0.010721730999648571</v>
      </c>
      <c r="E13974" s="5">
        <f>C13974/60/60</f>
      </c>
    </row>
    <row x14ac:dyDescent="0.25" r="13975" customHeight="1" ht="18">
      <c r="A13975" s="4">
        <v>83838</v>
      </c>
      <c r="B13975" s="6"/>
      <c r="C13975" s="4">
        <v>83838</v>
      </c>
      <c r="D13975" s="5">
        <v>0.009825277142226696</v>
      </c>
      <c r="E13975" s="5">
        <f>C13975/60/60</f>
      </c>
    </row>
    <row x14ac:dyDescent="0.25" r="13976" customHeight="1" ht="18">
      <c r="A13976" s="4">
        <v>83844</v>
      </c>
      <c r="B13976" s="6"/>
      <c r="C13976" s="4">
        <v>83844</v>
      </c>
      <c r="D13976" s="5">
        <v>0.009262609295547009</v>
      </c>
      <c r="E13976" s="5">
        <f>C13976/60/60</f>
      </c>
    </row>
    <row x14ac:dyDescent="0.25" r="13977" customHeight="1" ht="18">
      <c r="A13977" s="4">
        <v>83850</v>
      </c>
      <c r="B13977" s="6"/>
      <c r="C13977" s="4">
        <v>83850</v>
      </c>
      <c r="D13977" s="5">
        <v>0.010416555218398571</v>
      </c>
      <c r="E13977" s="5">
        <f>C13977/60/60</f>
      </c>
    </row>
    <row x14ac:dyDescent="0.25" r="13978" customHeight="1" ht="18">
      <c r="A13978" s="4">
        <v>83856</v>
      </c>
      <c r="B13978" s="6"/>
      <c r="C13978" s="4">
        <v>83856</v>
      </c>
      <c r="D13978" s="5">
        <v>0.007998990826308727</v>
      </c>
      <c r="E13978" s="5">
        <f>C13978/60/60</f>
      </c>
    </row>
    <row x14ac:dyDescent="0.25" r="13979" customHeight="1" ht="18">
      <c r="A13979" s="4">
        <v>83862</v>
      </c>
      <c r="B13979" s="6"/>
      <c r="C13979" s="4">
        <v>83862</v>
      </c>
      <c r="D13979" s="5">
        <v>0.007917928509414196</v>
      </c>
      <c r="E13979" s="5">
        <f>C13979/60/60</f>
      </c>
    </row>
    <row x14ac:dyDescent="0.25" r="13980" customHeight="1" ht="18">
      <c r="A13980" s="4">
        <v>83868</v>
      </c>
      <c r="B13980" s="6"/>
      <c r="C13980" s="4">
        <v>83868</v>
      </c>
      <c r="D13980" s="5">
        <v>0.007784414570778608</v>
      </c>
      <c r="E13980" s="5">
        <f>C13980/60/60</f>
      </c>
    </row>
    <row x14ac:dyDescent="0.25" r="13981" customHeight="1" ht="18">
      <c r="A13981" s="4">
        <v>83874</v>
      </c>
      <c r="B13981" s="6"/>
      <c r="C13981" s="4">
        <v>83874</v>
      </c>
      <c r="D13981" s="5">
        <v>0.00961070042103529</v>
      </c>
      <c r="E13981" s="5">
        <f>C13981/60/60</f>
      </c>
    </row>
    <row x14ac:dyDescent="0.25" r="13982" customHeight="1" ht="18">
      <c r="A13982" s="4">
        <v>83880</v>
      </c>
      <c r="B13982" s="6"/>
      <c r="C13982" s="4">
        <v>83880</v>
      </c>
      <c r="D13982" s="5">
        <v>0.011646795086562634</v>
      </c>
      <c r="E13982" s="5">
        <f>C13982/60/60</f>
      </c>
    </row>
    <row x14ac:dyDescent="0.25" r="13983" customHeight="1" ht="18">
      <c r="A13983" s="4">
        <v>83886</v>
      </c>
      <c r="B13983" s="6"/>
      <c r="C13983" s="4">
        <v>83886</v>
      </c>
      <c r="D13983" s="5">
        <v>0.010569143109023571</v>
      </c>
      <c r="E13983" s="5">
        <f>C13983/60/60</f>
      </c>
    </row>
    <row x14ac:dyDescent="0.25" r="13984" customHeight="1" ht="18">
      <c r="A13984" s="4">
        <v>83892</v>
      </c>
      <c r="B13984" s="6"/>
      <c r="C13984" s="4">
        <v>83892</v>
      </c>
      <c r="D13984" s="5">
        <v>0.008909749798476696</v>
      </c>
      <c r="E13984" s="5">
        <f>C13984/60/60</f>
      </c>
    </row>
    <row x14ac:dyDescent="0.25" r="13985" customHeight="1" ht="18">
      <c r="A13985" s="4">
        <v>83898</v>
      </c>
      <c r="B13985" s="6"/>
      <c r="C13985" s="4">
        <v>83898</v>
      </c>
      <c r="D13985" s="5">
        <v>0.00926737766712904</v>
      </c>
      <c r="E13985" s="5">
        <f>C13985/60/60</f>
      </c>
    </row>
    <row x14ac:dyDescent="0.25" r="13986" customHeight="1" ht="18">
      <c r="A13986" s="4">
        <v>83904</v>
      </c>
      <c r="B13986" s="6"/>
      <c r="C13986" s="4">
        <v>83904</v>
      </c>
      <c r="D13986" s="5">
        <v>0.008537816815078259</v>
      </c>
      <c r="E13986" s="5">
        <f>C13986/60/60</f>
      </c>
    </row>
    <row x14ac:dyDescent="0.25" r="13987" customHeight="1" ht="18">
      <c r="A13987" s="4">
        <v>83910</v>
      </c>
      <c r="B13987" s="6"/>
      <c r="C13987" s="4">
        <v>83910</v>
      </c>
      <c r="D13987" s="5">
        <v>0.010883855633437634</v>
      </c>
      <c r="E13987" s="5">
        <f>C13987/60/60</f>
      </c>
    </row>
    <row x14ac:dyDescent="0.25" r="13988" customHeight="1" ht="18">
      <c r="A13988" s="4">
        <v>83916</v>
      </c>
      <c r="B13988" s="6"/>
      <c r="C13988" s="4">
        <v>83916</v>
      </c>
      <c r="D13988" s="5">
        <v>-0.0014543533325195312</v>
      </c>
      <c r="E13988" s="5">
        <f>C13988/60/60</f>
      </c>
    </row>
    <row x14ac:dyDescent="0.25" r="13989" customHeight="1" ht="18">
      <c r="A13989" s="4">
        <v>83922</v>
      </c>
      <c r="B13989" s="6"/>
      <c r="C13989" s="4">
        <v>83922</v>
      </c>
      <c r="D13989" s="5">
        <v>0.008804845623672009</v>
      </c>
      <c r="E13989" s="5">
        <f>C13989/60/60</f>
      </c>
    </row>
    <row x14ac:dyDescent="0.25" r="13990" customHeight="1" ht="18">
      <c r="A13990" s="4">
        <v>83928</v>
      </c>
      <c r="B13990" s="6"/>
      <c r="C13990" s="4">
        <v>83928</v>
      </c>
      <c r="D13990" s="5">
        <v>0.009214925579726696</v>
      </c>
      <c r="E13990" s="5">
        <f>C13990/60/60</f>
      </c>
    </row>
    <row x14ac:dyDescent="0.25" r="13991" customHeight="1" ht="18">
      <c r="A13991" s="4">
        <v>83934</v>
      </c>
      <c r="B13991" s="6"/>
      <c r="C13991" s="4">
        <v>83934</v>
      </c>
      <c r="D13991" s="5">
        <v>0.011074590496718884</v>
      </c>
      <c r="E13991" s="5">
        <f>C13991/60/60</f>
      </c>
    </row>
    <row x14ac:dyDescent="0.25" r="13992" customHeight="1" ht="18">
      <c r="A13992" s="4">
        <v>83940</v>
      </c>
      <c r="B13992" s="6"/>
      <c r="C13992" s="4">
        <v>83940</v>
      </c>
      <c r="D13992" s="5">
        <v>0.010035085491836071</v>
      </c>
      <c r="E13992" s="5">
        <f>C13992/60/60</f>
      </c>
    </row>
    <row x14ac:dyDescent="0.25" r="13993" customHeight="1" ht="18">
      <c r="A13993" s="4">
        <v>83946</v>
      </c>
      <c r="B13993" s="6"/>
      <c r="C13993" s="4">
        <v>83946</v>
      </c>
      <c r="D13993" s="5">
        <v>0.009982633404433727</v>
      </c>
      <c r="E13993" s="5">
        <f>C13993/60/60</f>
      </c>
    </row>
    <row x14ac:dyDescent="0.25" r="13994" customHeight="1" ht="18">
      <c r="A13994" s="4">
        <v>83952</v>
      </c>
      <c r="B13994" s="6"/>
      <c r="C13994" s="4">
        <v>83952</v>
      </c>
      <c r="D13994" s="5">
        <v>0.010592984966933727</v>
      </c>
      <c r="E13994" s="5">
        <f>C13994/60/60</f>
      </c>
    </row>
    <row x14ac:dyDescent="0.25" r="13995" customHeight="1" ht="18">
      <c r="A13995" s="4">
        <v>83958</v>
      </c>
      <c r="B13995" s="6"/>
      <c r="C13995" s="4">
        <v>83958</v>
      </c>
      <c r="D13995" s="5">
        <v>0.008943128399550915</v>
      </c>
      <c r="E13995" s="5">
        <f>C13995/60/60</f>
      </c>
    </row>
    <row x14ac:dyDescent="0.25" r="13996" customHeight="1" ht="18">
      <c r="A13996" s="4">
        <v>83964</v>
      </c>
      <c r="B13996" s="6"/>
      <c r="C13996" s="4">
        <v>83964</v>
      </c>
      <c r="D13996" s="5">
        <v>0.01029734592884779</v>
      </c>
      <c r="E13996" s="5">
        <f>C13996/60/60</f>
      </c>
    </row>
    <row x14ac:dyDescent="0.25" r="13997" customHeight="1" ht="18">
      <c r="A13997" s="4">
        <v>83970</v>
      </c>
      <c r="B13997" s="6"/>
      <c r="C13997" s="4">
        <v>83970</v>
      </c>
      <c r="D13997" s="5">
        <v>0.01014475803822279</v>
      </c>
      <c r="E13997" s="5">
        <f>C13997/60/60</f>
      </c>
    </row>
    <row x14ac:dyDescent="0.25" r="13998" customHeight="1" ht="18">
      <c r="A13998" s="4">
        <v>83976</v>
      </c>
      <c r="B13998" s="6"/>
      <c r="C13998" s="4">
        <v>83976</v>
      </c>
      <c r="D13998" s="5">
        <v>0.010893392376601696</v>
      </c>
      <c r="E13998" s="5">
        <f>C13998/60/60</f>
      </c>
    </row>
    <row x14ac:dyDescent="0.25" r="13999" customHeight="1" ht="18">
      <c r="A13999" s="4">
        <v>83982</v>
      </c>
      <c r="B13999" s="6"/>
      <c r="C13999" s="4">
        <v>83982</v>
      </c>
      <c r="D13999" s="5">
        <v>0.00980143528431654</v>
      </c>
      <c r="E13999" s="5">
        <f>C13999/60/60</f>
      </c>
    </row>
    <row x14ac:dyDescent="0.25" r="14000" customHeight="1" ht="18">
      <c r="A14000" s="4">
        <v>83988</v>
      </c>
      <c r="B14000" s="6"/>
      <c r="C14000" s="4">
        <v>83988</v>
      </c>
      <c r="D14000" s="5">
        <v>0.00930552463978529</v>
      </c>
      <c r="E14000" s="5">
        <f>C14000/60/60</f>
      </c>
    </row>
    <row x14ac:dyDescent="0.25" r="14001" customHeight="1" ht="18">
      <c r="A14001" s="4">
        <v>83994</v>
      </c>
      <c r="B14001" s="6"/>
      <c r="C14001" s="4">
        <v>83994</v>
      </c>
      <c r="D14001" s="5">
        <v>0.008266019634902477</v>
      </c>
      <c r="E14001" s="5">
        <f>C14001/60/60</f>
      </c>
    </row>
    <row x14ac:dyDescent="0.25" r="14002" customHeight="1" ht="18">
      <c r="A14002" s="4">
        <v>84000</v>
      </c>
      <c r="B14002" s="6"/>
      <c r="C14002" s="4">
        <v>84000</v>
      </c>
      <c r="D14002" s="5">
        <v>0.007998990826308727</v>
      </c>
      <c r="E14002" s="5">
        <f>C14002/60/60</f>
      </c>
    </row>
    <row x14ac:dyDescent="0.25" r="14003" customHeight="1" ht="18">
      <c r="A14003" s="4">
        <v>84006</v>
      </c>
      <c r="B14003" s="6"/>
      <c r="C14003" s="4">
        <v>84006</v>
      </c>
      <c r="D14003" s="5">
        <v>0.008928823284804821</v>
      </c>
      <c r="E14003" s="5">
        <f>C14003/60/60</f>
      </c>
    </row>
    <row x14ac:dyDescent="0.25" r="14004" customHeight="1" ht="18">
      <c r="A14004" s="4">
        <v>84012</v>
      </c>
      <c r="B14004" s="6"/>
      <c r="C14004" s="4">
        <v>84012</v>
      </c>
      <c r="D14004" s="5">
        <v>0.009739446453750134</v>
      </c>
      <c r="E14004" s="5">
        <f>C14004/60/60</f>
      </c>
    </row>
    <row x14ac:dyDescent="0.25" r="14005" customHeight="1" ht="18">
      <c r="A14005" s="4">
        <v>84018</v>
      </c>
      <c r="B14005" s="6"/>
      <c r="C14005" s="4">
        <v>84018</v>
      </c>
      <c r="D14005" s="5">
        <v>0.009653615765273571</v>
      </c>
      <c r="E14005" s="5">
        <f>C14005/60/60</f>
      </c>
    </row>
    <row x14ac:dyDescent="0.25" r="14006" customHeight="1" ht="18">
      <c r="A14006" s="4">
        <v>84024</v>
      </c>
      <c r="B14006" s="6"/>
      <c r="C14006" s="4">
        <v>84024</v>
      </c>
      <c r="D14006" s="5">
        <v>0.009872960858047009</v>
      </c>
      <c r="E14006" s="5">
        <f>C14006/60/60</f>
      </c>
    </row>
    <row x14ac:dyDescent="0.25" r="14007" customHeight="1" ht="18">
      <c r="A14007" s="4">
        <v>84030</v>
      </c>
      <c r="B14007" s="6"/>
      <c r="C14007" s="4">
        <v>84030</v>
      </c>
      <c r="D14007" s="5">
        <v>0.008380460552871227</v>
      </c>
      <c r="E14007" s="5">
        <f>C14007/60/60</f>
      </c>
    </row>
    <row x14ac:dyDescent="0.25" r="14008" customHeight="1" ht="18">
      <c r="A14008" s="4">
        <v>84036</v>
      </c>
      <c r="B14008" s="6"/>
      <c r="C14008" s="4">
        <v>84036</v>
      </c>
      <c r="D14008" s="5">
        <v>0.007126379292458296</v>
      </c>
      <c r="E14008" s="5">
        <f>C14008/60/60</f>
      </c>
    </row>
    <row x14ac:dyDescent="0.25" r="14009" customHeight="1" ht="18">
      <c r="A14009" s="4">
        <v>84042</v>
      </c>
      <c r="B14009" s="6"/>
      <c r="C14009" s="4">
        <v>84042</v>
      </c>
      <c r="D14009" s="5">
        <v>0.010052966885268688</v>
      </c>
      <c r="E14009" s="5">
        <f>C14009/60/60</f>
      </c>
    </row>
    <row x14ac:dyDescent="0.25" r="14010" customHeight="1" ht="18">
      <c r="A14010" s="4">
        <v>84048</v>
      </c>
      <c r="B14010" s="6"/>
      <c r="C14010" s="4">
        <v>84048</v>
      </c>
      <c r="D14010" s="5">
        <v>0.007188368123024702</v>
      </c>
      <c r="E14010" s="5">
        <f>C14010/60/60</f>
      </c>
    </row>
    <row x14ac:dyDescent="0.25" r="14011" customHeight="1" ht="18">
      <c r="A14011" s="4">
        <v>84054</v>
      </c>
      <c r="B14011" s="6"/>
      <c r="C14011" s="4">
        <v>84054</v>
      </c>
      <c r="D14011" s="5">
        <v>0.00691180257126689</v>
      </c>
      <c r="E14011" s="5">
        <f>C14011/60/60</f>
      </c>
    </row>
    <row x14ac:dyDescent="0.25" r="14012" customHeight="1" ht="18">
      <c r="A14012" s="4">
        <v>84060</v>
      </c>
      <c r="B14012" s="6"/>
      <c r="C14012" s="4">
        <v>84060</v>
      </c>
      <c r="D14012" s="5">
        <v>0.007917928509414196</v>
      </c>
      <c r="E14012" s="5">
        <f>C14012/60/60</f>
      </c>
    </row>
    <row x14ac:dyDescent="0.25" r="14013" customHeight="1" ht="18">
      <c r="A14013" s="4">
        <v>84066</v>
      </c>
      <c r="B14013" s="6"/>
      <c r="C14013" s="4">
        <v>84066</v>
      </c>
      <c r="D14013" s="5">
        <v>0.010168599896132946</v>
      </c>
      <c r="E14013" s="5">
        <f>C14013/60/60</f>
      </c>
    </row>
    <row x14ac:dyDescent="0.25" r="14014" customHeight="1" ht="18">
      <c r="A14014" s="4">
        <v>84072</v>
      </c>
      <c r="B14014" s="6"/>
      <c r="C14014" s="4">
        <v>84072</v>
      </c>
      <c r="D14014" s="5">
        <v>0.008642720989882946</v>
      </c>
      <c r="E14014" s="5">
        <f>C14014/60/60</f>
      </c>
    </row>
    <row x14ac:dyDescent="0.25" r="14015" customHeight="1" ht="18">
      <c r="A14015" s="4">
        <v>84078</v>
      </c>
      <c r="B14015" s="6"/>
      <c r="C14015" s="4">
        <v>84078</v>
      </c>
      <c r="D14015" s="5">
        <v>0.00011920928955078125</v>
      </c>
      <c r="E14015" s="5">
        <f>C14015/60/60</f>
      </c>
    </row>
    <row x14ac:dyDescent="0.25" r="14016" customHeight="1" ht="18">
      <c r="A14016" s="4">
        <v>84084</v>
      </c>
      <c r="B14016" s="6"/>
      <c r="C14016" s="4">
        <v>84084</v>
      </c>
      <c r="D14016" s="5">
        <v>0.0088713048317004</v>
      </c>
      <c r="E14016" s="5">
        <f>C14016/60/60</f>
      </c>
    </row>
    <row x14ac:dyDescent="0.25" r="14017" customHeight="1" ht="18">
      <c r="A14017" s="4">
        <v>84090</v>
      </c>
      <c r="B14017" s="6"/>
      <c r="C14017" s="4">
        <v>84090</v>
      </c>
      <c r="D14017" s="5">
        <v>0.008785772137343884</v>
      </c>
      <c r="E14017" s="5">
        <f>C14017/60/60</f>
      </c>
    </row>
    <row x14ac:dyDescent="0.25" r="14018" customHeight="1" ht="18">
      <c r="A14018" s="4">
        <v>84096</v>
      </c>
      <c r="B14018" s="6"/>
      <c r="C14018" s="4">
        <v>84096</v>
      </c>
      <c r="D14018" s="5">
        <v>0.009782361797988415</v>
      </c>
      <c r="E14018" s="5">
        <f>C14018/60/60</f>
      </c>
    </row>
    <row x14ac:dyDescent="0.25" r="14019" customHeight="1" ht="18">
      <c r="A14019" s="4">
        <v>84102</v>
      </c>
      <c r="B14019" s="6"/>
      <c r="C14019" s="4">
        <v>84102</v>
      </c>
      <c r="D14019" s="5">
        <v>0.010778951458632946</v>
      </c>
      <c r="E14019" s="5">
        <f>C14019/60/60</f>
      </c>
    </row>
    <row x14ac:dyDescent="0.25" r="14020" customHeight="1" ht="18">
      <c r="A14020" s="4">
        <v>84108</v>
      </c>
      <c r="B14020" s="6"/>
      <c r="C14020" s="4">
        <v>84108</v>
      </c>
      <c r="D14020" s="5">
        <v>0.009105253033339977</v>
      </c>
      <c r="E14020" s="5">
        <f>C14020/60/60</f>
      </c>
    </row>
    <row x14ac:dyDescent="0.25" r="14021" customHeight="1" ht="18">
      <c r="A14021" s="4">
        <v>84114</v>
      </c>
      <c r="B14021" s="6"/>
      <c r="C14021" s="4">
        <v>84114</v>
      </c>
      <c r="D14021" s="5">
        <v>0.010774183087050915</v>
      </c>
      <c r="E14021" s="5">
        <f>C14021/60/60</f>
      </c>
    </row>
    <row x14ac:dyDescent="0.25" r="14022" customHeight="1" ht="18">
      <c r="A14022" s="4">
        <v>84120</v>
      </c>
      <c r="B14022" s="6"/>
      <c r="C14022" s="4">
        <v>84120</v>
      </c>
      <c r="D14022" s="5">
        <v>0.007418441935442388</v>
      </c>
      <c r="E14022" s="5">
        <f>C14022/60/60</f>
      </c>
    </row>
    <row x14ac:dyDescent="0.25" r="14023" customHeight="1" ht="18">
      <c r="A14023" s="4">
        <v>84126</v>
      </c>
      <c r="B14023" s="6"/>
      <c r="C14023" s="4">
        <v>84126</v>
      </c>
      <c r="D14023" s="5">
        <v>0.008852529339492321</v>
      </c>
      <c r="E14023" s="5">
        <f>C14023/60/60</f>
      </c>
    </row>
    <row x14ac:dyDescent="0.25" r="14024" customHeight="1" ht="18">
      <c r="A14024" s="4">
        <v>84132</v>
      </c>
      <c r="B14024" s="6"/>
      <c r="C14024" s="4">
        <v>84132</v>
      </c>
      <c r="D14024" s="5">
        <v>0.00877146702259779</v>
      </c>
      <c r="E14024" s="5">
        <f>C14024/60/60</f>
      </c>
    </row>
    <row x14ac:dyDescent="0.25" r="14025" customHeight="1" ht="18">
      <c r="A14025" s="4">
        <v>84138</v>
      </c>
      <c r="B14025" s="6"/>
      <c r="C14025" s="4">
        <v>84138</v>
      </c>
      <c r="D14025" s="5">
        <v>0.009558248333632946</v>
      </c>
      <c r="E14025" s="5">
        <f>C14025/60/60</f>
      </c>
    </row>
    <row x14ac:dyDescent="0.25" r="14026" customHeight="1" ht="18">
      <c r="A14026" s="4">
        <v>84144</v>
      </c>
      <c r="B14026" s="6"/>
      <c r="C14026" s="4">
        <v>84144</v>
      </c>
      <c r="D14026" s="5">
        <v>0.0010251998901367188</v>
      </c>
      <c r="E14026" s="5">
        <f>C14026/60/60</f>
      </c>
    </row>
    <row x14ac:dyDescent="0.25" r="14027" customHeight="1" ht="18">
      <c r="A14027" s="4">
        <v>84150</v>
      </c>
      <c r="B14027" s="6"/>
      <c r="C14027" s="4">
        <v>84150</v>
      </c>
      <c r="D14027" s="5">
        <v>0.009834813885390759</v>
      </c>
      <c r="E14027" s="5">
        <f>C14027/60/60</f>
      </c>
    </row>
    <row x14ac:dyDescent="0.25" r="14028" customHeight="1" ht="18">
      <c r="A14028" s="4">
        <v>84156</v>
      </c>
      <c r="B14028" s="6"/>
      <c r="C14028" s="4">
        <v>84156</v>
      </c>
      <c r="D14028" s="5">
        <v>0.006969023030251265</v>
      </c>
      <c r="E14028" s="5">
        <f>C14028/60/60</f>
      </c>
    </row>
    <row x14ac:dyDescent="0.25" r="14029" customHeight="1" ht="18">
      <c r="A14029" s="4">
        <v>84162</v>
      </c>
      <c r="B14029" s="6"/>
      <c r="C14029" s="4">
        <v>84162</v>
      </c>
      <c r="D14029" s="5">
        <v>0.009362745098769665</v>
      </c>
      <c r="E14029" s="5">
        <f>C14029/60/60</f>
      </c>
    </row>
    <row x14ac:dyDescent="0.25" r="14030" customHeight="1" ht="18">
      <c r="A14030" s="4">
        <v>84168</v>
      </c>
      <c r="B14030" s="6"/>
      <c r="C14030" s="4">
        <v>84168</v>
      </c>
      <c r="D14030" s="5">
        <v>0.009853887371718884</v>
      </c>
      <c r="E14030" s="5">
        <f>C14030/60/60</f>
      </c>
    </row>
    <row x14ac:dyDescent="0.25" r="14031" customHeight="1" ht="18">
      <c r="A14031" s="4">
        <v>84174</v>
      </c>
      <c r="B14031" s="6"/>
      <c r="C14031" s="4">
        <v>84174</v>
      </c>
      <c r="D14031" s="5">
        <v>0.010006475262343884</v>
      </c>
      <c r="E14031" s="5">
        <f>C14031/60/60</f>
      </c>
    </row>
    <row x14ac:dyDescent="0.25" r="14032" customHeight="1" ht="18">
      <c r="A14032" s="4">
        <v>84180</v>
      </c>
      <c r="B14032" s="6"/>
      <c r="C14032" s="4">
        <v>84180</v>
      </c>
      <c r="D14032" s="5">
        <v>0.01079325657337904</v>
      </c>
      <c r="E14032" s="5">
        <f>C14032/60/60</f>
      </c>
    </row>
    <row x14ac:dyDescent="0.25" r="14033" customHeight="1" ht="18">
      <c r="A14033" s="4">
        <v>84186</v>
      </c>
      <c r="B14033" s="6"/>
      <c r="C14033" s="4">
        <v>84186</v>
      </c>
      <c r="D14033" s="5">
        <v>0.007202673237770796</v>
      </c>
      <c r="E14033" s="5">
        <f>C14033/60/60</f>
      </c>
    </row>
    <row x14ac:dyDescent="0.25" r="14034" customHeight="1" ht="18">
      <c r="A14034" s="4">
        <v>84192</v>
      </c>
      <c r="B14034" s="6"/>
      <c r="C14034" s="4">
        <v>84192</v>
      </c>
      <c r="D14034" s="5">
        <v>0.00842814426869154</v>
      </c>
      <c r="E14034" s="5">
        <f>C14034/60/60</f>
      </c>
    </row>
    <row x14ac:dyDescent="0.25" r="14035" customHeight="1" ht="18">
      <c r="A14035" s="4">
        <v>84198</v>
      </c>
      <c r="B14035" s="6"/>
      <c r="C14035" s="4">
        <v>84198</v>
      </c>
      <c r="D14035" s="5">
        <v>0.008537816815078259</v>
      </c>
      <c r="E14035" s="5">
        <f>C14035/60/60</f>
      </c>
    </row>
    <row x14ac:dyDescent="0.25" r="14036" customHeight="1" ht="18">
      <c r="A14036" s="4">
        <v>84204</v>
      </c>
      <c r="B14036" s="6"/>
      <c r="C14036" s="4">
        <v>84204</v>
      </c>
      <c r="D14036" s="5">
        <v>0.007956075482070446</v>
      </c>
      <c r="E14036" s="5">
        <f>C14036/60/60</f>
      </c>
    </row>
    <row x14ac:dyDescent="0.25" r="14037" customHeight="1" ht="18">
      <c r="A14037" s="4">
        <v>84210</v>
      </c>
      <c r="B14037" s="6"/>
      <c r="C14037" s="4">
        <v>84210</v>
      </c>
      <c r="D14037" s="5">
        <v>0.009429502300918102</v>
      </c>
      <c r="E14037" s="5">
        <f>C14037/60/60</f>
      </c>
    </row>
    <row x14ac:dyDescent="0.25" r="14038" customHeight="1" ht="18">
      <c r="A14038" s="4">
        <v>84216</v>
      </c>
      <c r="B14038" s="6"/>
      <c r="C14038" s="4">
        <v>84216</v>
      </c>
      <c r="D14038" s="5">
        <v>0.005457401275634766</v>
      </c>
      <c r="E14038" s="5">
        <f>C14038/60/60</f>
      </c>
    </row>
    <row x14ac:dyDescent="0.25" r="14039" customHeight="1" ht="18">
      <c r="A14039" s="4">
        <v>84222</v>
      </c>
      <c r="B14039" s="6"/>
      <c r="C14039" s="4">
        <v>84222</v>
      </c>
      <c r="D14039" s="5">
        <v>0.007871437119320035</v>
      </c>
      <c r="E14039" s="5">
        <f>C14039/60/60</f>
      </c>
    </row>
    <row x14ac:dyDescent="0.25" r="14040" customHeight="1" ht="18">
      <c r="A14040" s="4">
        <v>84228</v>
      </c>
      <c r="B14040" s="6"/>
      <c r="C14040" s="4">
        <v>84228</v>
      </c>
      <c r="D14040" s="5">
        <v>0.010392713360488415</v>
      </c>
      <c r="E14040" s="5">
        <f>C14040/60/60</f>
      </c>
    </row>
    <row x14ac:dyDescent="0.25" r="14041" customHeight="1" ht="18">
      <c r="A14041" s="4">
        <v>84234</v>
      </c>
      <c r="B14041" s="6"/>
      <c r="C14041" s="4">
        <v>84234</v>
      </c>
      <c r="D14041" s="5">
        <v>0.006973791401833296</v>
      </c>
      <c r="E14041" s="5">
        <f>C14041/60/60</f>
      </c>
    </row>
    <row x14ac:dyDescent="0.25" r="14042" customHeight="1" ht="18">
      <c r="A14042" s="4">
        <v>84240</v>
      </c>
      <c r="B14042" s="6"/>
      <c r="C14042" s="4">
        <v>84240</v>
      </c>
      <c r="D14042" s="5">
        <v>0.007965612225234509</v>
      </c>
      <c r="E14042" s="5">
        <f>C14042/60/60</f>
      </c>
    </row>
    <row x14ac:dyDescent="0.25" r="14043" customHeight="1" ht="18">
      <c r="A14043" s="4">
        <v>84246</v>
      </c>
      <c r="B14043" s="6"/>
      <c r="C14043" s="4">
        <v>84246</v>
      </c>
      <c r="D14043" s="5">
        <v>0.01106028538197279</v>
      </c>
      <c r="E14043" s="5">
        <f>C14043/60/60</f>
      </c>
    </row>
    <row x14ac:dyDescent="0.25" r="14044" customHeight="1" ht="18">
      <c r="A14044" s="4">
        <v>84252</v>
      </c>
      <c r="B14044" s="6"/>
      <c r="C14044" s="4">
        <v>84252</v>
      </c>
      <c r="D14044" s="5">
        <v>0.011718320660293102</v>
      </c>
      <c r="E14044" s="5">
        <f>C14044/60/60</f>
      </c>
    </row>
    <row x14ac:dyDescent="0.25" r="14045" customHeight="1" ht="18">
      <c r="A14045" s="4">
        <v>84258</v>
      </c>
      <c r="B14045" s="6"/>
      <c r="C14045" s="4">
        <v>84258</v>
      </c>
      <c r="D14045" s="5">
        <v>0.010049390606582165</v>
      </c>
      <c r="E14045" s="5">
        <f>C14045/60/60</f>
      </c>
    </row>
    <row x14ac:dyDescent="0.25" r="14046" customHeight="1" ht="18">
      <c r="A14046" s="4">
        <v>84264</v>
      </c>
      <c r="B14046" s="6"/>
      <c r="C14046" s="4">
        <v>84264</v>
      </c>
      <c r="D14046" s="5">
        <v>0.009300756268203259</v>
      </c>
      <c r="E14046" s="5">
        <f>C14046/60/60</f>
      </c>
    </row>
    <row x14ac:dyDescent="0.25" r="14047" customHeight="1" ht="18">
      <c r="A14047" s="4">
        <v>84270</v>
      </c>
      <c r="B14047" s="6"/>
      <c r="C14047" s="4">
        <v>84270</v>
      </c>
      <c r="D14047" s="5">
        <v>0.007755804341286421</v>
      </c>
      <c r="E14047" s="5">
        <f>C14047/60/60</f>
      </c>
    </row>
    <row x14ac:dyDescent="0.25" r="14048" customHeight="1" ht="18">
      <c r="A14048" s="4">
        <v>84276</v>
      </c>
      <c r="B14048" s="6"/>
      <c r="C14048" s="4">
        <v>84276</v>
      </c>
      <c r="D14048" s="5">
        <v>0.011036443524062634</v>
      </c>
      <c r="E14048" s="5">
        <f>C14048/60/60</f>
      </c>
    </row>
    <row x14ac:dyDescent="0.25" r="14049" customHeight="1" ht="18">
      <c r="A14049" s="4">
        <v>84282</v>
      </c>
      <c r="B14049" s="6"/>
      <c r="C14049" s="4">
        <v>84282</v>
      </c>
      <c r="D14049" s="5">
        <v>0.010836171917617321</v>
      </c>
      <c r="E14049" s="5">
        <f>C14049/60/60</f>
      </c>
    </row>
    <row x14ac:dyDescent="0.25" r="14050" customHeight="1" ht="18">
      <c r="A14050" s="4">
        <v>84288</v>
      </c>
      <c r="B14050" s="6"/>
      <c r="C14050" s="4">
        <v>84288</v>
      </c>
      <c r="D14050" s="5">
        <v>0.008614110760390759</v>
      </c>
      <c r="E14050" s="5">
        <f>C14050/60/60</f>
      </c>
    </row>
    <row x14ac:dyDescent="0.25" r="14051" customHeight="1" ht="18">
      <c r="A14051" s="4">
        <v>84294</v>
      </c>
      <c r="B14051" s="6"/>
      <c r="C14051" s="4">
        <v>84294</v>
      </c>
      <c r="D14051" s="5">
        <v>0.009377050213515759</v>
      </c>
      <c r="E14051" s="5">
        <f>C14051/60/60</f>
      </c>
    </row>
    <row x14ac:dyDescent="0.25" r="14052" customHeight="1" ht="18">
      <c r="A14052" s="4">
        <v>84300</v>
      </c>
      <c r="B14052" s="6"/>
      <c r="C14052" s="4">
        <v>84300</v>
      </c>
      <c r="D14052" s="5">
        <v>0.009925412945449352</v>
      </c>
      <c r="E14052" s="5">
        <f>C14052/60/60</f>
      </c>
    </row>
    <row x14ac:dyDescent="0.25" r="14053" customHeight="1" ht="18">
      <c r="A14053" s="4">
        <v>84306</v>
      </c>
      <c r="B14053" s="6"/>
      <c r="C14053" s="4">
        <v>84306</v>
      </c>
      <c r="D14053" s="5">
        <v>0.009262609295547009</v>
      </c>
      <c r="E14053" s="5">
        <f>C14053/60/60</f>
      </c>
    </row>
    <row x14ac:dyDescent="0.25" r="14054" customHeight="1" ht="18">
      <c r="A14054" s="4">
        <v>84312</v>
      </c>
      <c r="B14054" s="6"/>
      <c r="C14054" s="4">
        <v>84312</v>
      </c>
      <c r="D14054" s="5">
        <v>-0.00045299530029296875</v>
      </c>
      <c r="E14054" s="5">
        <f>C14054/60/60</f>
      </c>
    </row>
    <row x14ac:dyDescent="0.25" r="14055" customHeight="1" ht="18">
      <c r="A14055" s="4">
        <v>84318</v>
      </c>
      <c r="B14055" s="6"/>
      <c r="C14055" s="4">
        <v>84318</v>
      </c>
      <c r="D14055" s="5">
        <v>0.010521459393203259</v>
      </c>
      <c r="E14055" s="5">
        <f>C14055/60/60</f>
      </c>
    </row>
    <row x14ac:dyDescent="0.25" r="14056" customHeight="1" ht="18">
      <c r="A14056" s="4">
        <v>84324</v>
      </c>
      <c r="B14056" s="6"/>
      <c r="C14056" s="4">
        <v>84324</v>
      </c>
      <c r="D14056" s="5">
        <v>0.008776235394179821</v>
      </c>
      <c r="E14056" s="5">
        <f>C14056/60/60</f>
      </c>
    </row>
    <row x14ac:dyDescent="0.25" r="14057" customHeight="1" ht="18">
      <c r="A14057" s="4">
        <v>84330</v>
      </c>
      <c r="B14057" s="6"/>
      <c r="C14057" s="4">
        <v>84330</v>
      </c>
      <c r="D14057" s="5">
        <v>0.008833455853164196</v>
      </c>
      <c r="E14057" s="5">
        <f>C14057/60/60</f>
      </c>
    </row>
    <row x14ac:dyDescent="0.25" r="14058" customHeight="1" ht="18">
      <c r="A14058" s="4">
        <v>84336</v>
      </c>
      <c r="B14058" s="6"/>
      <c r="C14058" s="4">
        <v>84336</v>
      </c>
      <c r="D14058" s="5">
        <v>0.009831237606704235</v>
      </c>
      <c r="E14058" s="5">
        <f>C14058/60/60</f>
      </c>
    </row>
    <row x14ac:dyDescent="0.25" r="14059" customHeight="1" ht="18">
      <c r="A14059" s="4">
        <v>84342</v>
      </c>
      <c r="B14059" s="6"/>
      <c r="C14059" s="4">
        <v>84342</v>
      </c>
      <c r="D14059" s="5">
        <v>0.008561658672988415</v>
      </c>
      <c r="E14059" s="5">
        <f>C14059/60/60</f>
      </c>
    </row>
    <row x14ac:dyDescent="0.25" r="14060" customHeight="1" ht="18">
      <c r="A14060" s="4">
        <v>84348</v>
      </c>
      <c r="B14060" s="6"/>
      <c r="C14060" s="4">
        <v>84348</v>
      </c>
      <c r="D14060" s="5">
        <v>0.008966970257461071</v>
      </c>
      <c r="E14060" s="5">
        <f>C14060/60/60</f>
      </c>
    </row>
    <row x14ac:dyDescent="0.25" r="14061" customHeight="1" ht="18">
      <c r="A14061" s="4">
        <v>84354</v>
      </c>
      <c r="B14061" s="6"/>
      <c r="C14061" s="4">
        <v>84354</v>
      </c>
      <c r="D14061" s="5">
        <v>0.007979917339980602</v>
      </c>
      <c r="E14061" s="5">
        <f>C14061/60/60</f>
      </c>
    </row>
    <row x14ac:dyDescent="0.25" r="14062" customHeight="1" ht="18">
      <c r="A14062" s="4">
        <v>84360</v>
      </c>
      <c r="B14062" s="6"/>
      <c r="C14062" s="4">
        <v>84360</v>
      </c>
      <c r="D14062" s="5">
        <v>0.00888590794056654</v>
      </c>
      <c r="E14062" s="5">
        <f>C14062/60/60</f>
      </c>
    </row>
    <row x14ac:dyDescent="0.25" r="14063" customHeight="1" ht="18">
      <c r="A14063" s="4">
        <v>84366</v>
      </c>
      <c r="B14063" s="6"/>
      <c r="C14063" s="4">
        <v>84366</v>
      </c>
      <c r="D14063" s="5">
        <v>0.007212209980934858</v>
      </c>
      <c r="E14063" s="5">
        <f>C14063/60/60</f>
      </c>
    </row>
    <row x14ac:dyDescent="0.25" r="14064" customHeight="1" ht="18">
      <c r="A14064" s="4">
        <v>84372</v>
      </c>
      <c r="B14064" s="6"/>
      <c r="C14064" s="4">
        <v>84372</v>
      </c>
      <c r="D14064" s="5">
        <v>0.00763659505173564</v>
      </c>
      <c r="E14064" s="5">
        <f>C14064/60/60</f>
      </c>
    </row>
    <row x14ac:dyDescent="0.25" r="14065" customHeight="1" ht="18">
      <c r="A14065" s="4">
        <v>84378</v>
      </c>
      <c r="B14065" s="6"/>
      <c r="C14065" s="4">
        <v>84378</v>
      </c>
      <c r="D14065" s="5">
        <v>0.008533048443496227</v>
      </c>
      <c r="E14065" s="5">
        <f>C14065/60/60</f>
      </c>
    </row>
    <row x14ac:dyDescent="0.25" r="14066" customHeight="1" ht="18">
      <c r="A14066" s="4">
        <v>84384</v>
      </c>
      <c r="B14066" s="6"/>
      <c r="C14066" s="4">
        <v>84384</v>
      </c>
      <c r="D14066" s="5">
        <v>0.008802461437880993</v>
      </c>
      <c r="E14066" s="5">
        <f>C14066/60/60</f>
      </c>
    </row>
    <row x14ac:dyDescent="0.25" r="14067" customHeight="1" ht="18">
      <c r="A14067" s="4">
        <v>84390</v>
      </c>
      <c r="B14067" s="6"/>
      <c r="C14067" s="4">
        <v>84390</v>
      </c>
      <c r="D14067" s="5">
        <v>0.009706067852675915</v>
      </c>
      <c r="E14067" s="5">
        <f>C14067/60/60</f>
      </c>
    </row>
    <row x14ac:dyDescent="0.25" r="14068" customHeight="1" ht="18">
      <c r="A14068" s="4">
        <v>84396</v>
      </c>
      <c r="B14068" s="6"/>
      <c r="C14068" s="4">
        <v>84396</v>
      </c>
      <c r="D14068" s="5">
        <v>0.009052800945937634</v>
      </c>
      <c r="E14068" s="5">
        <f>C14068/60/60</f>
      </c>
    </row>
    <row x14ac:dyDescent="0.25" r="14069" customHeight="1" ht="18">
      <c r="A14069" s="4">
        <v>84402</v>
      </c>
      <c r="B14069" s="6"/>
      <c r="C14069" s="4">
        <v>84402</v>
      </c>
      <c r="D14069" s="5">
        <v>0.010101842693984509</v>
      </c>
      <c r="E14069" s="5">
        <f>C14069/60/60</f>
      </c>
    </row>
    <row x14ac:dyDescent="0.25" r="14070" customHeight="1" ht="18">
      <c r="A14070" s="4">
        <v>84408</v>
      </c>
      <c r="B14070" s="6"/>
      <c r="C14070" s="4">
        <v>84408</v>
      </c>
      <c r="D14070" s="5">
        <v>0.010798024944961071</v>
      </c>
      <c r="E14070" s="5">
        <f>C14070/60/60</f>
      </c>
    </row>
    <row x14ac:dyDescent="0.25" r="14071" customHeight="1" ht="18">
      <c r="A14071" s="4">
        <v>84414</v>
      </c>
      <c r="B14071" s="6"/>
      <c r="C14071" s="4">
        <v>84414</v>
      </c>
      <c r="D14071" s="5">
        <v>0.00725512532517314</v>
      </c>
      <c r="E14071" s="5">
        <f>C14071/60/60</f>
      </c>
    </row>
    <row x14ac:dyDescent="0.25" r="14072" customHeight="1" ht="18">
      <c r="A14072" s="4">
        <v>84420</v>
      </c>
      <c r="B14072" s="6"/>
      <c r="C14072" s="4">
        <v>84420</v>
      </c>
      <c r="D14072" s="5">
        <v>0.00767474202439189</v>
      </c>
      <c r="E14072" s="5">
        <f>C14072/60/60</f>
      </c>
    </row>
    <row x14ac:dyDescent="0.25" r="14073" customHeight="1" ht="18">
      <c r="A14073" s="4">
        <v>84426</v>
      </c>
      <c r="B14073" s="6"/>
      <c r="C14073" s="4">
        <v>84426</v>
      </c>
      <c r="D14073" s="5">
        <v>0.010693120770156384</v>
      </c>
      <c r="E14073" s="5">
        <f>C14073/60/60</f>
      </c>
    </row>
    <row x14ac:dyDescent="0.25" r="14074" customHeight="1" ht="18">
      <c r="A14074" s="4">
        <v>84432</v>
      </c>
      <c r="B14074" s="6"/>
      <c r="C14074" s="4">
        <v>84432</v>
      </c>
      <c r="D14074" s="5">
        <v>0.008728551678359509</v>
      </c>
      <c r="E14074" s="5">
        <f>C14074/60/60</f>
      </c>
    </row>
    <row x14ac:dyDescent="0.25" r="14075" customHeight="1" ht="18">
      <c r="A14075" s="4">
        <v>84438</v>
      </c>
      <c r="B14075" s="6"/>
      <c r="C14075" s="4">
        <v>84438</v>
      </c>
      <c r="D14075" s="5">
        <v>0.010936307720839977</v>
      </c>
      <c r="E14075" s="5">
        <f>C14075/60/60</f>
      </c>
    </row>
    <row x14ac:dyDescent="0.25" r="14076" customHeight="1" ht="18">
      <c r="A14076" s="4">
        <v>84444</v>
      </c>
      <c r="B14076" s="6"/>
      <c r="C14076" s="4">
        <v>84444</v>
      </c>
      <c r="D14076" s="5">
        <v>0.007989454083144665</v>
      </c>
      <c r="E14076" s="5">
        <f>C14076/60/60</f>
      </c>
    </row>
    <row x14ac:dyDescent="0.25" r="14077" customHeight="1" ht="18">
      <c r="A14077" s="4">
        <v>84450</v>
      </c>
      <c r="B14077" s="6"/>
      <c r="C14077" s="4">
        <v>84450</v>
      </c>
      <c r="D14077" s="5">
        <v>0.008747625164687634</v>
      </c>
      <c r="E14077" s="5">
        <f>C14077/60/60</f>
      </c>
    </row>
    <row x14ac:dyDescent="0.25" r="14078" customHeight="1" ht="18">
      <c r="A14078" s="4">
        <v>84456</v>
      </c>
      <c r="B14078" s="6"/>
      <c r="C14078" s="4">
        <v>84456</v>
      </c>
      <c r="D14078" s="5">
        <v>0.009520101360976696</v>
      </c>
      <c r="E14078" s="5">
        <f>C14078/60/60</f>
      </c>
    </row>
    <row x14ac:dyDescent="0.25" r="14079" customHeight="1" ht="18">
      <c r="A14079" s="4">
        <v>84462</v>
      </c>
      <c r="B14079" s="6"/>
      <c r="C14079" s="4">
        <v>84462</v>
      </c>
      <c r="D14079" s="5">
        <v>0.008561658672988415</v>
      </c>
      <c r="E14079" s="5">
        <f>C14079/60/60</f>
      </c>
    </row>
    <row x14ac:dyDescent="0.25" r="14080" customHeight="1" ht="18">
      <c r="A14080" s="4">
        <v>84468</v>
      </c>
      <c r="B14080" s="6"/>
      <c r="C14080" s="4">
        <v>84468</v>
      </c>
      <c r="D14080" s="5">
        <v>0.009634542278945446</v>
      </c>
      <c r="E14080" s="5">
        <f>C14080/60/60</f>
      </c>
    </row>
    <row x14ac:dyDescent="0.25" r="14081" customHeight="1" ht="18">
      <c r="A14081" s="4">
        <v>84474</v>
      </c>
      <c r="B14081" s="6"/>
      <c r="C14081" s="4">
        <v>84474</v>
      </c>
      <c r="D14081" s="5">
        <v>-0.0022649765014648438</v>
      </c>
      <c r="E14081" s="5">
        <f>C14081/60/60</f>
      </c>
    </row>
    <row x14ac:dyDescent="0.25" r="14082" customHeight="1" ht="18">
      <c r="A14082" s="4">
        <v>84480</v>
      </c>
      <c r="B14082" s="6"/>
      <c r="C14082" s="4">
        <v>84480</v>
      </c>
      <c r="D14082" s="5">
        <v>0.008232641033828259</v>
      </c>
      <c r="E14082" s="5">
        <f>C14082/60/60</f>
      </c>
    </row>
    <row x14ac:dyDescent="0.25" r="14083" customHeight="1" ht="18">
      <c r="A14083" s="4">
        <v>84486</v>
      </c>
      <c r="B14083" s="6"/>
      <c r="C14083" s="4">
        <v>84486</v>
      </c>
      <c r="D14083" s="5">
        <v>0.007779646199196577</v>
      </c>
      <c r="E14083" s="5">
        <f>C14083/60/60</f>
      </c>
    </row>
    <row x14ac:dyDescent="0.25" r="14084" customHeight="1" ht="18">
      <c r="A14084" s="4">
        <v>84492</v>
      </c>
      <c r="B14084" s="6"/>
      <c r="C14084" s="4">
        <v>84492</v>
      </c>
      <c r="D14084" s="5">
        <v>0.007526922505348921</v>
      </c>
      <c r="E14084" s="5">
        <f>C14084/60/60</f>
      </c>
    </row>
    <row x14ac:dyDescent="0.25" r="14085" customHeight="1" ht="18">
      <c r="A14085" s="4">
        <v>84498</v>
      </c>
      <c r="B14085" s="6"/>
      <c r="C14085" s="4">
        <v>84498</v>
      </c>
      <c r="D14085" s="5">
        <v>0.008952665142714977</v>
      </c>
      <c r="E14085" s="5">
        <f>C14085/60/60</f>
      </c>
    </row>
    <row x14ac:dyDescent="0.25" r="14086" customHeight="1" ht="18">
      <c r="A14086" s="4">
        <v>84504</v>
      </c>
      <c r="B14086" s="6"/>
      <c r="C14086" s="4">
        <v>84504</v>
      </c>
      <c r="D14086" s="5">
        <v>0.007641363423317671</v>
      </c>
      <c r="E14086" s="5">
        <f>C14086/60/60</f>
      </c>
    </row>
    <row x14ac:dyDescent="0.25" r="14087" customHeight="1" ht="18">
      <c r="A14087" s="4">
        <v>84510</v>
      </c>
      <c r="B14087" s="6"/>
      <c r="C14087" s="4">
        <v>84510</v>
      </c>
      <c r="D14087" s="5">
        <v>0.008719014935195446</v>
      </c>
      <c r="E14087" s="5">
        <f>C14087/60/60</f>
      </c>
    </row>
    <row x14ac:dyDescent="0.25" r="14088" customHeight="1" ht="18">
      <c r="A14088" s="4">
        <v>84516</v>
      </c>
      <c r="B14088" s="6"/>
      <c r="C14088" s="4">
        <v>84516</v>
      </c>
      <c r="D14088" s="5">
        <v>0.008747327141463757</v>
      </c>
      <c r="E14088" s="5">
        <f>C14088/60/60</f>
      </c>
    </row>
    <row x14ac:dyDescent="0.25" r="14089" customHeight="1" ht="18">
      <c r="A14089" s="4">
        <v>84522</v>
      </c>
      <c r="B14089" s="6"/>
      <c r="C14089" s="4">
        <v>84522</v>
      </c>
      <c r="D14089" s="5">
        <v>0.007069158833473921</v>
      </c>
      <c r="E14089" s="5">
        <f>C14089/60/60</f>
      </c>
    </row>
    <row x14ac:dyDescent="0.25" r="14090" customHeight="1" ht="18">
      <c r="A14090" s="4">
        <v>84528</v>
      </c>
      <c r="B14090" s="6"/>
      <c r="C14090" s="4">
        <v>84528</v>
      </c>
      <c r="D14090" s="5">
        <v>0.009281682781875134</v>
      </c>
      <c r="E14090" s="5">
        <f>C14090/60/60</f>
      </c>
    </row>
    <row x14ac:dyDescent="0.25" r="14091" customHeight="1" ht="18">
      <c r="A14091" s="4">
        <v>84534</v>
      </c>
      <c r="B14091" s="6"/>
      <c r="C14091" s="4">
        <v>84534</v>
      </c>
      <c r="D14091" s="5">
        <v>0.010426091961562634</v>
      </c>
      <c r="E14091" s="5">
        <f>C14091/60/60</f>
      </c>
    </row>
    <row x14ac:dyDescent="0.25" r="14092" customHeight="1" ht="18">
      <c r="A14092" s="4">
        <v>84540</v>
      </c>
      <c r="B14092" s="6"/>
      <c r="C14092" s="4">
        <v>84540</v>
      </c>
      <c r="D14092" s="5">
        <v>0.007307577412575483</v>
      </c>
      <c r="E14092" s="5">
        <f>C14092/60/60</f>
      </c>
    </row>
    <row x14ac:dyDescent="0.25" r="14093" customHeight="1" ht="18">
      <c r="A14093" s="4">
        <v>84546</v>
      </c>
      <c r="B14093" s="6"/>
      <c r="C14093" s="4">
        <v>84546</v>
      </c>
      <c r="D14093" s="5">
        <v>0.008647489361464977</v>
      </c>
      <c r="E14093" s="5">
        <f>C14093/60/60</f>
      </c>
    </row>
    <row x14ac:dyDescent="0.25" r="14094" customHeight="1" ht="18">
      <c r="A14094" s="4">
        <v>84552</v>
      </c>
      <c r="B14094" s="6"/>
      <c r="C14094" s="4">
        <v>84552</v>
      </c>
      <c r="D14094" s="5">
        <v>0.007460165303200483</v>
      </c>
      <c r="E14094" s="5">
        <f>C14094/60/60</f>
      </c>
    </row>
    <row x14ac:dyDescent="0.25" r="14095" customHeight="1" ht="18">
      <c r="A14095" s="4">
        <v>84558</v>
      </c>
      <c r="B14095" s="6"/>
      <c r="C14095" s="4">
        <v>84558</v>
      </c>
      <c r="D14095" s="5">
        <v>0.00846629124134779</v>
      </c>
      <c r="E14095" s="5">
        <f>C14095/60/60</f>
      </c>
    </row>
    <row x14ac:dyDescent="0.25" r="14096" customHeight="1" ht="18">
      <c r="A14096" s="4">
        <v>84564</v>
      </c>
      <c r="B14096" s="6"/>
      <c r="C14096" s="4">
        <v>84564</v>
      </c>
      <c r="D14096" s="5">
        <v>0.008432912640273571</v>
      </c>
      <c r="E14096" s="5">
        <f>C14096/60/60</f>
      </c>
    </row>
    <row x14ac:dyDescent="0.25" r="14097" customHeight="1" ht="18">
      <c r="A14097" s="4">
        <v>84570</v>
      </c>
      <c r="B14097" s="6"/>
      <c r="C14097" s="4">
        <v>84570</v>
      </c>
      <c r="D14097" s="5">
        <v>-0.0022649765014648438</v>
      </c>
      <c r="E14097" s="5">
        <f>C14097/60/60</f>
      </c>
    </row>
    <row x14ac:dyDescent="0.25" r="14098" customHeight="1" ht="18">
      <c r="A14098" s="4">
        <v>84576</v>
      </c>
      <c r="B14098" s="6"/>
      <c r="C14098" s="4">
        <v>84576</v>
      </c>
      <c r="D14098" s="5">
        <v>0.008299398235976696</v>
      </c>
      <c r="E14098" s="5">
        <f>C14098/60/60</f>
      </c>
    </row>
    <row x14ac:dyDescent="0.25" r="14099" customHeight="1" ht="18">
      <c r="A14099" s="4">
        <v>84582</v>
      </c>
      <c r="B14099" s="6"/>
      <c r="C14099" s="4">
        <v>84582</v>
      </c>
      <c r="D14099" s="5">
        <v>0.009348439984023571</v>
      </c>
      <c r="E14099" s="5">
        <f>C14099/60/60</f>
      </c>
    </row>
    <row x14ac:dyDescent="0.25" r="14100" customHeight="1" ht="18">
      <c r="A14100" s="4">
        <v>84588</v>
      </c>
      <c r="B14100" s="6"/>
      <c r="C14100" s="4">
        <v>84588</v>
      </c>
      <c r="D14100" s="5">
        <v>0.009949254803359509</v>
      </c>
      <c r="E14100" s="5">
        <f>C14100/60/60</f>
      </c>
    </row>
    <row x14ac:dyDescent="0.25" r="14101" customHeight="1" ht="18">
      <c r="A14101" s="4">
        <v>84594</v>
      </c>
      <c r="B14101" s="6"/>
      <c r="C14101" s="4">
        <v>84594</v>
      </c>
      <c r="D14101" s="5">
        <v>0.009391355328261852</v>
      </c>
      <c r="E14101" s="5">
        <f>C14101/60/60</f>
      </c>
    </row>
    <row x14ac:dyDescent="0.25" r="14102" customHeight="1" ht="18">
      <c r="A14102" s="4">
        <v>84600</v>
      </c>
      <c r="B14102" s="6"/>
      <c r="C14102" s="4">
        <v>84600</v>
      </c>
      <c r="D14102" s="5">
        <v>0.009653615765273571</v>
      </c>
      <c r="E14102" s="5">
        <f>C14102/60/60</f>
      </c>
    </row>
    <row x14ac:dyDescent="0.25" r="14103" customHeight="1" ht="18">
      <c r="A14103" s="4">
        <v>84606</v>
      </c>
      <c r="B14103" s="6"/>
      <c r="C14103" s="4">
        <v>84606</v>
      </c>
      <c r="D14103" s="5">
        <v>0.00804667454212904</v>
      </c>
      <c r="E14103" s="5">
        <f>C14103/60/60</f>
      </c>
    </row>
    <row x14ac:dyDescent="0.25" r="14104" customHeight="1" ht="18">
      <c r="A14104" s="4">
        <v>84612</v>
      </c>
      <c r="B14104" s="6"/>
      <c r="C14104" s="4">
        <v>84612</v>
      </c>
      <c r="D14104" s="5">
        <v>0.008059787563979626</v>
      </c>
      <c r="E14104" s="5">
        <f>C14104/60/60</f>
      </c>
    </row>
    <row x14ac:dyDescent="0.25" r="14105" customHeight="1" ht="18">
      <c r="A14105" s="4">
        <v>84618</v>
      </c>
      <c r="B14105" s="6"/>
      <c r="C14105" s="4">
        <v>84618</v>
      </c>
      <c r="D14105" s="5">
        <v>0.009372281841933727</v>
      </c>
      <c r="E14105" s="5">
        <f>C14105/60/60</f>
      </c>
    </row>
    <row x14ac:dyDescent="0.25" r="14106" customHeight="1" ht="18">
      <c r="A14106" s="4">
        <v>84624</v>
      </c>
      <c r="B14106" s="6"/>
      <c r="C14106" s="4">
        <v>84624</v>
      </c>
      <c r="D14106" s="5">
        <v>0.009415197186172009</v>
      </c>
      <c r="E14106" s="5">
        <f>C14106/60/60</f>
      </c>
    </row>
    <row x14ac:dyDescent="0.25" r="14107" customHeight="1" ht="18">
      <c r="A14107" s="4">
        <v>84630</v>
      </c>
      <c r="B14107" s="6"/>
      <c r="C14107" s="4">
        <v>84630</v>
      </c>
      <c r="D14107" s="5">
        <v>0.011017370037734509</v>
      </c>
      <c r="E14107" s="5">
        <f>C14107/60/60</f>
      </c>
    </row>
    <row x14ac:dyDescent="0.25" r="14108" customHeight="1" ht="18">
      <c r="A14108" s="4">
        <v>84636</v>
      </c>
      <c r="B14108" s="6"/>
      <c r="C14108" s="4">
        <v>84636</v>
      </c>
      <c r="D14108" s="5">
        <v>0.011751699261367321</v>
      </c>
      <c r="E14108" s="5">
        <f>C14108/60/60</f>
      </c>
    </row>
    <row x14ac:dyDescent="0.25" r="14109" customHeight="1" ht="18">
      <c r="A14109" s="4">
        <v>84642</v>
      </c>
      <c r="B14109" s="6"/>
      <c r="C14109" s="4">
        <v>84642</v>
      </c>
      <c r="D14109" s="5">
        <v>0.007479238789528608</v>
      </c>
      <c r="E14109" s="5">
        <f>C14109/60/60</f>
      </c>
    </row>
    <row x14ac:dyDescent="0.25" r="14110" customHeight="1" ht="18">
      <c r="A14110" s="4">
        <v>84648</v>
      </c>
      <c r="B14110" s="6"/>
      <c r="C14110" s="4">
        <v>84648</v>
      </c>
      <c r="D14110" s="5">
        <v>0.009009885601699352</v>
      </c>
      <c r="E14110" s="5">
        <f>C14110/60/60</f>
      </c>
    </row>
    <row x14ac:dyDescent="0.25" r="14111" customHeight="1" ht="18">
      <c r="A14111" s="4">
        <v>84654</v>
      </c>
      <c r="B14111" s="6"/>
      <c r="C14111" s="4">
        <v>84654</v>
      </c>
      <c r="D14111" s="5">
        <v>0.0005185604095458984</v>
      </c>
      <c r="E14111" s="5">
        <f>C14111/60/60</f>
      </c>
    </row>
    <row x14ac:dyDescent="0.25" r="14112" customHeight="1" ht="18">
      <c r="A14112" s="4">
        <v>84660</v>
      </c>
      <c r="B14112" s="6"/>
      <c r="C14112" s="4">
        <v>84660</v>
      </c>
      <c r="D14112" s="5">
        <v>0.00011920928955078125</v>
      </c>
      <c r="E14112" s="5">
        <f>C14112/60/60</f>
      </c>
    </row>
    <row x14ac:dyDescent="0.25" r="14113" customHeight="1" ht="18">
      <c r="A14113" s="4">
        <v>84666</v>
      </c>
      <c r="B14113" s="6"/>
      <c r="C14113" s="4">
        <v>84666</v>
      </c>
      <c r="D14113" s="5">
        <v>0.010178136639297009</v>
      </c>
      <c r="E14113" s="5">
        <f>C14113/60/60</f>
      </c>
    </row>
    <row x14ac:dyDescent="0.25" r="14114" customHeight="1" ht="18">
      <c r="A14114" s="4">
        <v>84672</v>
      </c>
      <c r="B14114" s="6"/>
      <c r="C14114" s="4">
        <v>84672</v>
      </c>
      <c r="D14114" s="5">
        <v>0.009005117230117321</v>
      </c>
      <c r="E14114" s="5">
        <f>C14114/60/60</f>
      </c>
    </row>
    <row x14ac:dyDescent="0.25" r="14115" customHeight="1" ht="18">
      <c r="A14115" s="4">
        <v>84678</v>
      </c>
      <c r="B14115" s="6"/>
      <c r="C14115" s="4">
        <v>84678</v>
      </c>
      <c r="D14115" s="5">
        <v>0.007803488057106733</v>
      </c>
      <c r="E14115" s="5">
        <f>C14115/60/60</f>
      </c>
    </row>
    <row x14ac:dyDescent="0.25" r="14116" customHeight="1" ht="18">
      <c r="A14116" s="4">
        <v>84684</v>
      </c>
      <c r="B14116" s="6"/>
      <c r="C14116" s="4">
        <v>84684</v>
      </c>
      <c r="D14116" s="5">
        <v>0.008690404705703259</v>
      </c>
      <c r="E14116" s="5">
        <f>C14116/60/60</f>
      </c>
    </row>
    <row x14ac:dyDescent="0.25" r="14117" customHeight="1" ht="18">
      <c r="A14117" s="4">
        <v>84690</v>
      </c>
      <c r="B14117" s="6"/>
      <c r="C14117" s="4">
        <v>84690</v>
      </c>
      <c r="D14117" s="5">
        <v>0.007250356953591108</v>
      </c>
      <c r="E14117" s="5">
        <f>C14117/60/60</f>
      </c>
    </row>
    <row x14ac:dyDescent="0.25" r="14118" customHeight="1" ht="18">
      <c r="A14118" s="4">
        <v>84696</v>
      </c>
      <c r="B14118" s="6"/>
      <c r="C14118" s="4">
        <v>84696</v>
      </c>
      <c r="D14118" s="5">
        <v>0.00896220188587904</v>
      </c>
      <c r="E14118" s="5">
        <f>C14118/60/60</f>
      </c>
    </row>
    <row x14ac:dyDescent="0.25" r="14119" customHeight="1" ht="18">
      <c r="A14119" s="4">
        <v>84702</v>
      </c>
      <c r="B14119" s="6"/>
      <c r="C14119" s="4">
        <v>84702</v>
      </c>
      <c r="D14119" s="5">
        <v>0.009224462322890759</v>
      </c>
      <c r="E14119" s="5">
        <f>C14119/60/60</f>
      </c>
    </row>
    <row x14ac:dyDescent="0.25" r="14120" customHeight="1" ht="18">
      <c r="A14120" s="4">
        <v>84708</v>
      </c>
      <c r="B14120" s="6"/>
      <c r="C14120" s="4">
        <v>84708</v>
      </c>
      <c r="D14120" s="5">
        <v>0.007512617390602827</v>
      </c>
      <c r="E14120" s="5">
        <f>C14120/60/60</f>
      </c>
    </row>
    <row x14ac:dyDescent="0.25" r="14121" customHeight="1" ht="18">
      <c r="A14121" s="4">
        <v>84714</v>
      </c>
      <c r="B14121" s="6"/>
      <c r="C14121" s="4">
        <v>84714</v>
      </c>
      <c r="D14121" s="5">
        <v>0.007965612225234509</v>
      </c>
      <c r="E14121" s="5">
        <f>C14121/60/60</f>
      </c>
    </row>
    <row x14ac:dyDescent="0.25" r="14122" customHeight="1" ht="18">
      <c r="A14122" s="4">
        <v>84720</v>
      </c>
      <c r="B14122" s="6"/>
      <c r="C14122" s="4">
        <v>84720</v>
      </c>
      <c r="D14122" s="5">
        <v>0.008690404705703259</v>
      </c>
      <c r="E14122" s="5">
        <f>C14122/60/60</f>
      </c>
    </row>
    <row x14ac:dyDescent="0.25" r="14123" customHeight="1" ht="18">
      <c r="A14123" s="4">
        <v>84726</v>
      </c>
      <c r="B14123" s="6"/>
      <c r="C14123" s="4">
        <v>84726</v>
      </c>
      <c r="D14123" s="5">
        <v>0.007367134094238281</v>
      </c>
      <c r="E14123" s="5">
        <f>C14123/60/60</f>
      </c>
    </row>
    <row x14ac:dyDescent="0.25" r="14124" customHeight="1" ht="18">
      <c r="A14124" s="4">
        <v>84732</v>
      </c>
      <c r="B14124" s="6"/>
      <c r="C14124" s="4">
        <v>84732</v>
      </c>
      <c r="D14124" s="5">
        <v>0.009682225994765759</v>
      </c>
      <c r="E14124" s="5">
        <f>C14124/60/60</f>
      </c>
    </row>
    <row x14ac:dyDescent="0.25" r="14125" customHeight="1" ht="18">
      <c r="A14125" s="4">
        <v>84738</v>
      </c>
      <c r="B14125" s="6"/>
      <c r="C14125" s="4">
        <v>84738</v>
      </c>
      <c r="D14125" s="5">
        <v>0.008561658672988415</v>
      </c>
      <c r="E14125" s="5">
        <f>C14125/60/60</f>
      </c>
    </row>
    <row x14ac:dyDescent="0.25" r="14126" customHeight="1" ht="18">
      <c r="A14126" s="4">
        <v>84744</v>
      </c>
      <c r="B14126" s="6"/>
      <c r="C14126" s="4">
        <v>84744</v>
      </c>
      <c r="D14126" s="5">
        <v>0.009582090191543102</v>
      </c>
      <c r="E14126" s="5">
        <f>C14126/60/60</f>
      </c>
    </row>
    <row x14ac:dyDescent="0.25" r="14127" customHeight="1" ht="18">
      <c r="A14127" s="4">
        <v>84750</v>
      </c>
      <c r="B14127" s="6"/>
      <c r="C14127" s="4">
        <v>84750</v>
      </c>
      <c r="D14127" s="5">
        <v>0.013001012615859509</v>
      </c>
      <c r="E14127" s="5">
        <f>C14127/60/60</f>
      </c>
    </row>
    <row x14ac:dyDescent="0.25" r="14128" customHeight="1" ht="18">
      <c r="A14128" s="4">
        <v>84756</v>
      </c>
      <c r="B14128" s="6"/>
      <c r="C14128" s="4">
        <v>84756</v>
      </c>
      <c r="D14128" s="5">
        <v>0.006477880757302046</v>
      </c>
      <c r="E14128" s="5">
        <f>C14128/60/60</f>
      </c>
    </row>
    <row x14ac:dyDescent="0.25" r="14129" customHeight="1" ht="18">
      <c r="A14129" s="4">
        <v>84762</v>
      </c>
      <c r="B14129" s="6"/>
      <c r="C14129" s="4">
        <v>84762</v>
      </c>
      <c r="D14129" s="5">
        <v>0.009706067852675915</v>
      </c>
      <c r="E14129" s="5">
        <f>C14129/60/60</f>
      </c>
    </row>
    <row x14ac:dyDescent="0.25" r="14130" customHeight="1" ht="18">
      <c r="A14130" s="4">
        <v>84768</v>
      </c>
      <c r="B14130" s="6"/>
      <c r="C14130" s="4">
        <v>84768</v>
      </c>
      <c r="D14130" s="5">
        <v>0.010592984966933727</v>
      </c>
      <c r="E14130" s="5">
        <f>C14130/60/60</f>
      </c>
    </row>
    <row x14ac:dyDescent="0.25" r="14131" customHeight="1" ht="18">
      <c r="A14131" s="4">
        <v>84774</v>
      </c>
      <c r="B14131" s="6"/>
      <c r="C14131" s="4">
        <v>84774</v>
      </c>
      <c r="D14131" s="5">
        <v>0.010263967327773571</v>
      </c>
      <c r="E14131" s="5">
        <f>C14131/60/60</f>
      </c>
    </row>
    <row x14ac:dyDescent="0.25" r="14132" customHeight="1" ht="18">
      <c r="A14132" s="4">
        <v>84780</v>
      </c>
      <c r="B14132" s="6"/>
      <c r="C14132" s="4">
        <v>84780</v>
      </c>
      <c r="D14132" s="5">
        <v>0.00816111546009779</v>
      </c>
      <c r="E14132" s="5">
        <f>C14132/60/60</f>
      </c>
    </row>
    <row x14ac:dyDescent="0.25" r="14133" customHeight="1" ht="18">
      <c r="A14133" s="4">
        <v>84786</v>
      </c>
      <c r="B14133" s="6"/>
      <c r="C14133" s="4">
        <v>84786</v>
      </c>
      <c r="D14133" s="5">
        <v>0.009825277142226696</v>
      </c>
      <c r="E14133" s="5">
        <f>C14133/60/60</f>
      </c>
    </row>
    <row x14ac:dyDescent="0.25" r="14134" customHeight="1" ht="18">
      <c r="A14134" s="4">
        <v>84792</v>
      </c>
      <c r="B14134" s="6"/>
      <c r="C14134" s="4">
        <v>84792</v>
      </c>
      <c r="D14134" s="5">
        <v>0.009830045513808727</v>
      </c>
      <c r="E14134" s="5">
        <f>C14134/60/60</f>
      </c>
    </row>
    <row x14ac:dyDescent="0.25" r="14135" customHeight="1" ht="18">
      <c r="A14135" s="4">
        <v>84798</v>
      </c>
      <c r="B14135" s="6"/>
      <c r="C14135" s="4">
        <v>84798</v>
      </c>
      <c r="D14135" s="5">
        <v>0.008041906170547009</v>
      </c>
      <c r="E14135" s="5">
        <f>C14135/60/60</f>
      </c>
    </row>
    <row x14ac:dyDescent="0.25" r="14136" customHeight="1" ht="18">
      <c r="A14136" s="4">
        <v>84804</v>
      </c>
      <c r="B14136" s="6"/>
      <c r="C14136" s="4">
        <v>84804</v>
      </c>
      <c r="D14136" s="5">
        <v>0.006654310505837202</v>
      </c>
      <c r="E14136" s="5">
        <f>C14136/60/60</f>
      </c>
    </row>
    <row x14ac:dyDescent="0.25" r="14137" customHeight="1" ht="18">
      <c r="A14137" s="4">
        <v>84810</v>
      </c>
      <c r="B14137" s="6"/>
      <c r="C14137" s="4">
        <v>84810</v>
      </c>
      <c r="D14137" s="5">
        <v>-0.00016689300537109375</v>
      </c>
      <c r="E14137" s="5">
        <f>C14137/60/60</f>
      </c>
    </row>
    <row x14ac:dyDescent="0.25" r="14138" customHeight="1" ht="18">
      <c r="A14138" s="4">
        <v>84816</v>
      </c>
      <c r="B14138" s="6"/>
      <c r="C14138" s="4">
        <v>84816</v>
      </c>
      <c r="D14138" s="5">
        <v>0.00035762786865234375</v>
      </c>
      <c r="E14138" s="5">
        <f>C14138/60/60</f>
      </c>
    </row>
    <row x14ac:dyDescent="0.25" r="14139" customHeight="1" ht="18">
      <c r="A14139" s="4">
        <v>84822</v>
      </c>
      <c r="B14139" s="6"/>
      <c r="C14139" s="4">
        <v>84822</v>
      </c>
      <c r="D14139" s="5">
        <v>-0.0023603439331054688</v>
      </c>
      <c r="E14139" s="5">
        <f>C14139/60/60</f>
      </c>
    </row>
    <row x14ac:dyDescent="0.25" r="14140" customHeight="1" ht="18">
      <c r="A14140" s="4">
        <v>84828</v>
      </c>
      <c r="B14140" s="6"/>
      <c r="C14140" s="4">
        <v>84828</v>
      </c>
      <c r="D14140" s="5">
        <v>0.00045299530029296875</v>
      </c>
      <c r="E14140" s="5">
        <f>C14140/60/60</f>
      </c>
    </row>
    <row x14ac:dyDescent="0.25" r="14141" customHeight="1" ht="18">
      <c r="A14141" s="4">
        <v>84834</v>
      </c>
      <c r="B14141" s="6"/>
      <c r="C14141" s="4">
        <v>84834</v>
      </c>
      <c r="D14141" s="5">
        <v>0.0015020370483398438</v>
      </c>
      <c r="E14141" s="5">
        <f>C14141/60/60</f>
      </c>
    </row>
    <row x14ac:dyDescent="0.25" r="14142" customHeight="1" ht="18">
      <c r="A14142" s="4">
        <v>84840</v>
      </c>
      <c r="B14142" s="6"/>
      <c r="C14142" s="4">
        <v>84840</v>
      </c>
      <c r="D14142" s="5">
        <v>0.008463859558105469</v>
      </c>
      <c r="E14142" s="5">
        <f>C14142/60/60</f>
      </c>
    </row>
    <row x14ac:dyDescent="0.25" r="14143" customHeight="1" ht="18">
      <c r="A14143" s="4">
        <v>84846</v>
      </c>
      <c r="B14143" s="6"/>
      <c r="C14143" s="4">
        <v>84846</v>
      </c>
      <c r="D14143" s="5">
        <v>0.0010251998901367188</v>
      </c>
      <c r="E14143" s="5">
        <f>C14143/60/60</f>
      </c>
    </row>
    <row x14ac:dyDescent="0.25" r="14144" customHeight="1" ht="18">
      <c r="A14144" s="4">
        <v>84852</v>
      </c>
      <c r="B14144" s="6"/>
      <c r="C14144" s="4">
        <v>84852</v>
      </c>
      <c r="D14144" s="5">
        <v>0.007998990826308727</v>
      </c>
      <c r="E14144" s="5">
        <f>C14144/60/60</f>
      </c>
    </row>
    <row x14ac:dyDescent="0.25" r="14145" customHeight="1" ht="18">
      <c r="A14145" s="4">
        <v>84858</v>
      </c>
      <c r="B14145" s="6"/>
      <c r="C14145" s="4">
        <v>84858</v>
      </c>
      <c r="D14145" s="5">
        <v>0.008990812115371227</v>
      </c>
      <c r="E14145" s="5">
        <f>C14145/60/60</f>
      </c>
    </row>
    <row x14ac:dyDescent="0.25" r="14146" customHeight="1" ht="18">
      <c r="A14146" s="4">
        <v>84864</v>
      </c>
      <c r="B14146" s="6"/>
      <c r="C14146" s="4">
        <v>84864</v>
      </c>
      <c r="D14146" s="5">
        <v>0.010879087261855602</v>
      </c>
      <c r="E14146" s="5">
        <f>C14146/60/60</f>
      </c>
    </row>
    <row x14ac:dyDescent="0.25" r="14147" customHeight="1" ht="18">
      <c r="A14147" s="4">
        <v>84870</v>
      </c>
      <c r="B14147" s="6"/>
      <c r="C14147" s="4">
        <v>84870</v>
      </c>
      <c r="D14147" s="5">
        <v>0.008952665142714977</v>
      </c>
      <c r="E14147" s="5">
        <f>C14147/60/60</f>
      </c>
    </row>
    <row x14ac:dyDescent="0.25" r="14148" customHeight="1" ht="18">
      <c r="A14148" s="4">
        <v>84876</v>
      </c>
      <c r="B14148" s="6"/>
      <c r="C14148" s="4">
        <v>84876</v>
      </c>
      <c r="D14148" s="5">
        <v>0.008599805645644665</v>
      </c>
      <c r="E14148" s="5">
        <f>C14148/60/60</f>
      </c>
    </row>
    <row x14ac:dyDescent="0.25" r="14149" customHeight="1" ht="18">
      <c r="A14149" s="4">
        <v>84882</v>
      </c>
      <c r="B14149" s="6"/>
      <c r="C14149" s="4">
        <v>84882</v>
      </c>
      <c r="D14149" s="5">
        <v>0.008637952618300915</v>
      </c>
      <c r="E14149" s="5">
        <f>C14149/60/60</f>
      </c>
    </row>
    <row x14ac:dyDescent="0.25" r="14150" customHeight="1" ht="18">
      <c r="A14150" s="4">
        <v>84888</v>
      </c>
      <c r="B14150" s="6"/>
      <c r="C14150" s="4">
        <v>84888</v>
      </c>
      <c r="D14150" s="5">
        <v>0.008409070782363415</v>
      </c>
      <c r="E14150" s="5">
        <f>C14150/60/60</f>
      </c>
    </row>
    <row x14ac:dyDescent="0.25" r="14151" customHeight="1" ht="18">
      <c r="A14151" s="4">
        <v>84894</v>
      </c>
      <c r="B14151" s="6"/>
      <c r="C14151" s="4">
        <v>84894</v>
      </c>
      <c r="D14151" s="5">
        <v>0.00945811253041029</v>
      </c>
      <c r="E14151" s="5">
        <f>C14151/60/60</f>
      </c>
    </row>
    <row x14ac:dyDescent="0.25" r="14152" customHeight="1" ht="18">
      <c r="A14152" s="4">
        <v>84900</v>
      </c>
      <c r="B14152" s="6"/>
      <c r="C14152" s="4">
        <v>84900</v>
      </c>
      <c r="D14152" s="5">
        <v>0.009110021404922009</v>
      </c>
      <c r="E14152" s="5">
        <f>C14152/60/60</f>
      </c>
    </row>
    <row x14ac:dyDescent="0.25" r="14153" customHeight="1" ht="18">
      <c r="A14153" s="4">
        <v>84906</v>
      </c>
      <c r="B14153" s="6"/>
      <c r="C14153" s="4">
        <v>84906</v>
      </c>
      <c r="D14153" s="5">
        <v>-0.0010728836059570312</v>
      </c>
      <c r="E14153" s="5">
        <f>C14153/60/60</f>
      </c>
    </row>
    <row x14ac:dyDescent="0.25" r="14154" customHeight="1" ht="18">
      <c r="A14154" s="4">
        <v>84912</v>
      </c>
      <c r="B14154" s="6"/>
      <c r="C14154" s="4">
        <v>84912</v>
      </c>
      <c r="D14154" s="5">
        <v>0.006940412800759077</v>
      </c>
      <c r="E14154" s="5">
        <f>C14154/60/60</f>
      </c>
    </row>
    <row x14ac:dyDescent="0.25" r="14155" customHeight="1" ht="18">
      <c r="A14155" s="4">
        <v>84918</v>
      </c>
      <c r="B14155" s="6"/>
      <c r="C14155" s="4">
        <v>84918</v>
      </c>
      <c r="D14155" s="5">
        <v>0.010588216595351696</v>
      </c>
      <c r="E14155" s="5">
        <f>C14155/60/60</f>
      </c>
    </row>
    <row x14ac:dyDescent="0.25" r="14156" customHeight="1" ht="18">
      <c r="A14156" s="4">
        <v>84924</v>
      </c>
      <c r="B14156" s="6"/>
      <c r="C14156" s="4">
        <v>84924</v>
      </c>
      <c r="D14156" s="5">
        <v>0.009424733929336071</v>
      </c>
      <c r="E14156" s="5">
        <f>C14156/60/60</f>
      </c>
    </row>
    <row x14ac:dyDescent="0.25" r="14157" customHeight="1" ht="18">
      <c r="A14157" s="4">
        <v>84930</v>
      </c>
      <c r="B14157" s="6"/>
      <c r="C14157" s="4">
        <v>84930</v>
      </c>
      <c r="D14157" s="5">
        <v>0.010783719830214977</v>
      </c>
      <c r="E14157" s="5">
        <f>C14157/60/60</f>
      </c>
    </row>
    <row x14ac:dyDescent="0.25" r="14158" customHeight="1" ht="18">
      <c r="A14158" s="4">
        <v>84936</v>
      </c>
      <c r="B14158" s="6"/>
      <c r="C14158" s="4">
        <v>84936</v>
      </c>
      <c r="D14158" s="5">
        <v>0.006792593281716108</v>
      </c>
      <c r="E14158" s="5">
        <f>C14158/60/60</f>
      </c>
    </row>
    <row x14ac:dyDescent="0.25" r="14159" customHeight="1" ht="18">
      <c r="A14159" s="4">
        <v>84942</v>
      </c>
      <c r="B14159" s="6"/>
      <c r="C14159" s="4">
        <v>84942</v>
      </c>
      <c r="D14159" s="5">
        <v>0.009710836224257946</v>
      </c>
      <c r="E14159" s="5">
        <f>C14159/60/60</f>
      </c>
    </row>
    <row x14ac:dyDescent="0.25" r="14160" customHeight="1" ht="18">
      <c r="A14160" s="4">
        <v>84948</v>
      </c>
      <c r="B14160" s="6"/>
      <c r="C14160" s="4">
        <v>84948</v>
      </c>
      <c r="D14160" s="5">
        <v>0.00903849583119154</v>
      </c>
      <c r="E14160" s="5">
        <f>C14160/60/60</f>
      </c>
    </row>
    <row x14ac:dyDescent="0.25" r="14161" customHeight="1" ht="18">
      <c r="A14161" s="4">
        <v>84954</v>
      </c>
      <c r="B14161" s="6"/>
      <c r="C14161" s="4">
        <v>84954</v>
      </c>
      <c r="D14161" s="5">
        <v>0.006625700276345015</v>
      </c>
      <c r="E14161" s="5">
        <f>C14161/60/60</f>
      </c>
    </row>
    <row x14ac:dyDescent="0.25" r="14162" customHeight="1" ht="18">
      <c r="A14162" s="4">
        <v>84960</v>
      </c>
      <c r="B14162" s="6"/>
      <c r="C14162" s="4">
        <v>84960</v>
      </c>
      <c r="D14162" s="5">
        <v>0.006959486287087202</v>
      </c>
      <c r="E14162" s="5">
        <f>C14162/60/60</f>
      </c>
    </row>
    <row x14ac:dyDescent="0.25" r="14163" customHeight="1" ht="18">
      <c r="A14163" s="4">
        <v>84966</v>
      </c>
      <c r="B14163" s="6"/>
      <c r="C14163" s="4">
        <v>84966</v>
      </c>
      <c r="D14163" s="5">
        <v>0.007965612225234509</v>
      </c>
      <c r="E14163" s="5">
        <f>C14163/60/60</f>
      </c>
    </row>
    <row x14ac:dyDescent="0.25" r="14164" customHeight="1" ht="18">
      <c r="A14164" s="4">
        <v>84972</v>
      </c>
      <c r="B14164" s="6"/>
      <c r="C14164" s="4">
        <v>84972</v>
      </c>
      <c r="D14164" s="5">
        <v>0.007937001995742321</v>
      </c>
      <c r="E14164" s="5">
        <f>C14164/60/60</f>
      </c>
    </row>
    <row x14ac:dyDescent="0.25" r="14165" customHeight="1" ht="18">
      <c r="A14165" s="4">
        <v>84978</v>
      </c>
      <c r="B14165" s="6"/>
      <c r="C14165" s="4">
        <v>84978</v>
      </c>
      <c r="D14165" s="5">
        <v>0.010860013775527477</v>
      </c>
      <c r="E14165" s="5">
        <f>C14165/60/60</f>
      </c>
    </row>
    <row x14ac:dyDescent="0.25" r="14166" customHeight="1" ht="18">
      <c r="A14166" s="4">
        <v>84984</v>
      </c>
      <c r="B14166" s="6"/>
      <c r="C14166" s="4">
        <v>84984</v>
      </c>
      <c r="D14166" s="5">
        <v>0.00793223362416029</v>
      </c>
      <c r="E14166" s="5">
        <f>C14166/60/60</f>
      </c>
    </row>
    <row x14ac:dyDescent="0.25" r="14167" customHeight="1" ht="18">
      <c r="A14167" s="4">
        <v>84990</v>
      </c>
      <c r="B14167" s="6"/>
      <c r="C14167" s="4">
        <v>84990</v>
      </c>
      <c r="D14167" s="5">
        <v>0.007518565631471574</v>
      </c>
      <c r="E14167" s="5">
        <f>C14167/60/60</f>
      </c>
    </row>
    <row x14ac:dyDescent="0.25" r="14168" customHeight="1" ht="18">
      <c r="A14168" s="4">
        <v>84996</v>
      </c>
      <c r="B14168" s="6"/>
      <c r="C14168" s="4">
        <v>84996</v>
      </c>
      <c r="D14168" s="5">
        <v>0.011088895611464977</v>
      </c>
      <c r="E14168" s="5">
        <f>C14168/60/60</f>
      </c>
    </row>
    <row x14ac:dyDescent="0.25" r="14169" customHeight="1" ht="18">
      <c r="A14169" s="4">
        <v>85002</v>
      </c>
      <c r="B14169" s="6"/>
      <c r="C14169" s="4">
        <v>85002</v>
      </c>
      <c r="D14169" s="5">
        <v>0.00934367161244154</v>
      </c>
      <c r="E14169" s="5">
        <f>C14169/60/60</f>
      </c>
    </row>
    <row x14ac:dyDescent="0.25" r="14170" customHeight="1" ht="18">
      <c r="A14170" s="4">
        <v>85008</v>
      </c>
      <c r="B14170" s="6"/>
      <c r="C14170" s="4">
        <v>85008</v>
      </c>
      <c r="D14170" s="5">
        <v>0.007498312275856733</v>
      </c>
      <c r="E14170" s="5">
        <f>C14170/60/60</f>
      </c>
    </row>
    <row x14ac:dyDescent="0.25" r="14171" customHeight="1" ht="18">
      <c r="A14171" s="4">
        <v>85014</v>
      </c>
      <c r="B14171" s="6"/>
      <c r="C14171" s="4">
        <v>85014</v>
      </c>
      <c r="D14171" s="5">
        <v>0.007164526265114546</v>
      </c>
      <c r="E14171" s="5">
        <f>C14171/60/60</f>
      </c>
    </row>
    <row x14ac:dyDescent="0.25" r="14172" customHeight="1" ht="18">
      <c r="A14172" s="4">
        <v>85020</v>
      </c>
      <c r="B14172" s="6"/>
      <c r="C14172" s="4">
        <v>85020</v>
      </c>
      <c r="D14172" s="5">
        <v>0.009300756268203259</v>
      </c>
      <c r="E14172" s="5">
        <f>C14172/60/60</f>
      </c>
    </row>
    <row x14ac:dyDescent="0.25" r="14173" customHeight="1" ht="18">
      <c r="A14173" s="4">
        <v>85026</v>
      </c>
      <c r="B14173" s="6"/>
      <c r="C14173" s="4">
        <v>85026</v>
      </c>
      <c r="D14173" s="5">
        <v>0.009357976727187634</v>
      </c>
      <c r="E14173" s="5">
        <f>C14173/60/60</f>
      </c>
    </row>
    <row x14ac:dyDescent="0.25" r="14174" customHeight="1" ht="18">
      <c r="A14174" s="4">
        <v>85032</v>
      </c>
      <c r="B14174" s="6"/>
      <c r="C14174" s="4">
        <v>85032</v>
      </c>
      <c r="D14174" s="5">
        <v>0.010502385906875134</v>
      </c>
      <c r="E14174" s="5">
        <f>C14174/60/60</f>
      </c>
    </row>
    <row x14ac:dyDescent="0.25" r="14175" customHeight="1" ht="18">
      <c r="A14175" s="4">
        <v>85038</v>
      </c>
      <c r="B14175" s="6"/>
      <c r="C14175" s="4">
        <v>85038</v>
      </c>
      <c r="D14175" s="5">
        <v>0.006597090046852827</v>
      </c>
      <c r="E14175" s="5">
        <f>C14175/60/60</f>
      </c>
    </row>
    <row x14ac:dyDescent="0.25" r="14176" customHeight="1" ht="18">
      <c r="A14176" s="4">
        <v>85044</v>
      </c>
      <c r="B14176" s="6"/>
      <c r="C14176" s="4">
        <v>85044</v>
      </c>
      <c r="D14176" s="5">
        <v>0.009396123699843884</v>
      </c>
      <c r="E14176" s="5">
        <f>C14176/60/60</f>
      </c>
    </row>
    <row x14ac:dyDescent="0.25" r="14177" customHeight="1" ht="18">
      <c r="A14177" s="4">
        <v>85050</v>
      </c>
      <c r="B14177" s="6"/>
      <c r="C14177" s="4">
        <v>85050</v>
      </c>
      <c r="D14177" s="5">
        <v>0.007545995991677046</v>
      </c>
      <c r="E14177" s="5">
        <f>C14177/60/60</f>
      </c>
    </row>
    <row x14ac:dyDescent="0.25" r="14178" customHeight="1" ht="18">
      <c r="A14178" s="4">
        <v>85056</v>
      </c>
      <c r="B14178" s="6"/>
      <c r="C14178" s="4">
        <v>85056</v>
      </c>
      <c r="D14178" s="5">
        <v>0.010125684551894665</v>
      </c>
      <c r="E14178" s="5">
        <f>C14178/60/60</f>
      </c>
    </row>
    <row x14ac:dyDescent="0.25" r="14179" customHeight="1" ht="18">
      <c r="A14179" s="4">
        <v>85062</v>
      </c>
      <c r="B14179" s="6"/>
      <c r="C14179" s="4">
        <v>85062</v>
      </c>
      <c r="D14179" s="5">
        <v>0.011408376507461071</v>
      </c>
      <c r="E14179" s="5">
        <f>C14179/60/60</f>
      </c>
    </row>
    <row x14ac:dyDescent="0.25" r="14180" customHeight="1" ht="18">
      <c r="A14180" s="4">
        <v>85068</v>
      </c>
      <c r="B14180" s="6"/>
      <c r="C14180" s="4">
        <v>85068</v>
      </c>
      <c r="D14180" s="5">
        <v>0.006985664367675781</v>
      </c>
      <c r="E14180" s="5">
        <f>C14180/60/60</f>
      </c>
    </row>
    <row x14ac:dyDescent="0.25" r="14181" customHeight="1" ht="18">
      <c r="A14181" s="4">
        <v>85074</v>
      </c>
      <c r="B14181" s="6"/>
      <c r="C14181" s="4">
        <v>85074</v>
      </c>
      <c r="D14181" s="5">
        <v>0.010302114300429821</v>
      </c>
      <c r="E14181" s="5">
        <f>C14181/60/60</f>
      </c>
    </row>
    <row x14ac:dyDescent="0.25" r="14182" customHeight="1" ht="18">
      <c r="A14182" s="4">
        <v>85080</v>
      </c>
      <c r="B14182" s="6"/>
      <c r="C14182" s="4">
        <v>85080</v>
      </c>
      <c r="D14182" s="5">
        <v>-0.00021457672119140625</v>
      </c>
      <c r="E14182" s="5">
        <f>C14182/60/60</f>
      </c>
    </row>
    <row x14ac:dyDescent="0.25" r="14183" customHeight="1" ht="18">
      <c r="A14183" s="4">
        <v>85086</v>
      </c>
      <c r="B14183" s="6"/>
      <c r="C14183" s="4">
        <v>85086</v>
      </c>
      <c r="D14183" s="5">
        <v>0.008785772137343884</v>
      </c>
      <c r="E14183" s="5">
        <f>C14183/60/60</f>
      </c>
    </row>
    <row x14ac:dyDescent="0.25" r="14184" customHeight="1" ht="18">
      <c r="A14184" s="4">
        <v>85092</v>
      </c>
      <c r="B14184" s="6"/>
      <c r="C14184" s="4">
        <v>85092</v>
      </c>
      <c r="D14184" s="5">
        <v>0.009706067852675915</v>
      </c>
      <c r="E14184" s="5">
        <f>C14184/60/60</f>
      </c>
    </row>
    <row x14ac:dyDescent="0.25" r="14185" customHeight="1" ht="18">
      <c r="A14185" s="4">
        <v>85098</v>
      </c>
      <c r="B14185" s="6"/>
      <c r="C14185" s="4">
        <v>85098</v>
      </c>
      <c r="D14185" s="5">
        <v>0.007426786702126265</v>
      </c>
      <c r="E14185" s="5">
        <f>C14185/60/60</f>
      </c>
    </row>
    <row x14ac:dyDescent="0.25" r="14186" customHeight="1" ht="18">
      <c r="A14186" s="4">
        <v>85104</v>
      </c>
      <c r="B14186" s="6"/>
      <c r="C14186" s="4">
        <v>85104</v>
      </c>
      <c r="D14186" s="5">
        <v>0.008958625607192516</v>
      </c>
      <c r="E14186" s="5">
        <f>C14186/60/60</f>
      </c>
    </row>
    <row x14ac:dyDescent="0.25" r="14187" customHeight="1" ht="18">
      <c r="A14187" s="4">
        <v>85110</v>
      </c>
      <c r="B14187" s="6"/>
      <c r="C14187" s="4">
        <v>85110</v>
      </c>
      <c r="D14187" s="5">
        <v>0.010559606365859509</v>
      </c>
      <c r="E14187" s="5">
        <f>C14187/60/60</f>
      </c>
    </row>
    <row x14ac:dyDescent="0.25" r="14188" customHeight="1" ht="18">
      <c r="A14188" s="4">
        <v>85116</v>
      </c>
      <c r="B14188" s="6"/>
      <c r="C14188" s="4">
        <v>85116</v>
      </c>
      <c r="D14188" s="5">
        <v>0.007708120625466108</v>
      </c>
      <c r="E14188" s="5">
        <f>C14188/60/60</f>
      </c>
    </row>
    <row x14ac:dyDescent="0.25" r="14189" customHeight="1" ht="18">
      <c r="A14189" s="4">
        <v>85122</v>
      </c>
      <c r="B14189" s="6"/>
      <c r="C14189" s="4">
        <v>85122</v>
      </c>
      <c r="D14189" s="5">
        <v>0.008547353558242321</v>
      </c>
      <c r="E14189" s="5">
        <f>C14189/60/60</f>
      </c>
    </row>
    <row x14ac:dyDescent="0.25" r="14190" customHeight="1" ht="18">
      <c r="A14190" s="4">
        <v>85128</v>
      </c>
      <c r="B14190" s="6"/>
      <c r="C14190" s="4">
        <v>85128</v>
      </c>
      <c r="D14190" s="5">
        <v>0.009644079022109509</v>
      </c>
      <c r="E14190" s="5">
        <f>C14190/60/60</f>
      </c>
    </row>
    <row x14ac:dyDescent="0.25" r="14191" customHeight="1" ht="18">
      <c r="A14191" s="4">
        <v>85134</v>
      </c>
      <c r="B14191" s="6"/>
      <c r="C14191" s="4">
        <v>85134</v>
      </c>
      <c r="D14191" s="5">
        <v>0.013105916790664196</v>
      </c>
      <c r="E14191" s="5">
        <f>C14191/60/60</f>
      </c>
    </row>
    <row x14ac:dyDescent="0.25" r="14192" customHeight="1" ht="18">
      <c r="A14192" s="4">
        <v>85140</v>
      </c>
      <c r="B14192" s="6"/>
      <c r="C14192" s="4">
        <v>85140</v>
      </c>
      <c r="D14192" s="5">
        <v>0.008904981426894665</v>
      </c>
      <c r="E14192" s="5">
        <f>C14192/60/60</f>
      </c>
    </row>
    <row x14ac:dyDescent="0.25" r="14193" customHeight="1" ht="18">
      <c r="A14193" s="4">
        <v>85146</v>
      </c>
      <c r="B14193" s="6"/>
      <c r="C14193" s="4">
        <v>85146</v>
      </c>
      <c r="D14193" s="5">
        <v>0.008685636334121227</v>
      </c>
      <c r="E14193" s="5">
        <f>C14193/60/60</f>
      </c>
    </row>
    <row x14ac:dyDescent="0.25" r="14194" customHeight="1" ht="18">
      <c r="A14194" s="4">
        <v>85152</v>
      </c>
      <c r="B14194" s="6"/>
      <c r="C14194" s="4">
        <v>85152</v>
      </c>
      <c r="D14194" s="5">
        <v>0.009281682781875134</v>
      </c>
      <c r="E14194" s="5">
        <f>C14194/60/60</f>
      </c>
    </row>
    <row x14ac:dyDescent="0.25" r="14195" customHeight="1" ht="18">
      <c r="A14195" s="4">
        <v>85158</v>
      </c>
      <c r="B14195" s="6"/>
      <c r="C14195" s="4">
        <v>85158</v>
      </c>
      <c r="D14195" s="5">
        <v>0.0022649765014648438</v>
      </c>
      <c r="E14195" s="5">
        <f>C14195/60/60</f>
      </c>
    </row>
    <row x14ac:dyDescent="0.25" r="14196" customHeight="1" ht="18">
      <c r="A14196" s="4">
        <v>85164</v>
      </c>
      <c r="B14196" s="6"/>
      <c r="C14196" s="4">
        <v>85164</v>
      </c>
      <c r="D14196" s="5">
        <v>0.008347081951797009</v>
      </c>
      <c r="E14196" s="5">
        <f>C14196/60/60</f>
      </c>
    </row>
    <row x14ac:dyDescent="0.25" r="14197" customHeight="1" ht="18">
      <c r="A14197" s="4">
        <v>85170</v>
      </c>
      <c r="B14197" s="6"/>
      <c r="C14197" s="4">
        <v>85170</v>
      </c>
      <c r="D14197" s="5">
        <v>0.009800243191421032</v>
      </c>
      <c r="E14197" s="5">
        <f>C14197/60/60</f>
      </c>
    </row>
    <row x14ac:dyDescent="0.25" r="14198" customHeight="1" ht="18">
      <c r="A14198" s="4">
        <v>85176</v>
      </c>
      <c r="B14198" s="6"/>
      <c r="C14198" s="4">
        <v>85176</v>
      </c>
      <c r="D14198" s="5">
        <v>0.009405660443007946</v>
      </c>
      <c r="E14198" s="5">
        <f>C14198/60/60</f>
      </c>
    </row>
    <row x14ac:dyDescent="0.25" r="14199" customHeight="1" ht="18">
      <c r="A14199" s="4">
        <v>85182</v>
      </c>
      <c r="B14199" s="6"/>
      <c r="C14199" s="4">
        <v>85182</v>
      </c>
      <c r="D14199" s="5">
        <v>0.007841634564101696</v>
      </c>
      <c r="E14199" s="5">
        <f>C14199/60/60</f>
      </c>
    </row>
    <row x14ac:dyDescent="0.25" r="14200" customHeight="1" ht="18">
      <c r="A14200" s="4">
        <v>85188</v>
      </c>
      <c r="B14200" s="6"/>
      <c r="C14200" s="4">
        <v>85188</v>
      </c>
      <c r="D14200" s="5">
        <v>0.009416389279067516</v>
      </c>
      <c r="E14200" s="5">
        <f>C14200/60/60</f>
      </c>
    </row>
    <row x14ac:dyDescent="0.25" r="14201" customHeight="1" ht="18">
      <c r="A14201" s="4">
        <v>85194</v>
      </c>
      <c r="B14201" s="6"/>
      <c r="C14201" s="4">
        <v>85194</v>
      </c>
      <c r="D14201" s="5">
        <v>0.010368871502578259</v>
      </c>
      <c r="E14201" s="5">
        <f>C14201/60/60</f>
      </c>
    </row>
    <row x14ac:dyDescent="0.25" r="14202" customHeight="1" ht="18">
      <c r="A14202" s="4">
        <v>85200</v>
      </c>
      <c r="B14202" s="6"/>
      <c r="C14202" s="4">
        <v>85200</v>
      </c>
      <c r="D14202" s="5">
        <v>0.009591626934707165</v>
      </c>
      <c r="E14202" s="5">
        <f>C14202/60/60</f>
      </c>
    </row>
    <row x14ac:dyDescent="0.25" r="14203" customHeight="1" ht="18">
      <c r="A14203" s="4">
        <v>85206</v>
      </c>
      <c r="B14203" s="6"/>
      <c r="C14203" s="4">
        <v>85206</v>
      </c>
      <c r="D14203" s="5">
        <v>0.007832097820937634</v>
      </c>
      <c r="E14203" s="5">
        <f>C14203/60/60</f>
      </c>
    </row>
    <row x14ac:dyDescent="0.25" r="14204" customHeight="1" ht="18">
      <c r="A14204" s="4">
        <v>85212</v>
      </c>
      <c r="B14204" s="6"/>
      <c r="C14204" s="4">
        <v>85212</v>
      </c>
      <c r="D14204" s="5">
        <v>0.00775103596970439</v>
      </c>
      <c r="E14204" s="5">
        <f>C14204/60/60</f>
      </c>
    </row>
    <row x14ac:dyDescent="0.25" r="14205" customHeight="1" ht="18">
      <c r="A14205" s="4">
        <v>85218</v>
      </c>
      <c r="B14205" s="6"/>
      <c r="C14205" s="4">
        <v>85218</v>
      </c>
      <c r="D14205" s="5">
        <v>0.008671331219375134</v>
      </c>
      <c r="E14205" s="5">
        <f>C14205/60/60</f>
      </c>
    </row>
    <row x14ac:dyDescent="0.25" r="14206" customHeight="1" ht="18">
      <c r="A14206" s="4">
        <v>85224</v>
      </c>
      <c r="B14206" s="6"/>
      <c r="C14206" s="4">
        <v>85224</v>
      </c>
      <c r="D14206" s="5">
        <v>0.010950612835586071</v>
      </c>
      <c r="E14206" s="5">
        <f>C14206/60/60</f>
      </c>
    </row>
    <row x14ac:dyDescent="0.25" r="14207" customHeight="1" ht="18">
      <c r="A14207" s="4">
        <v>85230</v>
      </c>
      <c r="B14207" s="6"/>
      <c r="C14207" s="4">
        <v>85230</v>
      </c>
      <c r="D14207" s="5">
        <v>0.008456754498183727</v>
      </c>
      <c r="E14207" s="5">
        <f>C14207/60/60</f>
      </c>
    </row>
    <row x14ac:dyDescent="0.25" r="14208" customHeight="1" ht="18">
      <c r="A14208" s="4">
        <v>85236</v>
      </c>
      <c r="B14208" s="6"/>
      <c r="C14208" s="4">
        <v>85236</v>
      </c>
      <c r="D14208" s="5">
        <v>0.009882497601211071</v>
      </c>
      <c r="E14208" s="5">
        <f>C14208/60/60</f>
      </c>
    </row>
    <row x14ac:dyDescent="0.25" r="14209" customHeight="1" ht="18">
      <c r="A14209" s="4">
        <v>85242</v>
      </c>
      <c r="B14209" s="6"/>
      <c r="C14209" s="4">
        <v>85242</v>
      </c>
      <c r="D14209" s="5">
        <v>0.008547353558242321</v>
      </c>
      <c r="E14209" s="5">
        <f>C14209/60/60</f>
      </c>
    </row>
    <row x14ac:dyDescent="0.25" r="14210" customHeight="1" ht="18">
      <c r="A14210" s="4">
        <v>85248</v>
      </c>
      <c r="B14210" s="6"/>
      <c r="C14210" s="4">
        <v>85248</v>
      </c>
      <c r="D14210" s="5">
        <v>0.008938360027968884</v>
      </c>
      <c r="E14210" s="5">
        <f>C14210/60/60</f>
      </c>
    </row>
    <row x14ac:dyDescent="0.25" r="14211" customHeight="1" ht="18">
      <c r="A14211" s="4">
        <v>85254</v>
      </c>
      <c r="B14211" s="6"/>
      <c r="C14211" s="4">
        <v>85254</v>
      </c>
      <c r="D14211" s="5">
        <v>0.009143400005996227</v>
      </c>
      <c r="E14211" s="5">
        <f>C14211/60/60</f>
      </c>
    </row>
    <row x14ac:dyDescent="0.25" r="14212" customHeight="1" ht="18">
      <c r="A14212" s="4">
        <v>85260</v>
      </c>
      <c r="B14212" s="6"/>
      <c r="C14212" s="4">
        <v>85260</v>
      </c>
      <c r="D14212" s="5">
        <v>0.00926737766712904</v>
      </c>
      <c r="E14212" s="5">
        <f>C14212/60/60</f>
      </c>
    </row>
    <row x14ac:dyDescent="0.25" r="14213" customHeight="1" ht="18">
      <c r="A14213" s="4">
        <v>85266</v>
      </c>
      <c r="B14213" s="6"/>
      <c r="C14213" s="4">
        <v>85266</v>
      </c>
      <c r="D14213" s="5">
        <v>0.010197210125625134</v>
      </c>
      <c r="E14213" s="5">
        <f>C14213/60/60</f>
      </c>
    </row>
    <row x14ac:dyDescent="0.25" r="14214" customHeight="1" ht="18">
      <c r="A14214" s="4">
        <v>85272</v>
      </c>
      <c r="B14214" s="6"/>
      <c r="C14214" s="4">
        <v>85272</v>
      </c>
      <c r="D14214" s="5">
        <v>0.008814382366836071</v>
      </c>
      <c r="E14214" s="5">
        <f>C14214/60/60</f>
      </c>
    </row>
    <row x14ac:dyDescent="0.25" r="14215" customHeight="1" ht="18">
      <c r="A14215" s="4">
        <v>85278</v>
      </c>
      <c r="B14215" s="6"/>
      <c r="C14215" s="4">
        <v>85278</v>
      </c>
      <c r="D14215" s="5">
        <v>0.007436323445290327</v>
      </c>
      <c r="E14215" s="5">
        <f>C14215/60/60</f>
      </c>
    </row>
    <row x14ac:dyDescent="0.25" r="14216" customHeight="1" ht="18">
      <c r="A14216" s="4">
        <v>85284</v>
      </c>
      <c r="B14216" s="6"/>
      <c r="C14216" s="4">
        <v>85284</v>
      </c>
      <c r="D14216" s="5">
        <v>0.008111047791317105</v>
      </c>
      <c r="E14216" s="5">
        <f>C14216/60/60</f>
      </c>
    </row>
    <row x14ac:dyDescent="0.25" r="14217" customHeight="1" ht="18">
      <c r="A14217" s="4">
        <v>85290</v>
      </c>
      <c r="B14217" s="6"/>
      <c r="C14217" s="4">
        <v>85290</v>
      </c>
      <c r="D14217" s="5">
        <v>0.00846629124134779</v>
      </c>
      <c r="E14217" s="5">
        <f>C14217/60/60</f>
      </c>
    </row>
    <row x14ac:dyDescent="0.25" r="14218" customHeight="1" ht="18">
      <c r="A14218" s="4">
        <v>85296</v>
      </c>
      <c r="B14218" s="6"/>
      <c r="C14218" s="4">
        <v>85296</v>
      </c>
      <c r="D14218" s="5">
        <v>0.009186315350234509</v>
      </c>
      <c r="E14218" s="5">
        <f>C14218/60/60</f>
      </c>
    </row>
    <row x14ac:dyDescent="0.25" r="14219" customHeight="1" ht="18">
      <c r="A14219" s="4">
        <v>85302</v>
      </c>
      <c r="B14219" s="6"/>
      <c r="C14219" s="4">
        <v>85302</v>
      </c>
      <c r="D14219" s="5">
        <v>0.0022649765014648438</v>
      </c>
      <c r="E14219" s="5">
        <f>C14219/60/60</f>
      </c>
    </row>
    <row x14ac:dyDescent="0.25" r="14220" customHeight="1" ht="18">
      <c r="A14220" s="4">
        <v>85308</v>
      </c>
      <c r="B14220" s="6"/>
      <c r="C14220" s="4">
        <v>85308</v>
      </c>
      <c r="D14220" s="5">
        <v>-0.00011920928955078125</v>
      </c>
      <c r="E14220" s="5">
        <f>C14220/60/60</f>
      </c>
    </row>
    <row x14ac:dyDescent="0.25" r="14221" customHeight="1" ht="18">
      <c r="A14221" s="4">
        <v>85314</v>
      </c>
      <c r="B14221" s="6"/>
      <c r="C14221" s="4">
        <v>85314</v>
      </c>
      <c r="D14221" s="5">
        <v>-0.0014543533325195312</v>
      </c>
      <c r="E14221" s="5">
        <f>C14221/60/60</f>
      </c>
    </row>
    <row x14ac:dyDescent="0.25" r="14222" customHeight="1" ht="18">
      <c r="A14222" s="4">
        <v>85320</v>
      </c>
      <c r="B14222" s="6"/>
      <c r="C14222" s="4">
        <v>85320</v>
      </c>
      <c r="D14222" s="5">
        <v>0.0010728836059570312</v>
      </c>
      <c r="E14222" s="5">
        <f>C14222/60/60</f>
      </c>
    </row>
    <row x14ac:dyDescent="0.25" r="14223" customHeight="1" ht="18">
      <c r="A14223" s="4">
        <v>85326</v>
      </c>
      <c r="B14223" s="6"/>
      <c r="C14223" s="4">
        <v>85326</v>
      </c>
      <c r="D14223" s="5">
        <v>0.0003933906555175781</v>
      </c>
      <c r="E14223" s="5">
        <f>C14223/60/60</f>
      </c>
    </row>
    <row x14ac:dyDescent="0.25" r="14224" customHeight="1" ht="18">
      <c r="A14224" s="4">
        <v>85332</v>
      </c>
      <c r="B14224" s="6"/>
      <c r="C14224" s="4">
        <v>85332</v>
      </c>
      <c r="D14224" s="5">
        <v>0.0032186508178710938</v>
      </c>
      <c r="E14224" s="5">
        <f>C14224/60/60</f>
      </c>
    </row>
    <row x14ac:dyDescent="0.25" r="14225" customHeight="1" ht="18">
      <c r="A14225" s="4">
        <v>85338</v>
      </c>
      <c r="B14225" s="6"/>
      <c r="C14225" s="4">
        <v>85338</v>
      </c>
      <c r="D14225" s="5">
        <v>0.008752393536269665</v>
      </c>
      <c r="E14225" s="5">
        <f>C14225/60/60</f>
      </c>
    </row>
    <row x14ac:dyDescent="0.25" r="14226" customHeight="1" ht="18">
      <c r="A14226" s="4">
        <v>85344</v>
      </c>
      <c r="B14226" s="6"/>
      <c r="C14226" s="4">
        <v>85344</v>
      </c>
      <c r="D14226" s="5">
        <v>0.00797038059681654</v>
      </c>
      <c r="E14226" s="5">
        <f>C14226/60/60</f>
      </c>
    </row>
    <row x14ac:dyDescent="0.25" r="14227" customHeight="1" ht="18">
      <c r="A14227" s="4">
        <v>85350</v>
      </c>
      <c r="B14227" s="6"/>
      <c r="C14227" s="4">
        <v>85350</v>
      </c>
      <c r="D14227" s="5">
        <v>0.009787130169570446</v>
      </c>
      <c r="E14227" s="5">
        <f>C14227/60/60</f>
      </c>
    </row>
    <row x14ac:dyDescent="0.25" r="14228" customHeight="1" ht="18">
      <c r="A14228" s="4">
        <v>85356</v>
      </c>
      <c r="B14228" s="6"/>
      <c r="C14228" s="4">
        <v>85356</v>
      </c>
      <c r="D14228" s="5">
        <v>0.009166049771010876</v>
      </c>
      <c r="E14228" s="5">
        <f>C14228/60/60</f>
      </c>
    </row>
    <row x14ac:dyDescent="0.25" r="14229" customHeight="1" ht="18">
      <c r="A14229" s="4">
        <v>85362</v>
      </c>
      <c r="B14229" s="6"/>
      <c r="C14229" s="4">
        <v>85362</v>
      </c>
      <c r="D14229" s="5">
        <v>0.006849813740700483</v>
      </c>
      <c r="E14229" s="5">
        <f>C14229/60/60</f>
      </c>
    </row>
    <row x14ac:dyDescent="0.25" r="14230" customHeight="1" ht="18">
      <c r="A14230" s="4">
        <v>85368</v>
      </c>
      <c r="B14230" s="6"/>
      <c r="C14230" s="4">
        <v>85368</v>
      </c>
      <c r="D14230" s="5">
        <v>0.008533048443496227</v>
      </c>
      <c r="E14230" s="5">
        <f>C14230/60/60</f>
      </c>
    </row>
    <row x14ac:dyDescent="0.25" r="14231" customHeight="1" ht="18">
      <c r="A14231" s="4">
        <v>85374</v>
      </c>
      <c r="B14231" s="6"/>
      <c r="C14231" s="4">
        <v>85374</v>
      </c>
      <c r="D14231" s="5">
        <v>0.010378408245742321</v>
      </c>
      <c r="E14231" s="5">
        <f>C14231/60/60</f>
      </c>
    </row>
    <row x14ac:dyDescent="0.25" r="14232" customHeight="1" ht="18">
      <c r="A14232" s="4">
        <v>85380</v>
      </c>
      <c r="B14232" s="6"/>
      <c r="C14232" s="4">
        <v>85380</v>
      </c>
      <c r="D14232" s="5">
        <v>0.008781003765761852</v>
      </c>
      <c r="E14232" s="5">
        <f>C14232/60/60</f>
      </c>
    </row>
    <row x14ac:dyDescent="0.25" r="14233" customHeight="1" ht="18">
      <c r="A14233" s="4">
        <v>85386</v>
      </c>
      <c r="B14233" s="6"/>
      <c r="C14233" s="4">
        <v>85386</v>
      </c>
      <c r="D14233" s="5">
        <v>0.008308934979140759</v>
      </c>
      <c r="E14233" s="5">
        <f>C14233/60/60</f>
      </c>
    </row>
    <row x14ac:dyDescent="0.25" r="14234" customHeight="1" ht="18">
      <c r="A14234" s="4">
        <v>85392</v>
      </c>
      <c r="B14234" s="6"/>
      <c r="C14234" s="4">
        <v>85392</v>
      </c>
      <c r="D14234" s="5">
        <v>0.009796666912734509</v>
      </c>
      <c r="E14234" s="5">
        <f>C14234/60/60</f>
      </c>
    </row>
    <row x14ac:dyDescent="0.25" r="14235" customHeight="1" ht="18">
      <c r="A14235" s="4">
        <v>85398</v>
      </c>
      <c r="B14235" s="6"/>
      <c r="C14235" s="4">
        <v>85398</v>
      </c>
      <c r="D14235" s="5">
        <v>0.009810972027480602</v>
      </c>
      <c r="E14235" s="5">
        <f>C14235/60/60</f>
      </c>
    </row>
    <row x14ac:dyDescent="0.25" r="14236" customHeight="1" ht="18">
      <c r="A14236" s="4">
        <v>85404</v>
      </c>
      <c r="B14236" s="6"/>
      <c r="C14236" s="4">
        <v>85404</v>
      </c>
      <c r="D14236" s="5">
        <v>0.009558248333632946</v>
      </c>
      <c r="E14236" s="5">
        <f>C14236/60/60</f>
      </c>
    </row>
    <row x14ac:dyDescent="0.25" r="14237" customHeight="1" ht="18">
      <c r="A14237" s="4">
        <v>85410</v>
      </c>
      <c r="B14237" s="6"/>
      <c r="C14237" s="4">
        <v>85410</v>
      </c>
      <c r="D14237" s="5">
        <v>0.0017881393432617188</v>
      </c>
      <c r="E14237" s="5">
        <f>C14237/60/60</f>
      </c>
    </row>
    <row x14ac:dyDescent="0.25" r="14238" customHeight="1" ht="18">
      <c r="A14238" s="4">
        <v>85416</v>
      </c>
      <c r="B14238" s="6"/>
      <c r="C14238" s="4">
        <v>85416</v>
      </c>
      <c r="D14238" s="5">
        <v>0.007507849019020796</v>
      </c>
      <c r="E14238" s="5">
        <f>C14238/60/60</f>
      </c>
    </row>
    <row x14ac:dyDescent="0.25" r="14239" customHeight="1" ht="18">
      <c r="A14239" s="4">
        <v>85422</v>
      </c>
      <c r="B14239" s="6"/>
      <c r="C14239" s="4">
        <v>85422</v>
      </c>
      <c r="D14239" s="5">
        <v>0.009338903240859509</v>
      </c>
      <c r="E14239" s="5">
        <f>C14239/60/60</f>
      </c>
    </row>
    <row x14ac:dyDescent="0.25" r="14240" customHeight="1" ht="18">
      <c r="A14240" s="4">
        <v>85428</v>
      </c>
      <c r="B14240" s="6"/>
      <c r="C14240" s="4">
        <v>85428</v>
      </c>
      <c r="D14240" s="5">
        <v>0.008337545208632946</v>
      </c>
      <c r="E14240" s="5">
        <f>C14240/60/60</f>
      </c>
    </row>
    <row x14ac:dyDescent="0.25" r="14241" customHeight="1" ht="18">
      <c r="A14241" s="4">
        <v>85434</v>
      </c>
      <c r="B14241" s="6"/>
      <c r="C14241" s="4">
        <v>85434</v>
      </c>
      <c r="D14241" s="5">
        <v>0.008528280071914196</v>
      </c>
      <c r="E14241" s="5">
        <f>C14241/60/60</f>
      </c>
    </row>
    <row x14ac:dyDescent="0.25" r="14242" customHeight="1" ht="18">
      <c r="A14242" s="4">
        <v>85440</v>
      </c>
      <c r="B14242" s="6"/>
      <c r="C14242" s="4">
        <v>85440</v>
      </c>
      <c r="D14242" s="5">
        <v>0.006120204925537109</v>
      </c>
      <c r="E14242" s="5">
        <f>C14242/60/60</f>
      </c>
    </row>
    <row x14ac:dyDescent="0.25" r="14243" customHeight="1" ht="18">
      <c r="A14243" s="4">
        <v>85446</v>
      </c>
      <c r="B14243" s="6"/>
      <c r="C14243" s="4">
        <v>85446</v>
      </c>
      <c r="D14243" s="5">
        <v>0.007860708050429821</v>
      </c>
      <c r="E14243" s="5">
        <f>C14243/60/60</f>
      </c>
    </row>
    <row x14ac:dyDescent="0.25" r="14244" customHeight="1" ht="18">
      <c r="A14244" s="4">
        <v>85452</v>
      </c>
      <c r="B14244" s="6"/>
      <c r="C14244" s="4">
        <v>85452</v>
      </c>
      <c r="D14244" s="5">
        <v>0.011470365338027477</v>
      </c>
      <c r="E14244" s="5">
        <f>C14244/60/60</f>
      </c>
    </row>
    <row x14ac:dyDescent="0.25" r="14245" customHeight="1" ht="18">
      <c r="A14245" s="4">
        <v>85458</v>
      </c>
      <c r="B14245" s="6"/>
      <c r="C14245" s="4">
        <v>85458</v>
      </c>
      <c r="D14245" s="5">
        <v>0.010950612835586071</v>
      </c>
      <c r="E14245" s="5">
        <f>C14245/60/60</f>
      </c>
    </row>
    <row x14ac:dyDescent="0.25" r="14246" customHeight="1" ht="18">
      <c r="A14246" s="4">
        <v>85464</v>
      </c>
      <c r="B14246" s="6"/>
      <c r="C14246" s="4">
        <v>85464</v>
      </c>
      <c r="D14246" s="5">
        <v>0.009715604595839977</v>
      </c>
      <c r="E14246" s="5">
        <f>C14246/60/60</f>
      </c>
    </row>
    <row x14ac:dyDescent="0.25" r="14247" customHeight="1" ht="18">
      <c r="A14247" s="4">
        <v>85470</v>
      </c>
      <c r="B14247" s="6"/>
      <c r="C14247" s="4">
        <v>85470</v>
      </c>
      <c r="D14247" s="5">
        <v>0.006578016560524702</v>
      </c>
      <c r="E14247" s="5">
        <f>C14247/60/60</f>
      </c>
    </row>
    <row x14ac:dyDescent="0.25" r="14248" customHeight="1" ht="18">
      <c r="A14248" s="4">
        <v>85476</v>
      </c>
      <c r="B14248" s="6"/>
      <c r="C14248" s="4">
        <v>85476</v>
      </c>
      <c r="D14248" s="5">
        <v>0.006883192341774702</v>
      </c>
      <c r="E14248" s="5">
        <f>C14248/60/60</f>
      </c>
    </row>
    <row x14ac:dyDescent="0.25" r="14249" customHeight="1" ht="18">
      <c r="A14249" s="4">
        <v>85482</v>
      </c>
      <c r="B14249" s="6"/>
      <c r="C14249" s="4">
        <v>85482</v>
      </c>
      <c r="D14249" s="5">
        <v>0.01014475803822279</v>
      </c>
      <c r="E14249" s="5">
        <f>C14249/60/60</f>
      </c>
    </row>
    <row x14ac:dyDescent="0.25" r="14250" customHeight="1" ht="18">
      <c r="A14250" s="4">
        <v>85488</v>
      </c>
      <c r="B14250" s="6"/>
      <c r="C14250" s="4">
        <v>85488</v>
      </c>
      <c r="D14250" s="5">
        <v>0.008418607525527477</v>
      </c>
      <c r="E14250" s="5">
        <f>C14250/60/60</f>
      </c>
    </row>
    <row x14ac:dyDescent="0.25" r="14251" customHeight="1" ht="18">
      <c r="A14251" s="4">
        <v>85494</v>
      </c>
      <c r="B14251" s="6"/>
      <c r="C14251" s="4">
        <v>85494</v>
      </c>
      <c r="D14251" s="5">
        <v>0.009691762737929821</v>
      </c>
      <c r="E14251" s="5">
        <f>C14251/60/60</f>
      </c>
    </row>
    <row x14ac:dyDescent="0.25" r="14252" customHeight="1" ht="18">
      <c r="A14252" s="4">
        <v>85500</v>
      </c>
      <c r="B14252" s="6"/>
      <c r="C14252" s="4">
        <v>85500</v>
      </c>
      <c r="D14252" s="5">
        <v>0.006978559773415327</v>
      </c>
      <c r="E14252" s="5">
        <f>C14252/60/60</f>
      </c>
    </row>
    <row x14ac:dyDescent="0.25" r="14253" customHeight="1" ht="18">
      <c r="A14253" s="4">
        <v>85506</v>
      </c>
      <c r="B14253" s="6"/>
      <c r="C14253" s="4">
        <v>85506</v>
      </c>
      <c r="D14253" s="5">
        <v>0.0009775161743164062</v>
      </c>
      <c r="E14253" s="5">
        <f>C14253/60/60</f>
      </c>
    </row>
    <row x14ac:dyDescent="0.25" r="14254" customHeight="1" ht="18">
      <c r="A14254" s="4">
        <v>85512</v>
      </c>
      <c r="B14254" s="6"/>
      <c r="C14254" s="4">
        <v>85512</v>
      </c>
      <c r="D14254" s="5">
        <v>0.008499669842422009</v>
      </c>
      <c r="E14254" s="5">
        <f>C14254/60/60</f>
      </c>
    </row>
    <row x14ac:dyDescent="0.25" r="14255" customHeight="1" ht="18">
      <c r="A14255" s="4">
        <v>85518</v>
      </c>
      <c r="B14255" s="6"/>
      <c r="C14255" s="4">
        <v>85518</v>
      </c>
      <c r="D14255" s="5">
        <v>0.007898855023086071</v>
      </c>
      <c r="E14255" s="5">
        <f>C14255/60/60</f>
      </c>
    </row>
    <row x14ac:dyDescent="0.25" r="14256" customHeight="1" ht="18">
      <c r="A14256" s="4">
        <v>85524</v>
      </c>
      <c r="B14256" s="6"/>
      <c r="C14256" s="4">
        <v>85524</v>
      </c>
      <c r="D14256" s="5">
        <v>0.008795308880507946</v>
      </c>
      <c r="E14256" s="5">
        <f>C14256/60/60</f>
      </c>
    </row>
    <row x14ac:dyDescent="0.25" r="14257" customHeight="1" ht="18">
      <c r="A14257" s="4">
        <v>85530</v>
      </c>
      <c r="B14257" s="6"/>
      <c r="C14257" s="4">
        <v>85530</v>
      </c>
      <c r="D14257" s="5">
        <v>0.010187673382461071</v>
      </c>
      <c r="E14257" s="5">
        <f>C14257/60/60</f>
      </c>
    </row>
    <row x14ac:dyDescent="0.25" r="14258" customHeight="1" ht="18">
      <c r="A14258" s="4">
        <v>85536</v>
      </c>
      <c r="B14258" s="6"/>
      <c r="C14258" s="4">
        <v>85536</v>
      </c>
      <c r="D14258" s="5">
        <v>0.009100484661757946</v>
      </c>
      <c r="E14258" s="5">
        <f>C14258/60/60</f>
      </c>
    </row>
    <row x14ac:dyDescent="0.25" r="14259" customHeight="1" ht="18">
      <c r="A14259" s="4">
        <v>85542</v>
      </c>
      <c r="B14259" s="6"/>
      <c r="C14259" s="4">
        <v>85542</v>
      </c>
      <c r="D14259" s="5">
        <v>0.009625005535781384</v>
      </c>
      <c r="E14259" s="5">
        <f>C14259/60/60</f>
      </c>
    </row>
    <row x14ac:dyDescent="0.25" r="14260" customHeight="1" ht="18">
      <c r="A14260" s="4">
        <v>85548</v>
      </c>
      <c r="B14260" s="6"/>
      <c r="C14260" s="4">
        <v>85548</v>
      </c>
      <c r="D14260" s="5">
        <v>0.008614110760390759</v>
      </c>
      <c r="E14260" s="5">
        <f>C14260/60/60</f>
      </c>
    </row>
    <row x14ac:dyDescent="0.25" r="14261" customHeight="1" ht="18">
      <c r="A14261" s="4">
        <v>85554</v>
      </c>
      <c r="B14261" s="6"/>
      <c r="C14261" s="4">
        <v>85554</v>
      </c>
      <c r="D14261" s="5">
        <v>0.009973096661269665</v>
      </c>
      <c r="E14261" s="5">
        <f>C14261/60/60</f>
      </c>
    </row>
    <row x14ac:dyDescent="0.25" r="14262" customHeight="1" ht="18">
      <c r="A14262" s="4">
        <v>85560</v>
      </c>
      <c r="B14262" s="6"/>
      <c r="C14262" s="4">
        <v>85560</v>
      </c>
      <c r="D14262" s="5">
        <v>0.007460165303200483</v>
      </c>
      <c r="E14262" s="5">
        <f>C14262/60/60</f>
      </c>
    </row>
    <row x14ac:dyDescent="0.25" r="14263" customHeight="1" ht="18">
      <c r="A14263" s="4">
        <v>85566</v>
      </c>
      <c r="B14263" s="6"/>
      <c r="C14263" s="4">
        <v>85566</v>
      </c>
      <c r="D14263" s="5">
        <v>0.00941311102360487</v>
      </c>
      <c r="E14263" s="5">
        <f>C14263/60/60</f>
      </c>
    </row>
    <row x14ac:dyDescent="0.25" r="14264" customHeight="1" ht="18">
      <c r="A14264" s="4">
        <v>85572</v>
      </c>
      <c r="B14264" s="6"/>
      <c r="C14264" s="4">
        <v>85572</v>
      </c>
      <c r="D14264" s="5">
        <v>0.008862066082656384</v>
      </c>
      <c r="E14264" s="5">
        <f>C14264/60/60</f>
      </c>
    </row>
    <row x14ac:dyDescent="0.25" r="14265" customHeight="1" ht="18">
      <c r="A14265" s="4">
        <v>85578</v>
      </c>
      <c r="B14265" s="6"/>
      <c r="C14265" s="4">
        <v>85578</v>
      </c>
      <c r="D14265" s="5">
        <v>0.007488775532692671</v>
      </c>
      <c r="E14265" s="5">
        <f>C14265/60/60</f>
      </c>
    </row>
    <row x14ac:dyDescent="0.25" r="14266" customHeight="1" ht="18">
      <c r="A14266" s="4">
        <v>85584</v>
      </c>
      <c r="B14266" s="6"/>
      <c r="C14266" s="4">
        <v>85584</v>
      </c>
      <c r="D14266" s="5">
        <v>0.008599805645644665</v>
      </c>
      <c r="E14266" s="5">
        <f>C14266/60/60</f>
      </c>
    </row>
    <row x14ac:dyDescent="0.25" r="14267" customHeight="1" ht="18">
      <c r="A14267" s="4">
        <v>85590</v>
      </c>
      <c r="B14267" s="6"/>
      <c r="C14267" s="4">
        <v>85590</v>
      </c>
      <c r="D14267" s="5">
        <v>-0.00002384185791015625</v>
      </c>
      <c r="E14267" s="5">
        <f>C14267/60/60</f>
      </c>
    </row>
    <row x14ac:dyDescent="0.25" r="14268" customHeight="1" ht="18">
      <c r="A14268" s="4">
        <v>85596</v>
      </c>
      <c r="B14268" s="6"/>
      <c r="C14268" s="4">
        <v>85596</v>
      </c>
      <c r="D14268" s="5">
        <v>0.0026464462280273438</v>
      </c>
      <c r="E14268" s="5">
        <f>C14268/60/60</f>
      </c>
    </row>
    <row x14ac:dyDescent="0.25" r="14269" customHeight="1" ht="18">
      <c r="A14269" s="4">
        <v>85602</v>
      </c>
      <c r="B14269" s="6"/>
      <c r="C14269" s="4">
        <v>85602</v>
      </c>
      <c r="D14269" s="5">
        <v>-0.0012636184692382812</v>
      </c>
      <c r="E14269" s="5">
        <f>C14269/60/60</f>
      </c>
    </row>
    <row x14ac:dyDescent="0.25" r="14270" customHeight="1" ht="18">
      <c r="A14270" s="4">
        <v>85608</v>
      </c>
      <c r="B14270" s="6"/>
      <c r="C14270" s="4">
        <v>85608</v>
      </c>
      <c r="D14270" s="5">
        <v>0.009089755825698376</v>
      </c>
      <c r="E14270" s="5">
        <f>C14270/60/60</f>
      </c>
    </row>
    <row x14ac:dyDescent="0.25" r="14271" customHeight="1" ht="18">
      <c r="A14271" s="4">
        <v>85614</v>
      </c>
      <c r="B14271" s="6"/>
      <c r="C14271" s="4">
        <v>85614</v>
      </c>
      <c r="D14271" s="5">
        <v>0.006945181172341108</v>
      </c>
      <c r="E14271" s="5">
        <f>C14271/60/60</f>
      </c>
    </row>
    <row x14ac:dyDescent="0.25" r="14272" customHeight="1" ht="18">
      <c r="A14272" s="4">
        <v>85620</v>
      </c>
      <c r="B14272" s="6"/>
      <c r="C14272" s="4">
        <v>85620</v>
      </c>
      <c r="D14272" s="5">
        <v>0.008704709820449352</v>
      </c>
      <c r="E14272" s="5">
        <f>C14272/60/60</f>
      </c>
    </row>
    <row x14ac:dyDescent="0.25" r="14273" customHeight="1" ht="18">
      <c r="A14273" s="4">
        <v>85626</v>
      </c>
      <c r="B14273" s="6"/>
      <c r="C14273" s="4">
        <v>85626</v>
      </c>
      <c r="D14273" s="5">
        <v>0.007979917339980602</v>
      </c>
      <c r="E14273" s="5">
        <f>C14273/60/60</f>
      </c>
    </row>
    <row x14ac:dyDescent="0.25" r="14274" customHeight="1" ht="18">
      <c r="A14274" s="4">
        <v>85632</v>
      </c>
      <c r="B14274" s="6"/>
      <c r="C14274" s="4">
        <v>85632</v>
      </c>
      <c r="D14274" s="5">
        <v>0.011570501141250134</v>
      </c>
      <c r="E14274" s="5">
        <f>C14274/60/60</f>
      </c>
    </row>
    <row x14ac:dyDescent="0.25" r="14275" customHeight="1" ht="18">
      <c r="A14275" s="4">
        <v>85638</v>
      </c>
      <c r="B14275" s="6"/>
      <c r="C14275" s="4">
        <v>85638</v>
      </c>
      <c r="D14275" s="5">
        <v>0.007188368123024702</v>
      </c>
      <c r="E14275" s="5">
        <f>C14275/60/60</f>
      </c>
    </row>
    <row x14ac:dyDescent="0.25" r="14276" customHeight="1" ht="18">
      <c r="A14276" s="4">
        <v>85644</v>
      </c>
      <c r="B14276" s="6"/>
      <c r="C14276" s="4">
        <v>85644</v>
      </c>
      <c r="D14276" s="5">
        <v>0.008571195416152477</v>
      </c>
      <c r="E14276" s="5">
        <f>C14276/60/60</f>
      </c>
    </row>
    <row x14ac:dyDescent="0.25" r="14277" customHeight="1" ht="18">
      <c r="A14277" s="4">
        <v>85650</v>
      </c>
      <c r="B14277" s="6"/>
      <c r="C14277" s="4">
        <v>85650</v>
      </c>
      <c r="D14277" s="5">
        <v>0.009348439984023571</v>
      </c>
      <c r="E14277" s="5">
        <f>C14277/60/60</f>
      </c>
    </row>
    <row x14ac:dyDescent="0.25" r="14278" customHeight="1" ht="18">
      <c r="A14278" s="4">
        <v>85656</v>
      </c>
      <c r="B14278" s="6"/>
      <c r="C14278" s="4">
        <v>85656</v>
      </c>
      <c r="D14278" s="5">
        <v>0.009644079022109509</v>
      </c>
      <c r="E14278" s="5">
        <f>C14278/60/60</f>
      </c>
    </row>
    <row x14ac:dyDescent="0.25" r="14279" customHeight="1" ht="18">
      <c r="A14279" s="4">
        <v>85662</v>
      </c>
      <c r="B14279" s="6"/>
      <c r="C14279" s="4">
        <v>85662</v>
      </c>
      <c r="D14279" s="5">
        <v>0.009162473492324352</v>
      </c>
      <c r="E14279" s="5">
        <f>C14279/60/60</f>
      </c>
    </row>
    <row x14ac:dyDescent="0.25" r="14280" customHeight="1" ht="18">
      <c r="A14280" s="4">
        <v>85668</v>
      </c>
      <c r="B14280" s="6"/>
      <c r="C14280" s="4">
        <v>85668</v>
      </c>
      <c r="D14280" s="5">
        <v>0.00861887913197279</v>
      </c>
      <c r="E14280" s="5">
        <f>C14280/60/60</f>
      </c>
    </row>
    <row x14ac:dyDescent="0.25" r="14281" customHeight="1" ht="18">
      <c r="A14281" s="4">
        <v>85674</v>
      </c>
      <c r="B14281" s="6"/>
      <c r="C14281" s="4">
        <v>85674</v>
      </c>
      <c r="D14281" s="5">
        <v>0.00888590794056654</v>
      </c>
      <c r="E14281" s="5">
        <f>C14281/60/60</f>
      </c>
    </row>
    <row x14ac:dyDescent="0.25" r="14282" customHeight="1" ht="18">
      <c r="A14282" s="4">
        <v>85680</v>
      </c>
      <c r="B14282" s="6"/>
      <c r="C14282" s="4">
        <v>85680</v>
      </c>
      <c r="D14282" s="5">
        <v>0.008304166607558727</v>
      </c>
      <c r="E14282" s="5">
        <f>C14282/60/60</f>
      </c>
    </row>
    <row x14ac:dyDescent="0.25" r="14283" customHeight="1" ht="18">
      <c r="A14283" s="4">
        <v>85686</v>
      </c>
      <c r="B14283" s="6"/>
      <c r="C14283" s="4">
        <v>85686</v>
      </c>
      <c r="D14283" s="5">
        <v>0.010492849163711071</v>
      </c>
      <c r="E14283" s="5">
        <f>C14283/60/60</f>
      </c>
    </row>
    <row x14ac:dyDescent="0.25" r="14284" customHeight="1" ht="18">
      <c r="A14284" s="4">
        <v>85692</v>
      </c>
      <c r="B14284" s="6"/>
      <c r="C14284" s="4">
        <v>85692</v>
      </c>
      <c r="D14284" s="5">
        <v>0.00775103596970439</v>
      </c>
      <c r="E14284" s="5">
        <f>C14284/60/60</f>
      </c>
    </row>
    <row x14ac:dyDescent="0.25" r="14285" customHeight="1" ht="18">
      <c r="A14285" s="4">
        <v>85698</v>
      </c>
      <c r="B14285" s="6"/>
      <c r="C14285" s="4">
        <v>85698</v>
      </c>
      <c r="D14285" s="5">
        <v>0.008637952618300915</v>
      </c>
      <c r="E14285" s="5">
        <f>C14285/60/60</f>
      </c>
    </row>
    <row x14ac:dyDescent="0.25" r="14286" customHeight="1" ht="18">
      <c r="A14286" s="4">
        <v>85704</v>
      </c>
      <c r="B14286" s="6"/>
      <c r="C14286" s="4">
        <v>85704</v>
      </c>
      <c r="D14286" s="5">
        <v>0.009386586956679821</v>
      </c>
      <c r="E14286" s="5">
        <f>C14286/60/60</f>
      </c>
    </row>
    <row x14ac:dyDescent="0.25" r="14287" customHeight="1" ht="18">
      <c r="A14287" s="4">
        <v>85710</v>
      </c>
      <c r="B14287" s="6"/>
      <c r="C14287" s="4">
        <v>85710</v>
      </c>
      <c r="D14287" s="5">
        <v>0.008819150738418102</v>
      </c>
      <c r="E14287" s="5">
        <f>C14287/60/60</f>
      </c>
    </row>
    <row x14ac:dyDescent="0.25" r="14288" customHeight="1" ht="18">
      <c r="A14288" s="4">
        <v>85716</v>
      </c>
      <c r="B14288" s="6"/>
      <c r="C14288" s="4">
        <v>85716</v>
      </c>
      <c r="D14288" s="5">
        <v>0.009553479962050915</v>
      </c>
      <c r="E14288" s="5">
        <f>C14288/60/60</f>
      </c>
    </row>
    <row x14ac:dyDescent="0.25" r="14289" customHeight="1" ht="18">
      <c r="A14289" s="4">
        <v>85722</v>
      </c>
      <c r="B14289" s="6"/>
      <c r="C14289" s="4">
        <v>85722</v>
      </c>
      <c r="D14289" s="5">
        <v>0.006921339314430952</v>
      </c>
      <c r="E14289" s="5">
        <f>C14289/60/60</f>
      </c>
    </row>
    <row x14ac:dyDescent="0.25" r="14290" customHeight="1" ht="18">
      <c r="A14290" s="4">
        <v>85728</v>
      </c>
      <c r="B14290" s="6"/>
      <c r="C14290" s="4">
        <v>85728</v>
      </c>
      <c r="D14290" s="5">
        <v>0.008895444683730602</v>
      </c>
      <c r="E14290" s="5">
        <f>C14290/60/60</f>
      </c>
    </row>
    <row x14ac:dyDescent="0.25" r="14291" customHeight="1" ht="18">
      <c r="A14291" s="4">
        <v>85734</v>
      </c>
      <c r="B14291" s="6"/>
      <c r="C14291" s="4">
        <v>85734</v>
      </c>
      <c r="D14291" s="5">
        <v>0.008056211285293102</v>
      </c>
      <c r="E14291" s="5">
        <f>C14291/60/60</f>
      </c>
    </row>
    <row x14ac:dyDescent="0.25" r="14292" customHeight="1" ht="18">
      <c r="A14292" s="4">
        <v>85740</v>
      </c>
      <c r="B14292" s="6"/>
      <c r="C14292" s="4">
        <v>85740</v>
      </c>
      <c r="D14292" s="5">
        <v>0.008208799175918102</v>
      </c>
      <c r="E14292" s="5">
        <f>C14292/60/60</f>
      </c>
    </row>
    <row x14ac:dyDescent="0.25" r="14293" customHeight="1" ht="18">
      <c r="A14293" s="4">
        <v>85746</v>
      </c>
      <c r="B14293" s="6"/>
      <c r="C14293" s="4">
        <v>85746</v>
      </c>
      <c r="D14293" s="5">
        <v>0.007441091816872358</v>
      </c>
      <c r="E14293" s="5">
        <f>C14293/60/60</f>
      </c>
    </row>
    <row x14ac:dyDescent="0.25" r="14294" customHeight="1" ht="18">
      <c r="A14294" s="4">
        <v>85752</v>
      </c>
      <c r="B14294" s="6"/>
      <c r="C14294" s="4">
        <v>85752</v>
      </c>
      <c r="D14294" s="5">
        <v>0.008132505230605602</v>
      </c>
      <c r="E14294" s="5">
        <f>C14294/60/60</f>
      </c>
    </row>
    <row x14ac:dyDescent="0.25" r="14295" customHeight="1" ht="18">
      <c r="A14295" s="4">
        <v>85758</v>
      </c>
      <c r="B14295" s="6"/>
      <c r="C14295" s="4">
        <v>85758</v>
      </c>
      <c r="D14295" s="5">
        <v>0.007951307110488415</v>
      </c>
      <c r="E14295" s="5">
        <f>C14295/60/60</f>
      </c>
    </row>
    <row x14ac:dyDescent="0.25" r="14296" customHeight="1" ht="18">
      <c r="A14296" s="4">
        <v>85764</v>
      </c>
      <c r="B14296" s="6"/>
      <c r="C14296" s="4">
        <v>85764</v>
      </c>
      <c r="D14296" s="5">
        <v>0.008814382366836071</v>
      </c>
      <c r="E14296" s="5">
        <f>C14296/60/60</f>
      </c>
    </row>
    <row x14ac:dyDescent="0.25" r="14297" customHeight="1" ht="18">
      <c r="A14297" s="4">
        <v>85770</v>
      </c>
      <c r="B14297" s="6"/>
      <c r="C14297" s="4">
        <v>85770</v>
      </c>
      <c r="D14297" s="5">
        <v>0.010688352398574352</v>
      </c>
      <c r="E14297" s="5">
        <f>C14297/60/60</f>
      </c>
    </row>
    <row x14ac:dyDescent="0.25" r="14298" customHeight="1" ht="18">
      <c r="A14298" s="4">
        <v>85776</v>
      </c>
      <c r="B14298" s="6"/>
      <c r="C14298" s="4">
        <v>85776</v>
      </c>
      <c r="D14298" s="5">
        <v>0.007660436909645796</v>
      </c>
      <c r="E14298" s="5">
        <f>C14298/60/60</f>
      </c>
    </row>
    <row x14ac:dyDescent="0.25" r="14299" customHeight="1" ht="18">
      <c r="A14299" s="4">
        <v>85782</v>
      </c>
      <c r="B14299" s="6"/>
      <c r="C14299" s="4">
        <v>85782</v>
      </c>
      <c r="D14299" s="5">
        <v>0.008728551678359509</v>
      </c>
      <c r="E14299" s="5">
        <f>C14299/60/60</f>
      </c>
    </row>
    <row x14ac:dyDescent="0.25" r="14300" customHeight="1" ht="18">
      <c r="A14300" s="4">
        <v>85788</v>
      </c>
      <c r="B14300" s="6"/>
      <c r="C14300" s="4">
        <v>85788</v>
      </c>
      <c r="D14300" s="5">
        <v>0.008633184246718884</v>
      </c>
      <c r="E14300" s="5">
        <f>C14300/60/60</f>
      </c>
    </row>
    <row x14ac:dyDescent="0.25" r="14301" customHeight="1" ht="18">
      <c r="A14301" s="4">
        <v>85794</v>
      </c>
      <c r="B14301" s="6"/>
      <c r="C14301" s="4">
        <v>85794</v>
      </c>
      <c r="D14301" s="5">
        <v>0.009357976727187634</v>
      </c>
      <c r="E14301" s="5">
        <f>C14301/60/60</f>
      </c>
    </row>
    <row x14ac:dyDescent="0.25" r="14302" customHeight="1" ht="18">
      <c r="A14302" s="4">
        <v>85800</v>
      </c>
      <c r="B14302" s="6"/>
      <c r="C14302" s="4">
        <v>85800</v>
      </c>
      <c r="D14302" s="5">
        <v>0.00926737766712904</v>
      </c>
      <c r="E14302" s="5">
        <f>C14302/60/60</f>
      </c>
    </row>
    <row x14ac:dyDescent="0.25" r="14303" customHeight="1" ht="18">
      <c r="A14303" s="4">
        <v>85806</v>
      </c>
      <c r="B14303" s="6"/>
      <c r="C14303" s="4">
        <v>85806</v>
      </c>
      <c r="D14303" s="5">
        <v>0.009023594699101523</v>
      </c>
      <c r="E14303" s="5">
        <f>C14303/60/60</f>
      </c>
    </row>
    <row x14ac:dyDescent="0.25" r="14304" customHeight="1" ht="18">
      <c r="A14304" s="4">
        <v>85812</v>
      </c>
      <c r="B14304" s="6"/>
      <c r="C14304" s="4">
        <v>85812</v>
      </c>
      <c r="D14304" s="5">
        <v>0.00983958225697279</v>
      </c>
      <c r="E14304" s="5">
        <f>C14304/60/60</f>
      </c>
    </row>
    <row x14ac:dyDescent="0.25" r="14305" customHeight="1" ht="18">
      <c r="A14305" s="4">
        <v>85818</v>
      </c>
      <c r="B14305" s="6"/>
      <c r="C14305" s="4">
        <v>85818</v>
      </c>
      <c r="D14305" s="5">
        <v>0.006849813740700483</v>
      </c>
      <c r="E14305" s="5">
        <f>C14305/60/60</f>
      </c>
    </row>
    <row x14ac:dyDescent="0.25" r="14306" customHeight="1" ht="18">
      <c r="A14306" s="4">
        <v>85824</v>
      </c>
      <c r="B14306" s="6"/>
      <c r="C14306" s="4">
        <v>85824</v>
      </c>
      <c r="D14306" s="5">
        <v>0.009892034344375134</v>
      </c>
      <c r="E14306" s="5">
        <f>C14306/60/60</f>
      </c>
    </row>
    <row x14ac:dyDescent="0.25" r="14307" customHeight="1" ht="18">
      <c r="A14307" s="4">
        <v>85830</v>
      </c>
      <c r="B14307" s="6"/>
      <c r="C14307" s="4">
        <v>85830</v>
      </c>
      <c r="D14307" s="5">
        <v>0.006473112385720015</v>
      </c>
      <c r="E14307" s="5">
        <f>C14307/60/60</f>
      </c>
    </row>
    <row x14ac:dyDescent="0.25" r="14308" customHeight="1" ht="18">
      <c r="A14308" s="4">
        <v>85836</v>
      </c>
      <c r="B14308" s="6"/>
      <c r="C14308" s="4">
        <v>85836</v>
      </c>
      <c r="D14308" s="5">
        <v>0.00873332004994154</v>
      </c>
      <c r="E14308" s="5">
        <f>C14308/60/60</f>
      </c>
    </row>
    <row x14ac:dyDescent="0.25" r="14309" customHeight="1" ht="18">
      <c r="A14309" s="4">
        <v>85842</v>
      </c>
      <c r="B14309" s="6"/>
      <c r="C14309" s="4">
        <v>85842</v>
      </c>
      <c r="D14309" s="5">
        <v>0.006744909565895796</v>
      </c>
      <c r="E14309" s="5">
        <f>C14309/60/60</f>
      </c>
    </row>
    <row x14ac:dyDescent="0.25" r="14310" customHeight="1" ht="18">
      <c r="A14310" s="4">
        <v>85848</v>
      </c>
      <c r="B14310" s="6"/>
      <c r="C14310" s="4">
        <v>85848</v>
      </c>
      <c r="D14310" s="5">
        <v>0.009958791546523571</v>
      </c>
      <c r="E14310" s="5">
        <f>C14310/60/60</f>
      </c>
    </row>
    <row x14ac:dyDescent="0.25" r="14311" customHeight="1" ht="18">
      <c r="A14311" s="4">
        <v>85854</v>
      </c>
      <c r="B14311" s="6"/>
      <c r="C14311" s="4">
        <v>85854</v>
      </c>
      <c r="D14311" s="5">
        <v>0.00717883137986064</v>
      </c>
      <c r="E14311" s="5">
        <f>C14311/60/60</f>
      </c>
    </row>
    <row x14ac:dyDescent="0.25" r="14312" customHeight="1" ht="18">
      <c r="A14312" s="4">
        <v>85860</v>
      </c>
      <c r="B14312" s="6"/>
      <c r="C14312" s="4">
        <v>85860</v>
      </c>
      <c r="D14312" s="5">
        <v>0.008299398352392018</v>
      </c>
      <c r="E14312" s="5">
        <f>C14312/60/60</f>
      </c>
    </row>
    <row x14ac:dyDescent="0.25" r="14313" customHeight="1" ht="18">
      <c r="A14313" s="4">
        <v>85866</v>
      </c>
      <c r="B14313" s="6"/>
      <c r="C14313" s="4">
        <v>85866</v>
      </c>
      <c r="D14313" s="5">
        <v>0.006806898396462202</v>
      </c>
      <c r="E14313" s="5">
        <f>C14313/60/60</f>
      </c>
    </row>
    <row x14ac:dyDescent="0.25" r="14314" customHeight="1" ht="18">
      <c r="A14314" s="4">
        <v>85872</v>
      </c>
      <c r="B14314" s="6"/>
      <c r="C14314" s="4">
        <v>85872</v>
      </c>
      <c r="D14314" s="5">
        <v>0.009124326519668102</v>
      </c>
      <c r="E14314" s="5">
        <f>C14314/60/60</f>
      </c>
    </row>
    <row x14ac:dyDescent="0.25" r="14315" customHeight="1" ht="18">
      <c r="A14315" s="4">
        <v>85878</v>
      </c>
      <c r="B14315" s="6"/>
      <c r="C14315" s="4">
        <v>85878</v>
      </c>
      <c r="D14315" s="5">
        <v>0.00785593967884779</v>
      </c>
      <c r="E14315" s="5">
        <f>C14315/60/60</f>
      </c>
    </row>
    <row x14ac:dyDescent="0.25" r="14316" customHeight="1" ht="18">
      <c r="A14316" s="4">
        <v>85884</v>
      </c>
      <c r="B14316" s="6"/>
      <c r="C14316" s="4">
        <v>85884</v>
      </c>
      <c r="D14316" s="5">
        <v>0.009539174847304821</v>
      </c>
      <c r="E14316" s="5">
        <f>C14316/60/60</f>
      </c>
    </row>
    <row x14ac:dyDescent="0.25" r="14317" customHeight="1" ht="18">
      <c r="A14317" s="4">
        <v>85890</v>
      </c>
      <c r="B14317" s="6"/>
      <c r="C14317" s="4">
        <v>85890</v>
      </c>
      <c r="D14317" s="5">
        <v>0.00725512532517314</v>
      </c>
      <c r="E14317" s="5">
        <f>C14317/60/60</f>
      </c>
    </row>
    <row x14ac:dyDescent="0.25" r="14318" customHeight="1" ht="18">
      <c r="A14318" s="4">
        <v>85896</v>
      </c>
      <c r="B14318" s="6"/>
      <c r="C14318" s="4">
        <v>85896</v>
      </c>
      <c r="D14318" s="5">
        <v>0.010612058453261852</v>
      </c>
      <c r="E14318" s="5">
        <f>C14318/60/60</f>
      </c>
    </row>
    <row x14ac:dyDescent="0.25" r="14319" customHeight="1" ht="18">
      <c r="A14319" s="4">
        <v>85902</v>
      </c>
      <c r="B14319" s="6"/>
      <c r="C14319" s="4">
        <v>85902</v>
      </c>
      <c r="D14319" s="5">
        <v>0.008761930279433727</v>
      </c>
      <c r="E14319" s="5">
        <f>C14319/60/60</f>
      </c>
    </row>
    <row x14ac:dyDescent="0.25" r="14320" customHeight="1" ht="18">
      <c r="A14320" s="4">
        <v>85908</v>
      </c>
      <c r="B14320" s="6"/>
      <c r="C14320" s="4">
        <v>85908</v>
      </c>
      <c r="D14320" s="5">
        <v>0.008819150738418102</v>
      </c>
      <c r="E14320" s="5">
        <f>C14320/60/60</f>
      </c>
    </row>
    <row x14ac:dyDescent="0.25" r="14321" customHeight="1" ht="18">
      <c r="A14321" s="4">
        <v>85914</v>
      </c>
      <c r="B14321" s="6"/>
      <c r="C14321" s="4">
        <v>85914</v>
      </c>
      <c r="D14321" s="5">
        <v>-0.00016689300537109375</v>
      </c>
      <c r="E14321" s="5">
        <f>C14321/60/60</f>
      </c>
    </row>
    <row x14ac:dyDescent="0.25" r="14322" customHeight="1" ht="18">
      <c r="A14322" s="4">
        <v>85920</v>
      </c>
      <c r="B14322" s="6"/>
      <c r="C14322" s="4">
        <v>85920</v>
      </c>
      <c r="D14322" s="5">
        <v>0.008785772137343884</v>
      </c>
      <c r="E14322" s="5">
        <f>C14322/60/60</f>
      </c>
    </row>
    <row x14ac:dyDescent="0.25" r="14323" customHeight="1" ht="18">
      <c r="A14323" s="4">
        <v>85926</v>
      </c>
      <c r="B14323" s="6"/>
      <c r="C14323" s="4">
        <v>85926</v>
      </c>
      <c r="D14323" s="5">
        <v>0.008328008465468884</v>
      </c>
      <c r="E14323" s="5">
        <f>C14323/60/60</f>
      </c>
    </row>
    <row x14ac:dyDescent="0.25" r="14324" customHeight="1" ht="18">
      <c r="A14324" s="4">
        <v>85932</v>
      </c>
      <c r="B14324" s="6"/>
      <c r="C14324" s="4">
        <v>85932</v>
      </c>
      <c r="D14324" s="5">
        <v>0.008957433514297009</v>
      </c>
      <c r="E14324" s="5">
        <f>C14324/60/60</f>
      </c>
    </row>
    <row x14ac:dyDescent="0.25" r="14325" customHeight="1" ht="18">
      <c r="A14325" s="4">
        <v>85938</v>
      </c>
      <c r="B14325" s="6"/>
      <c r="C14325" s="4">
        <v>85938</v>
      </c>
      <c r="D14325" s="5">
        <v>0.007684278767555952</v>
      </c>
      <c r="E14325" s="5">
        <f>C14325/60/60</f>
      </c>
    </row>
    <row x14ac:dyDescent="0.25" r="14326" customHeight="1" ht="18">
      <c r="A14326" s="4">
        <v>85944</v>
      </c>
      <c r="B14326" s="6"/>
      <c r="C14326" s="4">
        <v>85944</v>
      </c>
      <c r="D14326" s="5">
        <v>0.008256482891738415</v>
      </c>
      <c r="E14326" s="5">
        <f>C14326/60/60</f>
      </c>
    </row>
    <row x14ac:dyDescent="0.25" r="14327" customHeight="1" ht="18">
      <c r="A14327" s="4">
        <v>85950</v>
      </c>
      <c r="B14327" s="6"/>
      <c r="C14327" s="4">
        <v>85950</v>
      </c>
      <c r="D14327" s="5">
        <v>0.00771288899704814</v>
      </c>
      <c r="E14327" s="5">
        <f>C14327/60/60</f>
      </c>
    </row>
    <row x14ac:dyDescent="0.25" r="14328" customHeight="1" ht="18">
      <c r="A14328" s="4">
        <v>85956</v>
      </c>
      <c r="B14328" s="6"/>
      <c r="C14328" s="4">
        <v>85956</v>
      </c>
      <c r="D14328" s="5">
        <v>0.00759844807907939</v>
      </c>
      <c r="E14328" s="5">
        <f>C14328/60/60</f>
      </c>
    </row>
    <row x14ac:dyDescent="0.25" r="14329" customHeight="1" ht="18">
      <c r="A14329" s="4">
        <v>85962</v>
      </c>
      <c r="B14329" s="6"/>
      <c r="C14329" s="4">
        <v>85962</v>
      </c>
      <c r="D14329" s="5">
        <v>0.008099126629531384</v>
      </c>
      <c r="E14329" s="5">
        <f>C14329/60/60</f>
      </c>
    </row>
    <row x14ac:dyDescent="0.25" r="14330" customHeight="1" ht="18">
      <c r="A14330" s="4">
        <v>85968</v>
      </c>
      <c r="B14330" s="6"/>
      <c r="C14330" s="4">
        <v>85968</v>
      </c>
      <c r="D14330" s="5">
        <v>0.008375692181289196</v>
      </c>
      <c r="E14330" s="5">
        <f>C14330/60/60</f>
      </c>
    </row>
    <row x14ac:dyDescent="0.25" r="14331" customHeight="1" ht="18">
      <c r="A14331" s="4">
        <v>85974</v>
      </c>
      <c r="B14331" s="6"/>
      <c r="C14331" s="4">
        <v>85974</v>
      </c>
      <c r="D14331" s="5">
        <v>0.00710253743454814</v>
      </c>
      <c r="E14331" s="5">
        <f>C14331/60/60</f>
      </c>
    </row>
    <row x14ac:dyDescent="0.25" r="14332" customHeight="1" ht="18">
      <c r="A14332" s="4">
        <v>85980</v>
      </c>
      <c r="B14332" s="6"/>
      <c r="C14332" s="4">
        <v>85980</v>
      </c>
      <c r="D14332" s="5">
        <v>0.009791898541152477</v>
      </c>
      <c r="E14332" s="5">
        <f>C14332/60/60</f>
      </c>
    </row>
    <row x14ac:dyDescent="0.25" r="14333" customHeight="1" ht="18">
      <c r="A14333" s="4">
        <v>85986</v>
      </c>
      <c r="B14333" s="6"/>
      <c r="C14333" s="4">
        <v>85986</v>
      </c>
      <c r="D14333" s="5">
        <v>0.01003031712025404</v>
      </c>
      <c r="E14333" s="5">
        <f>C14333/60/60</f>
      </c>
    </row>
    <row x14ac:dyDescent="0.25" r="14334" customHeight="1" ht="18">
      <c r="A14334" s="4">
        <v>85992</v>
      </c>
      <c r="B14334" s="6"/>
      <c r="C14334" s="4">
        <v>85992</v>
      </c>
      <c r="D14334" s="5">
        <v>0.007956075482070446</v>
      </c>
      <c r="E14334" s="5">
        <f>C14334/60/60</f>
      </c>
    </row>
    <row x14ac:dyDescent="0.25" r="14335" customHeight="1" ht="18">
      <c r="A14335" s="4">
        <v>85998</v>
      </c>
      <c r="B14335" s="6"/>
      <c r="C14335" s="4">
        <v>85998</v>
      </c>
      <c r="D14335" s="5">
        <v>0.0017881393432617188</v>
      </c>
      <c r="E14335" s="5">
        <f>C14335/60/60</f>
      </c>
    </row>
    <row x14ac:dyDescent="0.25" r="14336" customHeight="1" ht="18">
      <c r="A14336" s="4">
        <v>86004</v>
      </c>
      <c r="B14336" s="6"/>
      <c r="C14336" s="4">
        <v>86004</v>
      </c>
      <c r="D14336" s="5">
        <v>0.010864782147109509</v>
      </c>
      <c r="E14336" s="5">
        <f>C14336/60/60</f>
      </c>
    </row>
    <row x14ac:dyDescent="0.25" r="14337" customHeight="1" ht="18">
      <c r="A14337" s="4">
        <v>86010</v>
      </c>
      <c r="B14337" s="6"/>
      <c r="C14337" s="4">
        <v>86010</v>
      </c>
      <c r="D14337" s="5">
        <v>-0.004172325134277344</v>
      </c>
      <c r="E14337" s="5">
        <f>C14337/60/60</f>
      </c>
    </row>
    <row x14ac:dyDescent="0.25" r="14338" customHeight="1" ht="18">
      <c r="A14338" s="4">
        <v>86016</v>
      </c>
      <c r="B14338" s="6"/>
      <c r="C14338" s="4">
        <v>86016</v>
      </c>
      <c r="D14338" s="5">
        <v>0.004601478576660156</v>
      </c>
      <c r="E14338" s="5">
        <f>C14338/60/60</f>
      </c>
    </row>
    <row x14ac:dyDescent="0.25" r="14339" customHeight="1" ht="18">
      <c r="A14339" s="4">
        <v>86022</v>
      </c>
      <c r="B14339" s="6"/>
      <c r="C14339" s="4">
        <v>86022</v>
      </c>
      <c r="D14339" s="5">
        <v>0.0007390975952148438</v>
      </c>
      <c r="E14339" s="5">
        <f>C14339/60/60</f>
      </c>
    </row>
    <row x14ac:dyDescent="0.25" r="14340" customHeight="1" ht="18">
      <c r="A14340" s="4">
        <v>86028</v>
      </c>
      <c r="B14340" s="6"/>
      <c r="C14340" s="4">
        <v>86028</v>
      </c>
      <c r="D14340" s="5">
        <v>0.009858655743300915</v>
      </c>
      <c r="E14340" s="5">
        <f>C14340/60/60</f>
      </c>
    </row>
    <row x14ac:dyDescent="0.25" r="14341" customHeight="1" ht="18">
      <c r="A14341" s="4">
        <v>86034</v>
      </c>
      <c r="B14341" s="6"/>
      <c r="C14341" s="4">
        <v>86034</v>
      </c>
      <c r="D14341" s="5">
        <v>0.009262609295547009</v>
      </c>
      <c r="E14341" s="5">
        <f>C14341/60/60</f>
      </c>
    </row>
    <row x14ac:dyDescent="0.25" r="14342" customHeight="1" ht="18">
      <c r="A14342" s="4">
        <v>86040</v>
      </c>
      <c r="B14342" s="6"/>
      <c r="C14342" s="4">
        <v>86040</v>
      </c>
      <c r="D14342" s="5">
        <v>0.010688352398574352</v>
      </c>
      <c r="E14342" s="5">
        <f>C14342/60/60</f>
      </c>
    </row>
    <row x14ac:dyDescent="0.25" r="14343" customHeight="1" ht="18">
      <c r="A14343" s="4">
        <v>86046</v>
      </c>
      <c r="B14343" s="6"/>
      <c r="C14343" s="4">
        <v>86046</v>
      </c>
      <c r="D14343" s="5">
        <v>0.008571195416152477</v>
      </c>
      <c r="E14343" s="5">
        <f>C14343/60/60</f>
      </c>
    </row>
    <row x14ac:dyDescent="0.25" r="14344" customHeight="1" ht="18">
      <c r="A14344" s="4">
        <v>86052</v>
      </c>
      <c r="B14344" s="6"/>
      <c r="C14344" s="4">
        <v>86052</v>
      </c>
      <c r="D14344" s="5">
        <v>0.010225820355117321</v>
      </c>
      <c r="E14344" s="5">
        <f>C14344/60/60</f>
      </c>
    </row>
    <row x14ac:dyDescent="0.25" r="14345" customHeight="1" ht="18">
      <c r="A14345" s="4">
        <v>86058</v>
      </c>
      <c r="B14345" s="6"/>
      <c r="C14345" s="4">
        <v>86058</v>
      </c>
      <c r="D14345" s="5">
        <v>0.011546659283339977</v>
      </c>
      <c r="E14345" s="5">
        <f>C14345/60/60</f>
      </c>
    </row>
    <row x14ac:dyDescent="0.25" r="14346" customHeight="1" ht="18">
      <c r="A14346" s="4">
        <v>86064</v>
      </c>
      <c r="B14346" s="6"/>
      <c r="C14346" s="4">
        <v>86064</v>
      </c>
      <c r="D14346" s="5">
        <v>0.009319829754531384</v>
      </c>
      <c r="E14346" s="5">
        <f>C14346/60/60</f>
      </c>
    </row>
    <row x14ac:dyDescent="0.25" r="14347" customHeight="1" ht="18">
      <c r="A14347" s="4">
        <v>86070</v>
      </c>
      <c r="B14347" s="6"/>
      <c r="C14347" s="4">
        <v>86070</v>
      </c>
      <c r="D14347" s="5">
        <v>0.00740771321579814</v>
      </c>
      <c r="E14347" s="5">
        <f>C14347/60/60</f>
      </c>
    </row>
    <row x14ac:dyDescent="0.25" r="14348" customHeight="1" ht="18">
      <c r="A14348" s="4">
        <v>86076</v>
      </c>
      <c r="B14348" s="6"/>
      <c r="C14348" s="4">
        <v>86076</v>
      </c>
      <c r="D14348" s="5">
        <v>0.00717883137986064</v>
      </c>
      <c r="E14348" s="5">
        <f>C14348/60/60</f>
      </c>
    </row>
    <row x14ac:dyDescent="0.25" r="14349" customHeight="1" ht="18">
      <c r="A14349" s="4">
        <v>86082</v>
      </c>
      <c r="B14349" s="6"/>
      <c r="C14349" s="4">
        <v>86082</v>
      </c>
      <c r="D14349" s="5">
        <v>0.010445165447890759</v>
      </c>
      <c r="E14349" s="5">
        <f>C14349/60/60</f>
      </c>
    </row>
    <row x14ac:dyDescent="0.25" r="14350" customHeight="1" ht="18">
      <c r="A14350" s="4">
        <v>86088</v>
      </c>
      <c r="B14350" s="6"/>
      <c r="C14350" s="4">
        <v>86088</v>
      </c>
      <c r="D14350" s="5">
        <v>0.009067106060683727</v>
      </c>
      <c r="E14350" s="5">
        <f>C14350/60/60</f>
      </c>
    </row>
    <row x14ac:dyDescent="0.25" r="14351" customHeight="1" ht="18">
      <c r="A14351" s="4">
        <v>86094</v>
      </c>
      <c r="B14351" s="6"/>
      <c r="C14351" s="4">
        <v>86094</v>
      </c>
      <c r="D14351" s="5">
        <v>0.009782361797988415</v>
      </c>
      <c r="E14351" s="5">
        <f>C14351/60/60</f>
      </c>
    </row>
    <row x14ac:dyDescent="0.25" r="14352" customHeight="1" ht="18">
      <c r="A14352" s="4">
        <v>86100</v>
      </c>
      <c r="B14352" s="6"/>
      <c r="C14352" s="4">
        <v>86100</v>
      </c>
      <c r="D14352" s="5">
        <v>0.008604574017226696</v>
      </c>
      <c r="E14352" s="5">
        <f>C14352/60/60</f>
      </c>
    </row>
    <row x14ac:dyDescent="0.25" r="14353" customHeight="1" ht="18">
      <c r="A14353" s="4">
        <v>86106</v>
      </c>
      <c r="B14353" s="6"/>
      <c r="C14353" s="4">
        <v>86106</v>
      </c>
      <c r="D14353" s="5">
        <v>0.009715604595839977</v>
      </c>
      <c r="E14353" s="5">
        <f>C14353/60/60</f>
      </c>
    </row>
    <row x14ac:dyDescent="0.25" r="14354" customHeight="1" ht="18">
      <c r="A14354" s="4">
        <v>86112</v>
      </c>
      <c r="B14354" s="6"/>
      <c r="C14354" s="4">
        <v>86112</v>
      </c>
      <c r="D14354" s="5">
        <v>0.005824565887451172</v>
      </c>
      <c r="E14354" s="5">
        <f>C14354/60/60</f>
      </c>
    </row>
    <row x14ac:dyDescent="0.25" r="14355" customHeight="1" ht="18">
      <c r="A14355" s="4">
        <v>86118</v>
      </c>
      <c r="B14355" s="6"/>
      <c r="C14355" s="4">
        <v>86118</v>
      </c>
      <c r="D14355" s="5">
        <v>0.009853887371718884</v>
      </c>
      <c r="E14355" s="5">
        <f>C14355/60/60</f>
      </c>
    </row>
    <row x14ac:dyDescent="0.25" r="14356" customHeight="1" ht="18">
      <c r="A14356" s="4">
        <v>86124</v>
      </c>
      <c r="B14356" s="6"/>
      <c r="C14356" s="4">
        <v>86124</v>
      </c>
      <c r="D14356" s="5">
        <v>0.007913160137832165</v>
      </c>
      <c r="E14356" s="5">
        <f>C14356/60/60</f>
      </c>
    </row>
    <row x14ac:dyDescent="0.25" r="14357" customHeight="1" ht="18">
      <c r="A14357" s="4">
        <v>86130</v>
      </c>
      <c r="B14357" s="6"/>
      <c r="C14357" s="4">
        <v>86130</v>
      </c>
      <c r="D14357" s="5">
        <v>0.00980143528431654</v>
      </c>
      <c r="E14357" s="5">
        <f>C14357/60/60</f>
      </c>
    </row>
    <row x14ac:dyDescent="0.25" r="14358" customHeight="1" ht="18">
      <c r="A14358" s="4">
        <v>86136</v>
      </c>
      <c r="B14358" s="6"/>
      <c r="C14358" s="4">
        <v>86136</v>
      </c>
      <c r="D14358" s="5">
        <v>0.007412481587380171</v>
      </c>
      <c r="E14358" s="5">
        <f>C14358/60/60</f>
      </c>
    </row>
    <row x14ac:dyDescent="0.25" r="14359" customHeight="1" ht="18">
      <c r="A14359" s="4">
        <v>86142</v>
      </c>
      <c r="B14359" s="6"/>
      <c r="C14359" s="4">
        <v>86142</v>
      </c>
      <c r="D14359" s="5">
        <v>0.007555532734841108</v>
      </c>
      <c r="E14359" s="5">
        <f>C14359/60/60</f>
      </c>
    </row>
    <row x14ac:dyDescent="0.25" r="14360" customHeight="1" ht="18">
      <c r="A14360" s="4">
        <v>86148</v>
      </c>
      <c r="B14360" s="6"/>
      <c r="C14360" s="4">
        <v>86148</v>
      </c>
      <c r="D14360" s="5">
        <v>0.008471059612929821</v>
      </c>
      <c r="E14360" s="5">
        <f>C14360/60/60</f>
      </c>
    </row>
    <row x14ac:dyDescent="0.25" r="14361" customHeight="1" ht="18">
      <c r="A14361" s="4">
        <v>86154</v>
      </c>
      <c r="B14361" s="6"/>
      <c r="C14361" s="4">
        <v>86154</v>
      </c>
      <c r="D14361" s="5">
        <v>0.008680867962539196</v>
      </c>
      <c r="E14361" s="5">
        <f>C14361/60/60</f>
      </c>
    </row>
    <row x14ac:dyDescent="0.25" r="14362" customHeight="1" ht="18">
      <c r="A14362" s="4">
        <v>86160</v>
      </c>
      <c r="B14362" s="6"/>
      <c r="C14362" s="4">
        <v>86160</v>
      </c>
      <c r="D14362" s="5">
        <v>0.010078000836074352</v>
      </c>
      <c r="E14362" s="5">
        <f>C14362/60/60</f>
      </c>
    </row>
    <row x14ac:dyDescent="0.25" r="14363" customHeight="1" ht="18">
      <c r="A14363" s="4">
        <v>86166</v>
      </c>
      <c r="B14363" s="6"/>
      <c r="C14363" s="4">
        <v>86166</v>
      </c>
      <c r="D14363" s="5">
        <v>0.007927465252578259</v>
      </c>
      <c r="E14363" s="5">
        <f>C14363/60/60</f>
      </c>
    </row>
    <row x14ac:dyDescent="0.25" r="14364" customHeight="1" ht="18">
      <c r="A14364" s="4">
        <v>86172</v>
      </c>
      <c r="B14364" s="6"/>
      <c r="C14364" s="4">
        <v>86172</v>
      </c>
      <c r="D14364" s="5">
        <v>0.008704709820449352</v>
      </c>
      <c r="E14364" s="5">
        <f>C14364/60/60</f>
      </c>
    </row>
    <row x14ac:dyDescent="0.25" r="14365" customHeight="1" ht="18">
      <c r="A14365" s="4">
        <v>86178</v>
      </c>
      <c r="B14365" s="6"/>
      <c r="C14365" s="4">
        <v>86178</v>
      </c>
      <c r="D14365" s="5">
        <v>0.009095716290175915</v>
      </c>
      <c r="E14365" s="5">
        <f>C14365/60/60</f>
      </c>
    </row>
    <row x14ac:dyDescent="0.25" r="14366" customHeight="1" ht="18">
      <c r="A14366" s="4">
        <v>86184</v>
      </c>
      <c r="B14366" s="6"/>
      <c r="C14366" s="4">
        <v>86184</v>
      </c>
      <c r="D14366" s="5">
        <v>0.011618184857070446</v>
      </c>
      <c r="E14366" s="5">
        <f>C14366/60/60</f>
      </c>
    </row>
    <row x14ac:dyDescent="0.25" r="14367" customHeight="1" ht="18">
      <c r="A14367" s="4">
        <v>86190</v>
      </c>
      <c r="B14367" s="6"/>
      <c r="C14367" s="4">
        <v>86190</v>
      </c>
      <c r="D14367" s="5">
        <v>0.007197904866188765</v>
      </c>
      <c r="E14367" s="5">
        <f>C14367/60/60</f>
      </c>
    </row>
    <row x14ac:dyDescent="0.25" r="14368" customHeight="1" ht="18">
      <c r="A14368" s="4">
        <v>86196</v>
      </c>
      <c r="B14368" s="6"/>
      <c r="C14368" s="4">
        <v>86196</v>
      </c>
      <c r="D14368" s="5">
        <v>0.010244893841445446</v>
      </c>
      <c r="E14368" s="5">
        <f>C14368/60/60</f>
      </c>
    </row>
    <row x14ac:dyDescent="0.25" r="14369" customHeight="1" ht="18">
      <c r="A14369" s="4">
        <v>86202</v>
      </c>
      <c r="B14369" s="6"/>
      <c r="C14369" s="4">
        <v>86202</v>
      </c>
      <c r="D14369" s="5">
        <v>0.01006846409291029</v>
      </c>
      <c r="E14369" s="5">
        <f>C14369/60/60</f>
      </c>
    </row>
    <row x14ac:dyDescent="0.25" r="14370" customHeight="1" ht="18">
      <c r="A14370" s="4">
        <v>86208</v>
      </c>
      <c r="B14370" s="6"/>
      <c r="C14370" s="4">
        <v>86208</v>
      </c>
      <c r="D14370" s="5">
        <v>0.009167241863906384</v>
      </c>
      <c r="E14370" s="5">
        <f>C14370/60/60</f>
      </c>
    </row>
    <row x14ac:dyDescent="0.25" r="14371" customHeight="1" ht="18">
      <c r="A14371" s="4">
        <v>86214</v>
      </c>
      <c r="B14371" s="6"/>
      <c r="C14371" s="4">
        <v>86214</v>
      </c>
      <c r="D14371" s="5">
        <v>0.008533048443496227</v>
      </c>
      <c r="E14371" s="5">
        <f>C14371/60/60</f>
      </c>
    </row>
    <row x14ac:dyDescent="0.25" r="14372" customHeight="1" ht="18">
      <c r="A14372" s="4">
        <v>86220</v>
      </c>
      <c r="B14372" s="6"/>
      <c r="C14372" s="4">
        <v>86220</v>
      </c>
      <c r="D14372" s="5">
        <v>0.00888590794056654</v>
      </c>
      <c r="E14372" s="5">
        <f>C14372/60/60</f>
      </c>
    </row>
    <row x14ac:dyDescent="0.25" r="14373" customHeight="1" ht="18">
      <c r="A14373" s="4">
        <v>86226</v>
      </c>
      <c r="B14373" s="6"/>
      <c r="C14373" s="4">
        <v>86226</v>
      </c>
      <c r="D14373" s="5">
        <v>0.010016012005507946</v>
      </c>
      <c r="E14373" s="5">
        <f>C14373/60/60</f>
      </c>
    </row>
    <row x14ac:dyDescent="0.25" r="14374" customHeight="1" ht="18">
      <c r="A14374" s="4">
        <v>86232</v>
      </c>
      <c r="B14374" s="6"/>
      <c r="C14374" s="4">
        <v>86232</v>
      </c>
      <c r="D14374" s="5">
        <v>0.009367513470351696</v>
      </c>
      <c r="E14374" s="5">
        <f>C14374/60/60</f>
      </c>
    </row>
    <row x14ac:dyDescent="0.25" r="14375" customHeight="1" ht="18">
      <c r="A14375" s="4">
        <v>86238</v>
      </c>
      <c r="B14375" s="6"/>
      <c r="C14375" s="4">
        <v>86238</v>
      </c>
      <c r="D14375" s="5">
        <v>0.008966970257461071</v>
      </c>
      <c r="E14375" s="5">
        <f>C14375/60/60</f>
      </c>
    </row>
    <row x14ac:dyDescent="0.25" r="14376" customHeight="1" ht="18">
      <c r="A14376" s="4">
        <v>86244</v>
      </c>
      <c r="B14376" s="6"/>
      <c r="C14376" s="4">
        <v>86244</v>
      </c>
      <c r="D14376" s="5">
        <v>0.005404949188232422</v>
      </c>
      <c r="E14376" s="5">
        <f>C14376/60/60</f>
      </c>
    </row>
    <row x14ac:dyDescent="0.25" r="14377" customHeight="1" ht="18">
      <c r="A14377" s="4">
        <v>86250</v>
      </c>
      <c r="B14377" s="6"/>
      <c r="C14377" s="4">
        <v>86250</v>
      </c>
      <c r="D14377" s="5">
        <v>0.008328008465468884</v>
      </c>
      <c r="E14377" s="5">
        <f>C14377/60/60</f>
      </c>
    </row>
    <row x14ac:dyDescent="0.25" r="14378" customHeight="1" ht="18">
      <c r="A14378" s="4">
        <v>86256</v>
      </c>
      <c r="B14378" s="6"/>
      <c r="C14378" s="4">
        <v>86256</v>
      </c>
      <c r="D14378" s="5">
        <v>0.009337711147964</v>
      </c>
      <c r="E14378" s="5">
        <f>C14378/60/60</f>
      </c>
    </row>
    <row x14ac:dyDescent="0.25" r="14379" customHeight="1" ht="18">
      <c r="A14379" s="4">
        <v>86262</v>
      </c>
      <c r="B14379" s="6"/>
      <c r="C14379" s="4">
        <v>86262</v>
      </c>
      <c r="D14379" s="5">
        <v>0.010073232464492321</v>
      </c>
      <c r="E14379" s="5">
        <f>C14379/60/60</f>
      </c>
    </row>
    <row x14ac:dyDescent="0.25" r="14380" customHeight="1" ht="18">
      <c r="A14380" s="4">
        <v>86268</v>
      </c>
      <c r="B14380" s="6"/>
      <c r="C14380" s="4">
        <v>86268</v>
      </c>
      <c r="D14380" s="5">
        <v>0.005030632019042969</v>
      </c>
      <c r="E14380" s="5">
        <f>C14380/60/60</f>
      </c>
    </row>
    <row x14ac:dyDescent="0.25" r="14381" customHeight="1" ht="18">
      <c r="A14381" s="4">
        <v>86274</v>
      </c>
      <c r="B14381" s="6"/>
      <c r="C14381" s="4">
        <v>86274</v>
      </c>
      <c r="D14381" s="5">
        <v>0.005753040313720703</v>
      </c>
      <c r="E14381" s="5">
        <f>C14381/60/60</f>
      </c>
    </row>
    <row x14ac:dyDescent="0.25" r="14382" customHeight="1" ht="18">
      <c r="A14382" s="4">
        <v>86280</v>
      </c>
      <c r="B14382" s="6"/>
      <c r="C14382" s="4">
        <v>86280</v>
      </c>
      <c r="D14382" s="5">
        <v>0.010635900311172009</v>
      </c>
      <c r="E14382" s="5">
        <f>C14382/60/60</f>
      </c>
    </row>
    <row x14ac:dyDescent="0.25" r="14383" customHeight="1" ht="18">
      <c r="A14383" s="4">
        <v>86286</v>
      </c>
      <c r="B14383" s="6"/>
      <c r="C14383" s="4">
        <v>86286</v>
      </c>
      <c r="D14383" s="5">
        <v>0.007736730854958296</v>
      </c>
      <c r="E14383" s="5">
        <f>C14383/60/60</f>
      </c>
    </row>
    <row x14ac:dyDescent="0.25" r="14384" customHeight="1" ht="18">
      <c r="A14384" s="4">
        <v>86292</v>
      </c>
      <c r="B14384" s="6"/>
      <c r="C14384" s="4">
        <v>86292</v>
      </c>
      <c r="D14384" s="5">
        <v>0.008599805645644665</v>
      </c>
      <c r="E14384" s="5">
        <f>C14384/60/60</f>
      </c>
    </row>
    <row x14ac:dyDescent="0.25" r="14385" customHeight="1" ht="18">
      <c r="A14385" s="4">
        <v>86298</v>
      </c>
      <c r="B14385" s="6"/>
      <c r="C14385" s="4">
        <v>86298</v>
      </c>
      <c r="D14385" s="5">
        <v>0.007574606221169233</v>
      </c>
      <c r="E14385" s="5">
        <f>C14385/60/60</f>
      </c>
    </row>
    <row x14ac:dyDescent="0.25" r="14386" customHeight="1" ht="18">
      <c r="A14386" s="4">
        <v>86304</v>
      </c>
      <c r="B14386" s="6"/>
      <c r="C14386" s="4">
        <v>86304</v>
      </c>
      <c r="D14386" s="5">
        <v>0.009067106060683727</v>
      </c>
      <c r="E14386" s="5">
        <f>C14386/60/60</f>
      </c>
    </row>
    <row x14ac:dyDescent="0.25" r="14387" customHeight="1" ht="18">
      <c r="A14387" s="4">
        <v>86310</v>
      </c>
      <c r="B14387" s="6"/>
      <c r="C14387" s="4">
        <v>86310</v>
      </c>
      <c r="D14387" s="5">
        <v>0.007960844086483121</v>
      </c>
      <c r="E14387" s="5">
        <f>C14387/60/60</f>
      </c>
    </row>
    <row x14ac:dyDescent="0.25" r="14388" customHeight="1" ht="18">
      <c r="A14388" s="4">
        <v>86316</v>
      </c>
      <c r="B14388" s="6"/>
      <c r="C14388" s="4">
        <v>86316</v>
      </c>
      <c r="D14388" s="5">
        <v>0.008411455200985074</v>
      </c>
      <c r="E14388" s="5">
        <f>C14388/60/60</f>
      </c>
    </row>
    <row x14ac:dyDescent="0.25" r="14389" customHeight="1" ht="18">
      <c r="A14389" s="4">
        <v>86322</v>
      </c>
      <c r="B14389" s="6"/>
      <c r="C14389" s="4">
        <v>86322</v>
      </c>
      <c r="D14389" s="5">
        <v>0.00850443821400404</v>
      </c>
      <c r="E14389" s="5">
        <f>C14389/60/60</f>
      </c>
    </row>
    <row x14ac:dyDescent="0.25" r="14390" customHeight="1" ht="18">
      <c r="A14390" s="4">
        <v>86328</v>
      </c>
      <c r="B14390" s="6"/>
      <c r="C14390" s="4">
        <v>86328</v>
      </c>
      <c r="D14390" s="5">
        <v>0.009230422787368298</v>
      </c>
      <c r="E14390" s="5">
        <f>C14390/60/60</f>
      </c>
    </row>
    <row x14ac:dyDescent="0.25" r="14391" customHeight="1" ht="18">
      <c r="A14391" s="4">
        <v>86334</v>
      </c>
      <c r="B14391" s="6"/>
      <c r="C14391" s="4">
        <v>86334</v>
      </c>
      <c r="D14391" s="5">
        <v>0.008451986126601696</v>
      </c>
      <c r="E14391" s="5">
        <f>C14391/60/60</f>
      </c>
    </row>
    <row x14ac:dyDescent="0.25" r="14392" customHeight="1" ht="18">
      <c r="A14392" s="4">
        <v>86340</v>
      </c>
      <c r="B14392" s="6"/>
      <c r="C14392" s="4">
        <v>86340</v>
      </c>
      <c r="D14392" s="5">
        <v>0.009501027874648571</v>
      </c>
      <c r="E14392" s="5">
        <f>C14392/60/60</f>
      </c>
    </row>
    <row x14ac:dyDescent="0.25" r="14393" customHeight="1" ht="18">
      <c r="A14393" s="4">
        <v>86346</v>
      </c>
      <c r="B14393" s="6"/>
      <c r="C14393" s="4">
        <v>86346</v>
      </c>
      <c r="D14393" s="5">
        <v>0.007011938374489546</v>
      </c>
      <c r="E14393" s="5">
        <f>C14393/60/60</f>
      </c>
    </row>
    <row x14ac:dyDescent="0.25" r="14394" customHeight="1" ht="18">
      <c r="A14394" s="4">
        <v>86352</v>
      </c>
      <c r="B14394" s="6"/>
      <c r="C14394" s="4">
        <v>86352</v>
      </c>
      <c r="D14394" s="5">
        <v>0.009357976727187634</v>
      </c>
      <c r="E14394" s="5">
        <f>C14394/60/60</f>
      </c>
    </row>
    <row x14ac:dyDescent="0.25" r="14395" customHeight="1" ht="18">
      <c r="A14395" s="4">
        <v>86358</v>
      </c>
      <c r="B14395" s="6"/>
      <c r="C14395" s="4">
        <v>86358</v>
      </c>
      <c r="D14395" s="5">
        <v>0.008986043743789196</v>
      </c>
      <c r="E14395" s="5">
        <f>C14395/60/60</f>
      </c>
    </row>
    <row x14ac:dyDescent="0.25" r="14396" customHeight="1" ht="18">
      <c r="A14396" s="4">
        <v>86364</v>
      </c>
      <c r="B14396" s="6"/>
      <c r="C14396" s="4">
        <v>86364</v>
      </c>
      <c r="D14396" s="5">
        <v>0.007351684616878629</v>
      </c>
      <c r="E14396" s="5">
        <f>C14396/60/60</f>
      </c>
    </row>
    <row x14ac:dyDescent="0.25" r="14397" customHeight="1" ht="18">
      <c r="A14397" s="4">
        <v>86370</v>
      </c>
      <c r="B14397" s="6"/>
      <c r="C14397" s="4">
        <v>86370</v>
      </c>
      <c r="D14397" s="5">
        <v>0.010163831524550915</v>
      </c>
      <c r="E14397" s="5">
        <f>C14397/60/60</f>
      </c>
    </row>
    <row x14ac:dyDescent="0.25" r="14398" customHeight="1" ht="18">
      <c r="A14398" s="4">
        <v>86376</v>
      </c>
      <c r="B14398" s="6"/>
      <c r="C14398" s="4">
        <v>86376</v>
      </c>
      <c r="D14398" s="5">
        <v>0.008113431744277477</v>
      </c>
      <c r="E14398" s="5">
        <f>C14398/60/60</f>
      </c>
    </row>
    <row x14ac:dyDescent="0.25" r="14399" customHeight="1" ht="18">
      <c r="A14399" s="4">
        <v>86382</v>
      </c>
      <c r="B14399" s="6"/>
      <c r="C14399" s="4">
        <v>86382</v>
      </c>
      <c r="D14399" s="5">
        <v>0.009868180612102151</v>
      </c>
      <c r="E14399" s="5">
        <f>C14399/60/60</f>
      </c>
    </row>
    <row x14ac:dyDescent="0.25" r="14400" customHeight="1" ht="18">
      <c r="A14400" s="4">
        <v>86388</v>
      </c>
      <c r="B14400" s="6"/>
      <c r="C14400" s="4">
        <v>86388</v>
      </c>
      <c r="D14400" s="5">
        <v>0.010674047283828259</v>
      </c>
      <c r="E14400" s="5">
        <f>C14400/60/60</f>
      </c>
    </row>
    <row x14ac:dyDescent="0.25" r="14401" customHeight="1" ht="18">
      <c r="A14401" s="4">
        <v>86394</v>
      </c>
      <c r="B14401" s="6"/>
      <c r="C14401" s="4">
        <v>86394</v>
      </c>
      <c r="D14401" s="5">
        <v>0.007960843853652477</v>
      </c>
      <c r="E14401" s="5">
        <f>C14401/60/60</f>
      </c>
    </row>
    <row x14ac:dyDescent="0.25" r="14402" customHeight="1" ht="18">
      <c r="A14402" s="4">
        <v>86400</v>
      </c>
      <c r="B14402" s="6"/>
      <c r="C14402" s="4">
        <v>86400</v>
      </c>
      <c r="D14402" s="5">
        <v>0.007340956013649702</v>
      </c>
      <c r="E14402" s="4">
        <f>C14402/60/60</f>
      </c>
    </row>
    <row x14ac:dyDescent="0.25" r="14403" customHeight="1" ht="18">
      <c r="A14403" s="4">
        <v>86406</v>
      </c>
      <c r="B14403" s="6"/>
      <c r="C14403" s="4">
        <v>86406</v>
      </c>
      <c r="D14403" s="5">
        <v>0.008976507000625134</v>
      </c>
      <c r="E14403" s="5">
        <f>C14403/60/60</f>
      </c>
    </row>
    <row x14ac:dyDescent="0.25" r="14404" customHeight="1" ht="18">
      <c r="A14404" s="4">
        <v>86412</v>
      </c>
      <c r="B14404" s="6"/>
      <c r="C14404" s="4">
        <v>86412</v>
      </c>
      <c r="D14404" s="5">
        <v>0.007536459248512983</v>
      </c>
      <c r="E14404" s="5">
        <f>C14404/60/60</f>
      </c>
    </row>
    <row x14ac:dyDescent="0.25" r="14405" customHeight="1" ht="18">
      <c r="A14405" s="4">
        <v>86418</v>
      </c>
      <c r="B14405" s="6"/>
      <c r="C14405" s="4">
        <v>86418</v>
      </c>
      <c r="D14405" s="5">
        <v>0.008919286541640759</v>
      </c>
      <c r="E14405" s="5">
        <f>C14405/60/60</f>
      </c>
    </row>
    <row x14ac:dyDescent="0.25" r="14406" customHeight="1" ht="18">
      <c r="A14406" s="4">
        <v>86424</v>
      </c>
      <c r="B14406" s="6"/>
      <c r="C14406" s="4">
        <v>86424</v>
      </c>
      <c r="D14406" s="5">
        <v>0.008585500530898571</v>
      </c>
      <c r="E14406" s="5">
        <f>C14406/60/60</f>
      </c>
    </row>
    <row x14ac:dyDescent="0.25" r="14407" customHeight="1" ht="18">
      <c r="A14407" s="4">
        <v>86430</v>
      </c>
      <c r="B14407" s="6"/>
      <c r="C14407" s="4">
        <v>86430</v>
      </c>
      <c r="D14407" s="5">
        <v>0.008904981426894665</v>
      </c>
      <c r="E14407" s="5">
        <f>C14407/60/60</f>
      </c>
    </row>
    <row x14ac:dyDescent="0.25" r="14408" customHeight="1" ht="18">
      <c r="A14408" s="4">
        <v>86436</v>
      </c>
      <c r="B14408" s="6"/>
      <c r="C14408" s="4">
        <v>86436</v>
      </c>
      <c r="D14408" s="5">
        <v>0.009315061382949352</v>
      </c>
      <c r="E14408" s="5">
        <f>C14408/60/60</f>
      </c>
    </row>
    <row x14ac:dyDescent="0.25" r="14409" customHeight="1" ht="18">
      <c r="A14409" s="4">
        <v>86442</v>
      </c>
      <c r="B14409" s="6"/>
      <c r="C14409" s="4">
        <v>86442</v>
      </c>
      <c r="D14409" s="5">
        <v>0.007112074177712202</v>
      </c>
      <c r="E14409" s="5">
        <f>C14409/60/60</f>
      </c>
    </row>
    <row x14ac:dyDescent="0.25" r="14410" customHeight="1" ht="18">
      <c r="A14410" s="4">
        <v>86448</v>
      </c>
      <c r="B14410" s="6"/>
      <c r="C14410" s="4">
        <v>86448</v>
      </c>
      <c r="D14410" s="5">
        <v>0.006983328144997358</v>
      </c>
      <c r="E14410" s="5">
        <f>C14410/60/60</f>
      </c>
    </row>
    <row x14ac:dyDescent="0.25" r="14411" customHeight="1" ht="18">
      <c r="A14411" s="4">
        <v>86454</v>
      </c>
      <c r="B14411" s="6"/>
      <c r="C14411" s="4">
        <v>86454</v>
      </c>
      <c r="D14411" s="5">
        <v>0.008567619137465954</v>
      </c>
      <c r="E14411" s="5">
        <f>C14411/60/60</f>
      </c>
    </row>
    <row x14ac:dyDescent="0.25" r="14412" customHeight="1" ht="18">
      <c r="A14412" s="4">
        <v>86460</v>
      </c>
      <c r="B14412" s="6"/>
      <c r="C14412" s="4">
        <v>86460</v>
      </c>
      <c r="D14412" s="5">
        <v>0.009057569317519665</v>
      </c>
      <c r="E14412" s="5">
        <f>C14412/60/60</f>
      </c>
    </row>
    <row x14ac:dyDescent="0.25" r="14413" customHeight="1" ht="18">
      <c r="A14413" s="4">
        <v>86466</v>
      </c>
      <c r="B14413" s="6"/>
      <c r="C14413" s="4">
        <v>86466</v>
      </c>
      <c r="D14413" s="5">
        <v>0.008828687481582165</v>
      </c>
      <c r="E14413" s="5">
        <f>C14413/60/60</f>
      </c>
    </row>
    <row x14ac:dyDescent="0.25" r="14414" customHeight="1" ht="18">
      <c r="A14414" s="4">
        <v>86472</v>
      </c>
      <c r="B14414" s="6"/>
      <c r="C14414" s="4">
        <v>86472</v>
      </c>
      <c r="D14414" s="5">
        <v>0.009486722759902477</v>
      </c>
      <c r="E14414" s="5">
        <f>C14414/60/60</f>
      </c>
    </row>
    <row x14ac:dyDescent="0.25" r="14415" customHeight="1" ht="18">
      <c r="A14415" s="4">
        <v>86478</v>
      </c>
      <c r="B14415" s="6"/>
      <c r="C14415" s="4">
        <v>86478</v>
      </c>
      <c r="D14415" s="5">
        <v>0.008763122488744557</v>
      </c>
      <c r="E14415" s="5">
        <f>C14415/60/60</f>
      </c>
    </row>
    <row x14ac:dyDescent="0.25" r="14416" customHeight="1" ht="18">
      <c r="A14416" s="4">
        <v>86484</v>
      </c>
      <c r="B14416" s="6"/>
      <c r="C14416" s="4">
        <v>86484</v>
      </c>
      <c r="D14416" s="5">
        <v>0.009164857678115368</v>
      </c>
      <c r="E14416" s="5">
        <f>C14416/60/60</f>
      </c>
    </row>
    <row x14ac:dyDescent="0.25" r="14417" customHeight="1" ht="18">
      <c r="A14417" s="4">
        <v>86490</v>
      </c>
      <c r="B14417" s="6"/>
      <c r="C14417" s="4">
        <v>86490</v>
      </c>
      <c r="D14417" s="5">
        <v>0.0028371810913085938</v>
      </c>
      <c r="E14417" s="5">
        <f>C14417/60/60</f>
      </c>
    </row>
    <row x14ac:dyDescent="0.25" r="14418" customHeight="1" ht="18">
      <c r="A14418" s="4">
        <v>86496</v>
      </c>
      <c r="B14418" s="6"/>
      <c r="C14418" s="4">
        <v>86496</v>
      </c>
      <c r="D14418" s="5">
        <v>0.00983958225697279</v>
      </c>
      <c r="E14418" s="5">
        <f>C14418/60/60</f>
      </c>
    </row>
    <row x14ac:dyDescent="0.25" r="14419" customHeight="1" ht="18">
      <c r="A14419" s="4">
        <v>86502</v>
      </c>
      <c r="B14419" s="6"/>
      <c r="C14419" s="4">
        <v>86502</v>
      </c>
      <c r="D14419" s="5">
        <v>0.009243535809218884</v>
      </c>
      <c r="E14419" s="5">
        <f>C14419/60/60</f>
      </c>
    </row>
    <row x14ac:dyDescent="0.25" r="14420" customHeight="1" ht="18">
      <c r="A14420" s="4">
        <v>86508</v>
      </c>
      <c r="B14420" s="6"/>
      <c r="C14420" s="4">
        <v>86508</v>
      </c>
      <c r="D14420" s="5">
        <v>0.008816766552627087</v>
      </c>
      <c r="E14420" s="5">
        <f>C14420/60/60</f>
      </c>
    </row>
    <row x14ac:dyDescent="0.25" r="14421" customHeight="1" ht="18">
      <c r="A14421" s="4">
        <v>86514</v>
      </c>
      <c r="B14421" s="6"/>
      <c r="C14421" s="4">
        <v>86514</v>
      </c>
      <c r="D14421" s="5">
        <v>0.004315376281738281</v>
      </c>
      <c r="E14421" s="5">
        <f>C14421/60/60</f>
      </c>
    </row>
    <row x14ac:dyDescent="0.25" r="14422" customHeight="1" ht="18">
      <c r="A14422" s="4">
        <v>86520</v>
      </c>
      <c r="B14422" s="6"/>
      <c r="C14422" s="4">
        <v>86520</v>
      </c>
      <c r="D14422" s="5">
        <v>0.00991587620228529</v>
      </c>
      <c r="E14422" s="5">
        <f>C14422/60/60</f>
      </c>
    </row>
    <row x14ac:dyDescent="0.25" r="14423" customHeight="1" ht="18">
      <c r="A14423" s="4">
        <v>86526</v>
      </c>
      <c r="B14423" s="6"/>
      <c r="C14423" s="4">
        <v>86526</v>
      </c>
      <c r="D14423" s="5">
        <v>0.008857297711074352</v>
      </c>
      <c r="E14423" s="5">
        <f>C14423/60/60</f>
      </c>
    </row>
    <row x14ac:dyDescent="0.25" r="14424" customHeight="1" ht="18">
      <c r="A14424" s="4">
        <v>86532</v>
      </c>
      <c r="B14424" s="6"/>
      <c r="C14424" s="4">
        <v>86532</v>
      </c>
      <c r="D14424" s="5">
        <v>0.006129741668701172</v>
      </c>
      <c r="E14424" s="5">
        <f>C14424/60/60</f>
      </c>
    </row>
    <row x14ac:dyDescent="0.25" r="14425" customHeight="1" ht="18">
      <c r="A14425" s="4">
        <v>86538</v>
      </c>
      <c r="B14425" s="6"/>
      <c r="C14425" s="4">
        <v>86538</v>
      </c>
      <c r="D14425" s="5">
        <v>0.009167241863906384</v>
      </c>
      <c r="E14425" s="5">
        <f>C14425/60/60</f>
      </c>
    </row>
    <row x14ac:dyDescent="0.25" r="14426" customHeight="1" ht="18">
      <c r="A14426" s="4">
        <v>86544</v>
      </c>
      <c r="B14426" s="6"/>
      <c r="C14426" s="4">
        <v>86544</v>
      </c>
      <c r="D14426" s="5">
        <v>0.009005117230117321</v>
      </c>
      <c r="E14426" s="5">
        <f>C14426/60/60</f>
      </c>
    </row>
    <row x14ac:dyDescent="0.25" r="14427" customHeight="1" ht="18">
      <c r="A14427" s="4">
        <v>86550</v>
      </c>
      <c r="B14427" s="6"/>
      <c r="C14427" s="4">
        <v>86550</v>
      </c>
      <c r="D14427" s="5">
        <v>0.008939552353695035</v>
      </c>
      <c r="E14427" s="5">
        <f>C14427/60/60</f>
      </c>
    </row>
    <row x14ac:dyDescent="0.25" r="14428" customHeight="1" ht="18">
      <c r="A14428" s="4">
        <v>86556</v>
      </c>
      <c r="B14428" s="6"/>
      <c r="C14428" s="4">
        <v>86556</v>
      </c>
      <c r="D14428" s="5">
        <v>0.009238767437636852</v>
      </c>
      <c r="E14428" s="5">
        <f>C14428/60/60</f>
      </c>
    </row>
    <row x14ac:dyDescent="0.25" r="14429" customHeight="1" ht="18">
      <c r="A14429" s="4">
        <v>86562</v>
      </c>
      <c r="B14429" s="6"/>
      <c r="C14429" s="4">
        <v>86562</v>
      </c>
      <c r="D14429" s="5">
        <v>0.00926737766712904</v>
      </c>
      <c r="E14429" s="5">
        <f>C14429/60/60</f>
      </c>
    </row>
    <row x14ac:dyDescent="0.25" r="14430" customHeight="1" ht="18">
      <c r="A14430" s="4">
        <v>86568</v>
      </c>
      <c r="B14430" s="6"/>
      <c r="C14430" s="4">
        <v>86568</v>
      </c>
      <c r="D14430" s="5">
        <v>0.009057569317519665</v>
      </c>
      <c r="E14430" s="5">
        <f>C14430/60/60</f>
      </c>
    </row>
    <row x14ac:dyDescent="0.25" r="14431" customHeight="1" ht="18">
      <c r="A14431" s="4">
        <v>86574</v>
      </c>
      <c r="B14431" s="6"/>
      <c r="C14431" s="4">
        <v>86574</v>
      </c>
      <c r="D14431" s="5">
        <v>0.009887265972793102</v>
      </c>
      <c r="E14431" s="5">
        <f>C14431/60/60</f>
      </c>
    </row>
    <row x14ac:dyDescent="0.25" r="14432" customHeight="1" ht="18">
      <c r="A14432" s="4">
        <v>86580</v>
      </c>
      <c r="B14432" s="6"/>
      <c r="C14432" s="4">
        <v>86580</v>
      </c>
      <c r="D14432" s="5">
        <v>0.010597753338515759</v>
      </c>
      <c r="E14432" s="5">
        <f>C14432/60/60</f>
      </c>
    </row>
    <row x14ac:dyDescent="0.25" r="14433" customHeight="1" ht="18">
      <c r="A14433" s="4">
        <v>86586</v>
      </c>
      <c r="B14433" s="6"/>
      <c r="C14433" s="4">
        <v>86586</v>
      </c>
      <c r="D14433" s="5">
        <v>0.009295987896621227</v>
      </c>
      <c r="E14433" s="5">
        <f>C14433/60/60</f>
      </c>
    </row>
    <row x14ac:dyDescent="0.25" r="14434" customHeight="1" ht="18">
      <c r="A14434" s="4">
        <v>86592</v>
      </c>
      <c r="B14434" s="6"/>
      <c r="C14434" s="4">
        <v>86592</v>
      </c>
      <c r="D14434" s="5">
        <v>0.010683584026992321</v>
      </c>
      <c r="E14434" s="5">
        <f>C14434/60/60</f>
      </c>
    </row>
    <row x14ac:dyDescent="0.25" r="14435" customHeight="1" ht="18">
      <c r="A14435" s="4">
        <v>86598</v>
      </c>
      <c r="B14435" s="6"/>
      <c r="C14435" s="4">
        <v>86598</v>
      </c>
      <c r="D14435" s="5">
        <v>0.0012993812561035156</v>
      </c>
      <c r="E14435" s="5">
        <f>C14435/60/60</f>
      </c>
    </row>
    <row x14ac:dyDescent="0.25" r="14436" customHeight="1" ht="18">
      <c r="A14436" s="4">
        <v>86604</v>
      </c>
      <c r="B14436" s="6"/>
      <c r="C14436" s="4">
        <v>86604</v>
      </c>
      <c r="D14436" s="5">
        <v>0.008590268902480602</v>
      </c>
      <c r="E14436" s="5">
        <f>C14436/60/60</f>
      </c>
    </row>
    <row x14ac:dyDescent="0.25" r="14437" customHeight="1" ht="18">
      <c r="A14437" s="4">
        <v>86610</v>
      </c>
      <c r="B14437" s="6"/>
      <c r="C14437" s="4">
        <v>86610</v>
      </c>
      <c r="D14437" s="5">
        <v>0.011231946758925915</v>
      </c>
      <c r="E14437" s="5">
        <f>C14437/60/60</f>
      </c>
    </row>
    <row x14ac:dyDescent="0.25" r="14438" customHeight="1" ht="18">
      <c r="A14438" s="4">
        <v>86616</v>
      </c>
      <c r="B14438" s="6"/>
      <c r="C14438" s="4">
        <v>86616</v>
      </c>
      <c r="D14438" s="5">
        <v>0.010278272442519665</v>
      </c>
      <c r="E14438" s="5">
        <f>C14438/60/60</f>
      </c>
    </row>
    <row x14ac:dyDescent="0.25" r="14439" customHeight="1" ht="18">
      <c r="A14439" s="4">
        <v>86622</v>
      </c>
      <c r="B14439" s="6"/>
      <c r="C14439" s="4">
        <v>86622</v>
      </c>
      <c r="D14439" s="5">
        <v>0.008990812115371227</v>
      </c>
      <c r="E14439" s="5">
        <f>C14439/60/60</f>
      </c>
    </row>
    <row x14ac:dyDescent="0.25" r="14440" customHeight="1" ht="18">
      <c r="A14440" s="4">
        <v>86628</v>
      </c>
      <c r="B14440" s="6"/>
      <c r="C14440" s="4">
        <v>86628</v>
      </c>
      <c r="D14440" s="5">
        <v>0.006406355183571577</v>
      </c>
      <c r="E14440" s="5">
        <f>C14440/60/60</f>
      </c>
    </row>
    <row x14ac:dyDescent="0.25" r="14441" customHeight="1" ht="18">
      <c r="A14441" s="4">
        <v>86634</v>
      </c>
      <c r="B14441" s="6"/>
      <c r="C14441" s="4">
        <v>86634</v>
      </c>
      <c r="D14441" s="5">
        <v>0.008041906170547009</v>
      </c>
      <c r="E14441" s="5">
        <f>C14441/60/60</f>
      </c>
    </row>
    <row x14ac:dyDescent="0.25" r="14442" customHeight="1" ht="18">
      <c r="A14442" s="4">
        <v>86640</v>
      </c>
      <c r="B14442" s="6"/>
      <c r="C14442" s="4">
        <v>86640</v>
      </c>
      <c r="D14442" s="5">
        <v>0.008523511700332165</v>
      </c>
      <c r="E14442" s="5">
        <f>C14442/60/60</f>
      </c>
    </row>
    <row x14ac:dyDescent="0.25" r="14443" customHeight="1" ht="18">
      <c r="A14443" s="4">
        <v>86646</v>
      </c>
      <c r="B14443" s="6"/>
      <c r="C14443" s="4">
        <v>86646</v>
      </c>
      <c r="D14443" s="5">
        <v>0.009172010235488415</v>
      </c>
      <c r="E14443" s="5">
        <f>C14443/60/60</f>
      </c>
    </row>
    <row x14ac:dyDescent="0.25" r="14444" customHeight="1" ht="18">
      <c r="A14444" s="4">
        <v>86652</v>
      </c>
      <c r="B14444" s="6"/>
      <c r="C14444" s="4">
        <v>86652</v>
      </c>
      <c r="D14444" s="5">
        <v>0.010807561688125134</v>
      </c>
      <c r="E14444" s="5">
        <f>C14444/60/60</f>
      </c>
    </row>
    <row x14ac:dyDescent="0.25" r="14445" customHeight="1" ht="18">
      <c r="A14445" s="4">
        <v>86658</v>
      </c>
      <c r="B14445" s="6"/>
      <c r="C14445" s="4">
        <v>86658</v>
      </c>
      <c r="D14445" s="5">
        <v>0.007708120625466108</v>
      </c>
      <c r="E14445" s="5">
        <f>C14445/60/60</f>
      </c>
    </row>
    <row x14ac:dyDescent="0.25" r="14446" customHeight="1" ht="18">
      <c r="A14446" s="4">
        <v>86664</v>
      </c>
      <c r="B14446" s="6"/>
      <c r="C14446" s="4">
        <v>86664</v>
      </c>
      <c r="D14446" s="5">
        <v>0.012707710266113281</v>
      </c>
      <c r="E14446" s="5">
        <f>C14446/60/60</f>
      </c>
    </row>
    <row x14ac:dyDescent="0.25" r="14447" customHeight="1" ht="18">
      <c r="A14447" s="4">
        <v>86670</v>
      </c>
      <c r="B14447" s="6"/>
      <c r="C14447" s="4">
        <v>86670</v>
      </c>
      <c r="D14447" s="5">
        <v>0.00934367161244154</v>
      </c>
      <c r="E14447" s="5">
        <f>C14447/60/60</f>
      </c>
    </row>
    <row x14ac:dyDescent="0.25" r="14448" customHeight="1" ht="18">
      <c r="A14448" s="4">
        <v>86676</v>
      </c>
      <c r="B14448" s="6"/>
      <c r="C14448" s="4">
        <v>86676</v>
      </c>
      <c r="D14448" s="5">
        <v>0.007765341084450483</v>
      </c>
      <c r="E14448" s="5">
        <f>C14448/60/60</f>
      </c>
    </row>
    <row x14ac:dyDescent="0.25" r="14449" customHeight="1" ht="18">
      <c r="A14449" s="4">
        <v>86682</v>
      </c>
      <c r="B14449" s="6"/>
      <c r="C14449" s="4">
        <v>86682</v>
      </c>
      <c r="D14449" s="5">
        <v>0.01094584446400404</v>
      </c>
      <c r="E14449" s="5">
        <f>C14449/60/60</f>
      </c>
    </row>
    <row x14ac:dyDescent="0.25" r="14450" customHeight="1" ht="18">
      <c r="A14450" s="4">
        <v>86688</v>
      </c>
      <c r="B14450" s="6"/>
      <c r="C14450" s="4">
        <v>86688</v>
      </c>
      <c r="D14450" s="5">
        <v>0.008688020519912243</v>
      </c>
      <c r="E14450" s="5">
        <f>C14450/60/60</f>
      </c>
    </row>
    <row x14ac:dyDescent="0.25" r="14451" customHeight="1" ht="18">
      <c r="A14451" s="4">
        <v>86694</v>
      </c>
      <c r="B14451" s="6"/>
      <c r="C14451" s="4">
        <v>86694</v>
      </c>
      <c r="D14451" s="5">
        <v>0.008170652203261852</v>
      </c>
      <c r="E14451" s="5">
        <f>C14451/60/60</f>
      </c>
    </row>
    <row x14ac:dyDescent="0.25" r="14452" customHeight="1" ht="18">
      <c r="A14452" s="4">
        <v>86700</v>
      </c>
      <c r="B14452" s="6"/>
      <c r="C14452" s="4">
        <v>86700</v>
      </c>
      <c r="D14452" s="5">
        <v>0.007689047139137983</v>
      </c>
      <c r="E14452" s="5">
        <f>C14452/60/60</f>
      </c>
    </row>
    <row x14ac:dyDescent="0.25" r="14453" customHeight="1" ht="18">
      <c r="A14453" s="4">
        <v>86706</v>
      </c>
      <c r="B14453" s="6"/>
      <c r="C14453" s="4">
        <v>86706</v>
      </c>
      <c r="D14453" s="5">
        <v>0.009911107830703259</v>
      </c>
      <c r="E14453" s="5">
        <f>C14453/60/60</f>
      </c>
    </row>
    <row x14ac:dyDescent="0.25" r="14454" customHeight="1" ht="18">
      <c r="A14454" s="4">
        <v>86712</v>
      </c>
      <c r="B14454" s="6"/>
      <c r="C14454" s="4">
        <v>86712</v>
      </c>
      <c r="D14454" s="5">
        <v>0.009720372967422009</v>
      </c>
      <c r="E14454" s="5">
        <f>C14454/60/60</f>
      </c>
    </row>
    <row x14ac:dyDescent="0.25" r="14455" customHeight="1" ht="18">
      <c r="A14455" s="4">
        <v>86718</v>
      </c>
      <c r="B14455" s="6"/>
      <c r="C14455" s="4">
        <v>86718</v>
      </c>
      <c r="D14455" s="5">
        <v>0.008437681011855602</v>
      </c>
      <c r="E14455" s="5">
        <f>C14455/60/60</f>
      </c>
    </row>
    <row x14ac:dyDescent="0.25" r="14456" customHeight="1" ht="18">
      <c r="A14456" s="4">
        <v>86724</v>
      </c>
      <c r="B14456" s="6"/>
      <c r="C14456" s="4">
        <v>86724</v>
      </c>
      <c r="D14456" s="5">
        <v>0.008881139568984509</v>
      </c>
      <c r="E14456" s="5">
        <f>C14456/60/60</f>
      </c>
    </row>
    <row x14ac:dyDescent="0.25" r="14457" customHeight="1" ht="18">
      <c r="A14457" s="4">
        <v>86730</v>
      </c>
      <c r="B14457" s="6"/>
      <c r="C14457" s="4">
        <v>86730</v>
      </c>
      <c r="D14457" s="5">
        <v>0.009300756268203259</v>
      </c>
      <c r="E14457" s="5">
        <f>C14457/60/60</f>
      </c>
    </row>
    <row x14ac:dyDescent="0.25" r="14458" customHeight="1" ht="18">
      <c r="A14458" s="4">
        <v>86736</v>
      </c>
      <c r="B14458" s="6"/>
      <c r="C14458" s="4">
        <v>86736</v>
      </c>
      <c r="D14458" s="5">
        <v>0.008332776837050915</v>
      </c>
      <c r="E14458" s="5">
        <f>C14458/60/60</f>
      </c>
    </row>
    <row x14ac:dyDescent="0.25" r="14459" customHeight="1" ht="18">
      <c r="A14459" s="4">
        <v>86742</v>
      </c>
      <c r="B14459" s="6"/>
      <c r="C14459" s="4">
        <v>86742</v>
      </c>
      <c r="D14459" s="5">
        <v>0.007984685711562634</v>
      </c>
      <c r="E14459" s="5">
        <f>C14459/60/60</f>
      </c>
    </row>
    <row x14ac:dyDescent="0.25" r="14460" customHeight="1" ht="18">
      <c r="A14460" s="4">
        <v>86748</v>
      </c>
      <c r="B14460" s="6"/>
      <c r="C14460" s="4">
        <v>86748</v>
      </c>
      <c r="D14460" s="5">
        <v>0.01029734592884779</v>
      </c>
      <c r="E14460" s="5">
        <f>C14460/60/60</f>
      </c>
    </row>
    <row x14ac:dyDescent="0.25" r="14461" customHeight="1" ht="18">
      <c r="A14461" s="4">
        <v>86754</v>
      </c>
      <c r="B14461" s="6"/>
      <c r="C14461" s="4">
        <v>86754</v>
      </c>
      <c r="D14461" s="5">
        <v>0.007903623394668102</v>
      </c>
      <c r="E14461" s="5">
        <f>C14461/60/60</f>
      </c>
    </row>
    <row x14ac:dyDescent="0.25" r="14462" customHeight="1" ht="18">
      <c r="A14462" s="4">
        <v>86760</v>
      </c>
      <c r="B14462" s="6"/>
      <c r="C14462" s="4">
        <v>86760</v>
      </c>
      <c r="D14462" s="5">
        <v>0.00919108372181654</v>
      </c>
      <c r="E14462" s="5">
        <f>C14462/60/60</f>
      </c>
    </row>
    <row x14ac:dyDescent="0.25" r="14463" customHeight="1" ht="18">
      <c r="A14463" s="4">
        <v>86766</v>
      </c>
      <c r="B14463" s="6"/>
      <c r="C14463" s="4">
        <v>86766</v>
      </c>
      <c r="D14463" s="5">
        <v>0.007350492756813765</v>
      </c>
      <c r="E14463" s="5">
        <f>C14463/60/60</f>
      </c>
    </row>
    <row x14ac:dyDescent="0.25" r="14464" customHeight="1" ht="18">
      <c r="A14464" s="4">
        <v>86772</v>
      </c>
      <c r="B14464" s="6"/>
      <c r="C14464" s="4">
        <v>86772</v>
      </c>
      <c r="D14464" s="5">
        <v>0.013029622845351696</v>
      </c>
      <c r="E14464" s="5">
        <f>C14464/60/60</f>
      </c>
    </row>
    <row x14ac:dyDescent="0.25" r="14465" customHeight="1" ht="18">
      <c r="A14465" s="4">
        <v>86778</v>
      </c>
      <c r="B14465" s="6"/>
      <c r="C14465" s="4">
        <v>86778</v>
      </c>
      <c r="D14465" s="5">
        <v>0.008676099590957165</v>
      </c>
      <c r="E14465" s="5">
        <f>C14465/60/60</f>
      </c>
    </row>
    <row x14ac:dyDescent="0.25" r="14466" customHeight="1" ht="18">
      <c r="A14466" s="4">
        <v>86784</v>
      </c>
      <c r="B14466" s="6"/>
      <c r="C14466" s="4">
        <v>86784</v>
      </c>
      <c r="D14466" s="5">
        <v>0.009481954388320446</v>
      </c>
      <c r="E14466" s="5">
        <f>C14466/60/60</f>
      </c>
    </row>
    <row x14ac:dyDescent="0.25" r="14467" customHeight="1" ht="18">
      <c r="A14467" s="4">
        <v>86790</v>
      </c>
      <c r="B14467" s="6"/>
      <c r="C14467" s="4">
        <v>86790</v>
      </c>
      <c r="D14467" s="5">
        <v>0.009768056683242321</v>
      </c>
      <c r="E14467" s="5">
        <f>C14467/60/60</f>
      </c>
    </row>
    <row x14ac:dyDescent="0.25" r="14468" customHeight="1" ht="18">
      <c r="A14468" s="4">
        <v>86796</v>
      </c>
      <c r="B14468" s="6"/>
      <c r="C14468" s="4">
        <v>86796</v>
      </c>
      <c r="D14468" s="5">
        <v>0.009744214825332165</v>
      </c>
      <c r="E14468" s="5">
        <f>C14468/60/60</f>
      </c>
    </row>
    <row x14ac:dyDescent="0.25" r="14469" customHeight="1" ht="18">
      <c r="A14469" s="4">
        <v>86802</v>
      </c>
      <c r="B14469" s="6"/>
      <c r="C14469" s="4">
        <v>86802</v>
      </c>
      <c r="D14469" s="5">
        <v>0.009596395306289196</v>
      </c>
      <c r="E14469" s="5">
        <f>C14469/60/60</f>
      </c>
    </row>
    <row x14ac:dyDescent="0.25" r="14470" customHeight="1" ht="18">
      <c r="A14470" s="4">
        <v>86808</v>
      </c>
      <c r="B14470" s="6"/>
      <c r="C14470" s="4">
        <v>86808</v>
      </c>
      <c r="D14470" s="5">
        <v>0.011069822125136852</v>
      </c>
      <c r="E14470" s="5">
        <f>C14470/60/60</f>
      </c>
    </row>
    <row x14ac:dyDescent="0.25" r="14471" customHeight="1" ht="18">
      <c r="A14471" s="4">
        <v>86814</v>
      </c>
      <c r="B14471" s="6"/>
      <c r="C14471" s="4">
        <v>86814</v>
      </c>
      <c r="D14471" s="5">
        <v>0.008227872662246227</v>
      </c>
      <c r="E14471" s="5">
        <f>C14471/60/60</f>
      </c>
    </row>
    <row x14ac:dyDescent="0.25" r="14472" customHeight="1" ht="18">
      <c r="A14472" s="4">
        <v>86820</v>
      </c>
      <c r="B14472" s="6"/>
      <c r="C14472" s="4">
        <v>86820</v>
      </c>
      <c r="D14472" s="5">
        <v>0.009577321819961071</v>
      </c>
      <c r="E14472" s="5">
        <f>C14472/60/60</f>
      </c>
    </row>
    <row x14ac:dyDescent="0.25" r="14473" customHeight="1" ht="18">
      <c r="A14473" s="4">
        <v>86826</v>
      </c>
      <c r="B14473" s="6"/>
      <c r="C14473" s="4">
        <v>86826</v>
      </c>
      <c r="D14473" s="5">
        <v>0.008447217755019665</v>
      </c>
      <c r="E14473" s="5">
        <f>C14473/60/60</f>
      </c>
    </row>
    <row x14ac:dyDescent="0.25" r="14474" customHeight="1" ht="18">
      <c r="A14474" s="4">
        <v>86832</v>
      </c>
      <c r="B14474" s="6"/>
      <c r="C14474" s="4">
        <v>86832</v>
      </c>
      <c r="D14474" s="5">
        <v>0.009253072552382946</v>
      </c>
      <c r="E14474" s="5">
        <f>C14474/60/60</f>
      </c>
    </row>
    <row x14ac:dyDescent="0.25" r="14475" customHeight="1" ht="18">
      <c r="A14475" s="4">
        <v>86838</v>
      </c>
      <c r="B14475" s="6"/>
      <c r="C14475" s="4">
        <v>86838</v>
      </c>
      <c r="D14475" s="5">
        <v>0.009272146038711071</v>
      </c>
      <c r="E14475" s="5">
        <f>C14475/60/60</f>
      </c>
    </row>
    <row x14ac:dyDescent="0.25" r="14476" customHeight="1" ht="18">
      <c r="A14476" s="4">
        <v>86844</v>
      </c>
      <c r="B14476" s="6"/>
      <c r="C14476" s="4">
        <v>86844</v>
      </c>
      <c r="D14476" s="5">
        <v>0.008204030804336071</v>
      </c>
      <c r="E14476" s="5">
        <f>C14476/60/60</f>
      </c>
    </row>
    <row x14ac:dyDescent="0.25" r="14477" customHeight="1" ht="18">
      <c r="A14477" s="4">
        <v>86850</v>
      </c>
      <c r="B14477" s="6"/>
      <c r="C14477" s="4">
        <v>86850</v>
      </c>
      <c r="D14477" s="5">
        <v>0.007364797871559858</v>
      </c>
      <c r="E14477" s="5">
        <f>C14477/60/60</f>
      </c>
    </row>
    <row x14ac:dyDescent="0.25" r="14478" customHeight="1" ht="18">
      <c r="A14478" s="4">
        <v>86856</v>
      </c>
      <c r="B14478" s="6"/>
      <c r="C14478" s="4">
        <v>86856</v>
      </c>
      <c r="D14478" s="5">
        <v>0.010368871502578259</v>
      </c>
      <c r="E14478" s="5">
        <f>C14478/60/60</f>
      </c>
    </row>
    <row x14ac:dyDescent="0.25" r="14479" customHeight="1" ht="18">
      <c r="A14479" s="4">
        <v>86862</v>
      </c>
      <c r="B14479" s="6"/>
      <c r="C14479" s="4">
        <v>86862</v>
      </c>
      <c r="D14479" s="5">
        <v>0.008432912640273571</v>
      </c>
      <c r="E14479" s="5">
        <f>C14479/60/60</f>
      </c>
    </row>
    <row x14ac:dyDescent="0.25" r="14480" customHeight="1" ht="18">
      <c r="A14480" s="4">
        <v>86868</v>
      </c>
      <c r="B14480" s="6"/>
      <c r="C14480" s="4">
        <v>86868</v>
      </c>
      <c r="D14480" s="5">
        <v>0.007121610920876265</v>
      </c>
      <c r="E14480" s="5">
        <f>C14480/60/60</f>
      </c>
    </row>
    <row x14ac:dyDescent="0.25" r="14481" customHeight="1" ht="18">
      <c r="A14481" s="4">
        <v>86874</v>
      </c>
      <c r="B14481" s="6"/>
      <c r="C14481" s="4">
        <v>86874</v>
      </c>
      <c r="D14481" s="5">
        <v>0.009167241863906384</v>
      </c>
      <c r="E14481" s="5">
        <f>C14481/60/60</f>
      </c>
    </row>
    <row x14ac:dyDescent="0.25" r="14482" customHeight="1" ht="18">
      <c r="A14482" s="4">
        <v>86880</v>
      </c>
      <c r="B14482" s="6"/>
      <c r="C14482" s="4">
        <v>86880</v>
      </c>
      <c r="D14482" s="5">
        <v>0.007641363423317671</v>
      </c>
      <c r="E14482" s="5">
        <f>C14482/60/60</f>
      </c>
    </row>
    <row x14ac:dyDescent="0.25" r="14483" customHeight="1" ht="18">
      <c r="A14483" s="4">
        <v>86886</v>
      </c>
      <c r="B14483" s="6"/>
      <c r="C14483" s="4">
        <v>86886</v>
      </c>
      <c r="D14483" s="5">
        <v>0.008766698651015759</v>
      </c>
      <c r="E14483" s="5">
        <f>C14483/60/60</f>
      </c>
    </row>
    <row x14ac:dyDescent="0.25" r="14484" customHeight="1" ht="18">
      <c r="A14484" s="4">
        <v>86892</v>
      </c>
      <c r="B14484" s="6"/>
      <c r="C14484" s="4">
        <v>86892</v>
      </c>
      <c r="D14484" s="5">
        <v>0.009634542278945446</v>
      </c>
      <c r="E14484" s="5">
        <f>C14484/60/60</f>
      </c>
    </row>
    <row x14ac:dyDescent="0.25" r="14485" customHeight="1" ht="18">
      <c r="A14485" s="4">
        <v>86898</v>
      </c>
      <c r="B14485" s="6"/>
      <c r="C14485" s="4">
        <v>86898</v>
      </c>
      <c r="D14485" s="5">
        <v>0.007288503926247358</v>
      </c>
      <c r="E14485" s="5">
        <f>C14485/60/60</f>
      </c>
    </row>
    <row x14ac:dyDescent="0.25" r="14486" customHeight="1" ht="18">
      <c r="A14486" s="4">
        <v>86904</v>
      </c>
      <c r="B14486" s="6"/>
      <c r="C14486" s="4">
        <v>86904</v>
      </c>
      <c r="D14486" s="5">
        <v>0.008781003765761852</v>
      </c>
      <c r="E14486" s="5">
        <f>C14486/60/60</f>
      </c>
    </row>
    <row x14ac:dyDescent="0.25" r="14487" customHeight="1" ht="18">
      <c r="A14487" s="4">
        <v>86910</v>
      </c>
      <c r="B14487" s="6"/>
      <c r="C14487" s="4">
        <v>86910</v>
      </c>
      <c r="D14487" s="5">
        <v>0.008986043743789196</v>
      </c>
      <c r="E14487" s="5">
        <f>C14487/60/60</f>
      </c>
    </row>
    <row x14ac:dyDescent="0.25" r="14488" customHeight="1" ht="18">
      <c r="A14488" s="4">
        <v>86916</v>
      </c>
      <c r="B14488" s="6"/>
      <c r="C14488" s="4">
        <v>86916</v>
      </c>
      <c r="D14488" s="5">
        <v>0.007274198811501265</v>
      </c>
      <c r="E14488" s="5">
        <f>C14488/60/60</f>
      </c>
    </row>
    <row x14ac:dyDescent="0.25" r="14489" customHeight="1" ht="18">
      <c r="A14489" s="4">
        <v>86922</v>
      </c>
      <c r="B14489" s="6"/>
      <c r="C14489" s="4">
        <v>86922</v>
      </c>
      <c r="D14489" s="5">
        <v>0.008908557705581188</v>
      </c>
      <c r="E14489" s="5">
        <f>C14489/60/60</f>
      </c>
    </row>
    <row x14ac:dyDescent="0.25" r="14490" customHeight="1" ht="18">
      <c r="A14490" s="4">
        <v>86928</v>
      </c>
      <c r="B14490" s="6"/>
      <c r="C14490" s="4">
        <v>86928</v>
      </c>
      <c r="D14490" s="5">
        <v>0.010302114300429821</v>
      </c>
      <c r="E14490" s="5">
        <f>C14490/60/60</f>
      </c>
    </row>
    <row x14ac:dyDescent="0.25" r="14491" customHeight="1" ht="18">
      <c r="A14491" s="4">
        <v>86934</v>
      </c>
      <c r="B14491" s="6"/>
      <c r="C14491" s="4">
        <v>86934</v>
      </c>
      <c r="D14491" s="5">
        <v>0.0026464462280273438</v>
      </c>
      <c r="E14491" s="5">
        <f>C14491/60/60</f>
      </c>
    </row>
    <row x14ac:dyDescent="0.25" r="14492" customHeight="1" ht="18">
      <c r="A14492" s="4">
        <v>86940</v>
      </c>
      <c r="B14492" s="6"/>
      <c r="C14492" s="4">
        <v>86940</v>
      </c>
      <c r="D14492" s="5">
        <v>0.009105253033339977</v>
      </c>
      <c r="E14492" s="5">
        <f>C14492/60/60</f>
      </c>
    </row>
    <row x14ac:dyDescent="0.25" r="14493" customHeight="1" ht="18">
      <c r="A14493" s="4">
        <v>86946</v>
      </c>
      <c r="B14493" s="6"/>
      <c r="C14493" s="4">
        <v>86946</v>
      </c>
      <c r="D14493" s="5">
        <v>0.008285093121230602</v>
      </c>
      <c r="E14493" s="5">
        <f>C14493/60/60</f>
      </c>
    </row>
    <row x14ac:dyDescent="0.25" r="14494" customHeight="1" ht="18">
      <c r="A14494" s="4">
        <v>86952</v>
      </c>
      <c r="B14494" s="6"/>
      <c r="C14494" s="4">
        <v>86952</v>
      </c>
      <c r="D14494" s="5">
        <v>0.008170652203261852</v>
      </c>
      <c r="E14494" s="5">
        <f>C14494/60/60</f>
      </c>
    </row>
    <row x14ac:dyDescent="0.25" r="14495" customHeight="1" ht="18">
      <c r="A14495" s="4">
        <v>86958</v>
      </c>
      <c r="B14495" s="6"/>
      <c r="C14495" s="4">
        <v>86958</v>
      </c>
      <c r="D14495" s="5">
        <v>0.009009885601699352</v>
      </c>
      <c r="E14495" s="5">
        <f>C14495/60/60</f>
      </c>
    </row>
    <row x14ac:dyDescent="0.25" r="14496" customHeight="1" ht="18">
      <c r="A14496" s="4">
        <v>86964</v>
      </c>
      <c r="B14496" s="6"/>
      <c r="C14496" s="4">
        <v>86964</v>
      </c>
      <c r="D14496" s="5">
        <v>0.009973096661269665</v>
      </c>
      <c r="E14496" s="5">
        <f>C14496/60/60</f>
      </c>
    </row>
    <row x14ac:dyDescent="0.25" r="14497" customHeight="1" ht="18">
      <c r="A14497" s="4">
        <v>86970</v>
      </c>
      <c r="B14497" s="6"/>
      <c r="C14497" s="4">
        <v>86970</v>
      </c>
      <c r="D14497" s="5">
        <v>0.010454702191054821</v>
      </c>
      <c r="E14497" s="5">
        <f>C14497/60/60</f>
      </c>
    </row>
    <row x14ac:dyDescent="0.25" r="14498" customHeight="1" ht="18">
      <c r="A14498" s="4">
        <v>86976</v>
      </c>
      <c r="B14498" s="6"/>
      <c r="C14498" s="4">
        <v>86976</v>
      </c>
      <c r="D14498" s="5">
        <v>0.009186315350234509</v>
      </c>
      <c r="E14498" s="5">
        <f>C14498/60/60</f>
      </c>
    </row>
    <row x14ac:dyDescent="0.25" r="14499" customHeight="1" ht="18">
      <c r="A14499" s="4">
        <v>86982</v>
      </c>
      <c r="B14499" s="6"/>
      <c r="C14499" s="4">
        <v>86982</v>
      </c>
      <c r="D14499" s="5">
        <v>0.008285093121230602</v>
      </c>
      <c r="E14499" s="5">
        <f>C14499/60/60</f>
      </c>
    </row>
    <row x14ac:dyDescent="0.25" r="14500" customHeight="1" ht="18">
      <c r="A14500" s="4">
        <v>86988</v>
      </c>
      <c r="B14500" s="6"/>
      <c r="C14500" s="4">
        <v>86988</v>
      </c>
      <c r="D14500" s="5">
        <v>0.007760572712868452</v>
      </c>
      <c r="E14500" s="5">
        <f>C14500/60/60</f>
      </c>
    </row>
    <row x14ac:dyDescent="0.25" r="14501" customHeight="1" ht="18">
      <c r="A14501" s="4">
        <v>86994</v>
      </c>
      <c r="B14501" s="6"/>
      <c r="C14501" s="4">
        <v>86994</v>
      </c>
      <c r="D14501" s="5">
        <v>0.009172010235488415</v>
      </c>
      <c r="E14501" s="5">
        <f>C14501/60/60</f>
      </c>
    </row>
    <row x14ac:dyDescent="0.25" r="14502" customHeight="1" ht="18">
      <c r="A14502" s="4">
        <v>87000</v>
      </c>
      <c r="B14502" s="6"/>
      <c r="C14502" s="4">
        <v>87000</v>
      </c>
      <c r="D14502" s="5">
        <v>0.008189725689589977</v>
      </c>
      <c r="E14502" s="5">
        <f>C14502/60/60</f>
      </c>
    </row>
    <row x14ac:dyDescent="0.25" r="14503" customHeight="1" ht="18">
      <c r="A14503" s="4">
        <v>87006</v>
      </c>
      <c r="B14503" s="6"/>
      <c r="C14503" s="4">
        <v>87006</v>
      </c>
      <c r="D14503" s="5">
        <v>0.01037363987416029</v>
      </c>
      <c r="E14503" s="5">
        <f>C14503/60/60</f>
      </c>
    </row>
    <row x14ac:dyDescent="0.25" r="14504" customHeight="1" ht="18">
      <c r="A14504" s="4">
        <v>87012</v>
      </c>
      <c r="B14504" s="6"/>
      <c r="C14504" s="4">
        <v>87012</v>
      </c>
      <c r="D14504" s="5">
        <v>0.010139989666640759</v>
      </c>
      <c r="E14504" s="5">
        <f>C14504/60/60</f>
      </c>
    </row>
    <row x14ac:dyDescent="0.25" r="14505" customHeight="1" ht="18">
      <c r="A14505" s="4">
        <v>87018</v>
      </c>
      <c r="B14505" s="6"/>
      <c r="C14505" s="4">
        <v>87018</v>
      </c>
      <c r="D14505" s="5">
        <v>0.008404302410781384</v>
      </c>
      <c r="E14505" s="5">
        <f>C14505/60/60</f>
      </c>
    </row>
    <row x14ac:dyDescent="0.25" r="14506" customHeight="1" ht="18">
      <c r="A14506" s="4">
        <v>87024</v>
      </c>
      <c r="B14506" s="6"/>
      <c r="C14506" s="4">
        <v>87024</v>
      </c>
      <c r="D14506" s="5">
        <v>0.008852529339492321</v>
      </c>
      <c r="E14506" s="5">
        <f>C14506/60/60</f>
      </c>
    </row>
    <row x14ac:dyDescent="0.25" r="14507" customHeight="1" ht="18">
      <c r="A14507" s="4">
        <v>87030</v>
      </c>
      <c r="B14507" s="6"/>
      <c r="C14507" s="4">
        <v>87030</v>
      </c>
      <c r="D14507" s="5">
        <v>0.010545301251113415</v>
      </c>
      <c r="E14507" s="5">
        <f>C14507/60/60</f>
      </c>
    </row>
    <row x14ac:dyDescent="0.25" r="14508" customHeight="1" ht="18">
      <c r="A14508" s="4">
        <v>87036</v>
      </c>
      <c r="B14508" s="6"/>
      <c r="C14508" s="4">
        <v>87036</v>
      </c>
      <c r="D14508" s="5">
        <v>0.008523511700332165</v>
      </c>
      <c r="E14508" s="5">
        <f>C14508/60/60</f>
      </c>
    </row>
    <row x14ac:dyDescent="0.25" r="14509" customHeight="1" ht="18">
      <c r="A14509" s="4">
        <v>87042</v>
      </c>
      <c r="B14509" s="6"/>
      <c r="C14509" s="4">
        <v>87042</v>
      </c>
      <c r="D14509" s="5">
        <v>0.006077289581298828</v>
      </c>
      <c r="E14509" s="5">
        <f>C14509/60/60</f>
      </c>
    </row>
    <row x14ac:dyDescent="0.25" r="14510" customHeight="1" ht="18">
      <c r="A14510" s="4">
        <v>87048</v>
      </c>
      <c r="B14510" s="6"/>
      <c r="C14510" s="4">
        <v>87048</v>
      </c>
      <c r="D14510" s="5">
        <v>0.009677457623183727</v>
      </c>
      <c r="E14510" s="5">
        <f>C14510/60/60</f>
      </c>
    </row>
    <row x14ac:dyDescent="0.25" r="14511" customHeight="1" ht="18">
      <c r="A14511" s="4">
        <v>87054</v>
      </c>
      <c r="B14511" s="6"/>
      <c r="C14511" s="4">
        <v>87054</v>
      </c>
      <c r="D14511" s="5">
        <v>0.008490133099257946</v>
      </c>
      <c r="E14511" s="5">
        <f>C14511/60/60</f>
      </c>
    </row>
    <row x14ac:dyDescent="0.25" r="14512" customHeight="1" ht="18">
      <c r="A14512" s="4">
        <v>87060</v>
      </c>
      <c r="B14512" s="6"/>
      <c r="C14512" s="4">
        <v>87060</v>
      </c>
      <c r="D14512" s="5">
        <v>0.008184957318007946</v>
      </c>
      <c r="E14512" s="5">
        <f>C14512/60/60</f>
      </c>
    </row>
    <row x14ac:dyDescent="0.25" r="14513" customHeight="1" ht="18">
      <c r="A14513" s="4">
        <v>87066</v>
      </c>
      <c r="B14513" s="6"/>
      <c r="C14513" s="4">
        <v>87066</v>
      </c>
      <c r="D14513" s="5">
        <v>0.007679510395973921</v>
      </c>
      <c r="E14513" s="5">
        <f>C14513/60/60</f>
      </c>
    </row>
    <row x14ac:dyDescent="0.25" r="14514" customHeight="1" ht="18">
      <c r="A14514" s="4">
        <v>87072</v>
      </c>
      <c r="B14514" s="6"/>
      <c r="C14514" s="4">
        <v>87072</v>
      </c>
      <c r="D14514" s="5">
        <v>0.010645437054336071</v>
      </c>
      <c r="E14514" s="5">
        <f>C14514/60/60</f>
      </c>
    </row>
    <row x14ac:dyDescent="0.25" r="14515" customHeight="1" ht="18">
      <c r="A14515" s="4">
        <v>87078</v>
      </c>
      <c r="B14515" s="6"/>
      <c r="C14515" s="4">
        <v>87078</v>
      </c>
      <c r="D14515" s="5">
        <v>0.010368871502578259</v>
      </c>
      <c r="E14515" s="5">
        <f>C14515/60/60</f>
      </c>
    </row>
    <row x14ac:dyDescent="0.25" r="14516" customHeight="1" ht="18">
      <c r="A14516" s="4">
        <v>87084</v>
      </c>
      <c r="B14516" s="6"/>
      <c r="C14516" s="4">
        <v>87084</v>
      </c>
      <c r="D14516" s="5">
        <v>0.008208799175918102</v>
      </c>
      <c r="E14516" s="5">
        <f>C14516/60/60</f>
      </c>
    </row>
    <row x14ac:dyDescent="0.25" r="14517" customHeight="1" ht="18">
      <c r="A14517" s="4">
        <v>87090</v>
      </c>
      <c r="B14517" s="6"/>
      <c r="C14517" s="4">
        <v>87090</v>
      </c>
      <c r="D14517" s="5">
        <v>0.008852529339492321</v>
      </c>
      <c r="E14517" s="5">
        <f>C14517/60/60</f>
      </c>
    </row>
    <row x14ac:dyDescent="0.25" r="14518" customHeight="1" ht="18">
      <c r="A14518" s="4">
        <v>87096</v>
      </c>
      <c r="B14518" s="6"/>
      <c r="C14518" s="4">
        <v>87096</v>
      </c>
      <c r="D14518" s="5">
        <v>0.008866834454238415</v>
      </c>
      <c r="E14518" s="5">
        <f>C14518/60/60</f>
      </c>
    </row>
    <row x14ac:dyDescent="0.25" r="14519" customHeight="1" ht="18">
      <c r="A14519" s="4">
        <v>87102</v>
      </c>
      <c r="B14519" s="6"/>
      <c r="C14519" s="4">
        <v>87102</v>
      </c>
      <c r="D14519" s="5">
        <v>0.009205388836562634</v>
      </c>
      <c r="E14519" s="5">
        <f>C14519/60/60</f>
      </c>
    </row>
    <row x14ac:dyDescent="0.25" r="14520" customHeight="1" ht="18">
      <c r="A14520" s="4">
        <v>87108</v>
      </c>
      <c r="B14520" s="6"/>
      <c r="C14520" s="4">
        <v>87108</v>
      </c>
      <c r="D14520" s="5">
        <v>0.00831370335072279</v>
      </c>
      <c r="E14520" s="5">
        <f>C14520/60/60</f>
      </c>
    </row>
    <row x14ac:dyDescent="0.25" r="14521" customHeight="1" ht="18">
      <c r="A14521" s="4">
        <v>87114</v>
      </c>
      <c r="B14521" s="6"/>
      <c r="C14521" s="4">
        <v>87114</v>
      </c>
      <c r="D14521" s="5">
        <v>0.007939338684082031</v>
      </c>
      <c r="E14521" s="5">
        <f>C14521/60/60</f>
      </c>
    </row>
    <row x14ac:dyDescent="0.25" r="14522" customHeight="1" ht="18">
      <c r="A14522" s="4">
        <v>87120</v>
      </c>
      <c r="B14522" s="6"/>
      <c r="C14522" s="4">
        <v>87120</v>
      </c>
      <c r="D14522" s="5">
        <v>0.008900213055312634</v>
      </c>
      <c r="E14522" s="5">
        <f>C14522/60/60</f>
      </c>
    </row>
    <row x14ac:dyDescent="0.25" r="14523" customHeight="1" ht="18">
      <c r="A14523" s="4">
        <v>87126</v>
      </c>
      <c r="B14523" s="6"/>
      <c r="C14523" s="4">
        <v>87126</v>
      </c>
      <c r="D14523" s="5">
        <v>-0.00011920928955078125</v>
      </c>
      <c r="E14523" s="5">
        <f>C14523/60/60</f>
      </c>
    </row>
    <row x14ac:dyDescent="0.25" r="14524" customHeight="1" ht="18">
      <c r="A14524" s="4">
        <v>87132</v>
      </c>
      <c r="B14524" s="6"/>
      <c r="C14524" s="4">
        <v>87132</v>
      </c>
      <c r="D14524" s="5">
        <v>0.008490133099257946</v>
      </c>
      <c r="E14524" s="5">
        <f>C14524/60/60</f>
      </c>
    </row>
    <row x14ac:dyDescent="0.25" r="14525" customHeight="1" ht="18">
      <c r="A14525" s="4">
        <v>87138</v>
      </c>
      <c r="B14525" s="6"/>
      <c r="C14525" s="4">
        <v>87138</v>
      </c>
      <c r="D14525" s="5">
        <v>0.009911107830703259</v>
      </c>
      <c r="E14525" s="5">
        <f>C14525/60/60</f>
      </c>
    </row>
    <row x14ac:dyDescent="0.25" r="14526" customHeight="1" ht="18">
      <c r="A14526" s="4">
        <v>87144</v>
      </c>
      <c r="B14526" s="6"/>
      <c r="C14526" s="4">
        <v>87144</v>
      </c>
      <c r="D14526" s="5">
        <v>0.00702624348923564</v>
      </c>
      <c r="E14526" s="5">
        <f>C14526/60/60</f>
      </c>
    </row>
    <row x14ac:dyDescent="0.25" r="14527" customHeight="1" ht="18">
      <c r="A14527" s="4">
        <v>87150</v>
      </c>
      <c r="B14527" s="6"/>
      <c r="C14527" s="4">
        <v>87150</v>
      </c>
      <c r="D14527" s="5">
        <v>0.009100484661757946</v>
      </c>
      <c r="E14527" s="5">
        <f>C14527/60/60</f>
      </c>
    </row>
    <row x14ac:dyDescent="0.25" r="14528" customHeight="1" ht="18">
      <c r="A14528" s="4">
        <v>87156</v>
      </c>
      <c r="B14528" s="6"/>
      <c r="C14528" s="4">
        <v>87156</v>
      </c>
      <c r="D14528" s="5">
        <v>0.01033549290150404</v>
      </c>
      <c r="E14528" s="5">
        <f>C14528/60/60</f>
      </c>
    </row>
    <row x14ac:dyDescent="0.25" r="14529" customHeight="1" ht="18">
      <c r="A14529" s="4">
        <v>87162</v>
      </c>
      <c r="B14529" s="6"/>
      <c r="C14529" s="4">
        <v>87162</v>
      </c>
      <c r="D14529" s="5">
        <v>0.009295987896621227</v>
      </c>
      <c r="E14529" s="5">
        <f>C14529/60/60</f>
      </c>
    </row>
    <row x14ac:dyDescent="0.25" r="14530" customHeight="1" ht="18">
      <c r="A14530" s="4">
        <v>87168</v>
      </c>
      <c r="B14530" s="6"/>
      <c r="C14530" s="4">
        <v>87168</v>
      </c>
      <c r="D14530" s="5">
        <v>0.006830740254372358</v>
      </c>
      <c r="E14530" s="5">
        <f>C14530/60/60</f>
      </c>
    </row>
    <row x14ac:dyDescent="0.25" r="14531" customHeight="1" ht="18">
      <c r="A14531" s="4">
        <v>87174</v>
      </c>
      <c r="B14531" s="6"/>
      <c r="C14531" s="4">
        <v>87174</v>
      </c>
      <c r="D14531" s="5">
        <v>0.007460165303200483</v>
      </c>
      <c r="E14531" s="5">
        <f>C14531/60/60</f>
      </c>
    </row>
    <row x14ac:dyDescent="0.25" r="14532" customHeight="1" ht="18">
      <c r="A14532" s="4">
        <v>87180</v>
      </c>
      <c r="B14532" s="6"/>
      <c r="C14532" s="4">
        <v>87180</v>
      </c>
      <c r="D14532" s="5">
        <v>0.007770109456032515</v>
      </c>
      <c r="E14532" s="5">
        <f>C14532/60/60</f>
      </c>
    </row>
    <row x14ac:dyDescent="0.25" r="14533" customHeight="1" ht="18">
      <c r="A14533" s="4">
        <v>87186</v>
      </c>
      <c r="B14533" s="6"/>
      <c r="C14533" s="4">
        <v>87186</v>
      </c>
      <c r="D14533" s="5">
        <v>0.010969686321914196</v>
      </c>
      <c r="E14533" s="5">
        <f>C14533/60/60</f>
      </c>
    </row>
    <row x14ac:dyDescent="0.25" r="14534" customHeight="1" ht="18">
      <c r="A14534" s="4">
        <v>87192</v>
      </c>
      <c r="B14534" s="6"/>
      <c r="C14534" s="4">
        <v>87192</v>
      </c>
      <c r="D14534" s="5">
        <v>0.009634542278945446</v>
      </c>
      <c r="E14534" s="5">
        <f>C14534/60/60</f>
      </c>
    </row>
    <row x14ac:dyDescent="0.25" r="14535" customHeight="1" ht="18">
      <c r="A14535" s="4">
        <v>87198</v>
      </c>
      <c r="B14535" s="6"/>
      <c r="C14535" s="4">
        <v>87198</v>
      </c>
      <c r="D14535" s="5">
        <v>0.009081411175429821</v>
      </c>
      <c r="E14535" s="5">
        <f>C14535/60/60</f>
      </c>
    </row>
    <row x14ac:dyDescent="0.25" r="14536" customHeight="1" ht="18">
      <c r="A14536" s="4">
        <v>87204</v>
      </c>
      <c r="B14536" s="6"/>
      <c r="C14536" s="4">
        <v>87204</v>
      </c>
      <c r="D14536" s="5">
        <v>0.009605932049453259</v>
      </c>
      <c r="E14536" s="5">
        <f>C14536/60/60</f>
      </c>
    </row>
    <row x14ac:dyDescent="0.25" r="14537" customHeight="1" ht="18">
      <c r="A14537" s="4">
        <v>87210</v>
      </c>
      <c r="B14537" s="6"/>
      <c r="C14537" s="4">
        <v>87210</v>
      </c>
      <c r="D14537" s="5">
        <v>0.008938360027968884</v>
      </c>
      <c r="E14537" s="5">
        <f>C14537/60/60</f>
      </c>
    </row>
    <row x14ac:dyDescent="0.25" r="14538" customHeight="1" ht="18">
      <c r="A14538" s="4">
        <v>87216</v>
      </c>
      <c r="B14538" s="6"/>
      <c r="C14538" s="4">
        <v>87216</v>
      </c>
      <c r="D14538" s="5">
        <v>0.008294629864394665</v>
      </c>
      <c r="E14538" s="5">
        <f>C14538/60/60</f>
      </c>
    </row>
    <row x14ac:dyDescent="0.25" r="14539" customHeight="1" ht="18">
      <c r="A14539" s="4">
        <v>87222</v>
      </c>
      <c r="B14539" s="6"/>
      <c r="C14539" s="4">
        <v>87222</v>
      </c>
      <c r="D14539" s="5">
        <v>0.009028959088027477</v>
      </c>
      <c r="E14539" s="5">
        <f>C14539/60/60</f>
      </c>
    </row>
    <row x14ac:dyDescent="0.25" r="14540" customHeight="1" ht="18">
      <c r="A14540" s="4">
        <v>87228</v>
      </c>
      <c r="B14540" s="6"/>
      <c r="C14540" s="4">
        <v>87228</v>
      </c>
      <c r="D14540" s="5">
        <v>0.009552287869155407</v>
      </c>
      <c r="E14540" s="5">
        <f>C14540/60/60</f>
      </c>
    </row>
    <row x14ac:dyDescent="0.25" r="14541" customHeight="1" ht="18">
      <c r="A14541" s="4">
        <v>87234</v>
      </c>
      <c r="B14541" s="6"/>
      <c r="C14541" s="4">
        <v>87234</v>
      </c>
      <c r="D14541" s="5">
        <v>0.008971738629043102</v>
      </c>
      <c r="E14541" s="5">
        <f>C14541/60/60</f>
      </c>
    </row>
    <row x14ac:dyDescent="0.25" r="14542" customHeight="1" ht="18">
      <c r="A14542" s="4">
        <v>87240</v>
      </c>
      <c r="B14542" s="6"/>
      <c r="C14542" s="4">
        <v>87240</v>
      </c>
      <c r="D14542" s="5">
        <v>0.010116147808730602</v>
      </c>
      <c r="E14542" s="5">
        <f>C14542/60/60</f>
      </c>
    </row>
    <row x14ac:dyDescent="0.25" r="14543" customHeight="1" ht="18">
      <c r="A14543" s="4">
        <v>87246</v>
      </c>
      <c r="B14543" s="6"/>
      <c r="C14543" s="4">
        <v>87246</v>
      </c>
      <c r="D14543" s="5">
        <v>0.010550069622695446</v>
      </c>
      <c r="E14543" s="5">
        <f>C14543/60/60</f>
      </c>
    </row>
    <row x14ac:dyDescent="0.25" r="14544" customHeight="1" ht="18">
      <c r="A14544" s="4">
        <v>87252</v>
      </c>
      <c r="B14544" s="6"/>
      <c r="C14544" s="4">
        <v>87252</v>
      </c>
      <c r="D14544" s="5">
        <v>0.007326650898903608</v>
      </c>
      <c r="E14544" s="5">
        <f>C14544/60/60</f>
      </c>
    </row>
    <row x14ac:dyDescent="0.25" r="14545" customHeight="1" ht="18">
      <c r="A14545" s="4">
        <v>87258</v>
      </c>
      <c r="B14545" s="6"/>
      <c r="C14545" s="4">
        <v>87258</v>
      </c>
      <c r="D14545" s="5">
        <v>0.007164526265114546</v>
      </c>
      <c r="E14545" s="5">
        <f>C14545/60/60</f>
      </c>
    </row>
    <row x14ac:dyDescent="0.25" r="14546" customHeight="1" ht="18">
      <c r="A14546" s="4">
        <v>87264</v>
      </c>
      <c r="B14546" s="6"/>
      <c r="C14546" s="4">
        <v>87264</v>
      </c>
      <c r="D14546" s="5">
        <v>0.008990812115371227</v>
      </c>
      <c r="E14546" s="5">
        <f>C14546/60/60</f>
      </c>
    </row>
    <row x14ac:dyDescent="0.25" r="14547" customHeight="1" ht="18">
      <c r="A14547" s="4">
        <v>87270</v>
      </c>
      <c r="B14547" s="6"/>
      <c r="C14547" s="4">
        <v>87270</v>
      </c>
      <c r="D14547" s="5">
        <v>0.007832097820937634</v>
      </c>
      <c r="E14547" s="5">
        <f>C14547/60/60</f>
      </c>
    </row>
    <row x14ac:dyDescent="0.25" r="14548" customHeight="1" ht="18">
      <c r="A14548" s="4">
        <v>87276</v>
      </c>
      <c r="B14548" s="6"/>
      <c r="C14548" s="4">
        <v>87276</v>
      </c>
      <c r="D14548" s="5">
        <v>0.007746267598122358</v>
      </c>
      <c r="E14548" s="5">
        <f>C14548/60/60</f>
      </c>
    </row>
    <row x14ac:dyDescent="0.25" r="14549" customHeight="1" ht="18">
      <c r="A14549" s="4">
        <v>87282</v>
      </c>
      <c r="B14549" s="6"/>
      <c r="C14549" s="4">
        <v>87282</v>
      </c>
      <c r="D14549" s="5">
        <v>0.007326650898903608</v>
      </c>
      <c r="E14549" s="5">
        <f>C14549/60/60</f>
      </c>
    </row>
    <row x14ac:dyDescent="0.25" r="14550" customHeight="1" ht="18">
      <c r="A14550" s="4">
        <v>87288</v>
      </c>
      <c r="B14550" s="6"/>
      <c r="C14550" s="4">
        <v>87288</v>
      </c>
      <c r="D14550" s="5">
        <v>0.00855331402271986</v>
      </c>
      <c r="E14550" s="5">
        <f>C14550/60/60</f>
      </c>
    </row>
    <row x14ac:dyDescent="0.25" r="14551" customHeight="1" ht="18">
      <c r="A14551" s="4">
        <v>87294</v>
      </c>
      <c r="B14551" s="6"/>
      <c r="C14551" s="4">
        <v>87294</v>
      </c>
      <c r="D14551" s="5">
        <v>0.008165883831679821</v>
      </c>
      <c r="E14551" s="5">
        <f>C14551/60/60</f>
      </c>
    </row>
    <row x14ac:dyDescent="0.25" r="14552" customHeight="1" ht="18">
      <c r="A14552" s="4">
        <v>87300</v>
      </c>
      <c r="B14552" s="6"/>
      <c r="C14552" s="4">
        <v>87300</v>
      </c>
      <c r="D14552" s="5">
        <v>0.007765341084450483</v>
      </c>
      <c r="E14552" s="5">
        <f>C14552/60/60</f>
      </c>
    </row>
    <row x14ac:dyDescent="0.25" r="14553" customHeight="1" ht="18">
      <c r="A14553" s="4">
        <v>87306</v>
      </c>
      <c r="B14553" s="6"/>
      <c r="C14553" s="4">
        <v>87306</v>
      </c>
      <c r="D14553" s="5">
        <v>0.00736956624314189</v>
      </c>
      <c r="E14553" s="5">
        <f>C14553/60/60</f>
      </c>
    </row>
    <row x14ac:dyDescent="0.25" r="14554" customHeight="1" ht="18">
      <c r="A14554" s="4">
        <v>87312</v>
      </c>
      <c r="B14554" s="6"/>
      <c r="C14554" s="4">
        <v>87312</v>
      </c>
      <c r="D14554" s="5">
        <v>0.00805679545737803</v>
      </c>
      <c r="E14554" s="5">
        <f>C14554/60/60</f>
      </c>
    </row>
    <row x14ac:dyDescent="0.25" r="14555" customHeight="1" ht="18">
      <c r="A14555" s="4">
        <v>87318</v>
      </c>
      <c r="B14555" s="6"/>
      <c r="C14555" s="4">
        <v>87318</v>
      </c>
      <c r="D14555" s="5">
        <v>0.009129094891250134</v>
      </c>
      <c r="E14555" s="5">
        <f>C14555/60/60</f>
      </c>
    </row>
    <row x14ac:dyDescent="0.25" r="14556" customHeight="1" ht="18">
      <c r="A14556" s="4">
        <v>87324</v>
      </c>
      <c r="B14556" s="6"/>
      <c r="C14556" s="4">
        <v>87324</v>
      </c>
      <c r="D14556" s="5">
        <v>0.00838999729603529</v>
      </c>
      <c r="E14556" s="5">
        <f>C14556/60/60</f>
      </c>
    </row>
    <row x14ac:dyDescent="0.25" r="14557" customHeight="1" ht="18">
      <c r="A14557" s="4">
        <v>87330</v>
      </c>
      <c r="B14557" s="6"/>
      <c r="C14557" s="4">
        <v>87330</v>
      </c>
      <c r="D14557" s="5">
        <v>0.008076476980932057</v>
      </c>
      <c r="E14557" s="5">
        <f>C14557/60/60</f>
      </c>
    </row>
    <row x14ac:dyDescent="0.25" r="14558" customHeight="1" ht="18">
      <c r="A14558" s="4">
        <v>87336</v>
      </c>
      <c r="B14558" s="6"/>
      <c r="C14558" s="4">
        <v>87336</v>
      </c>
      <c r="D14558" s="5">
        <v>0.009052800945937634</v>
      </c>
      <c r="E14558" s="5">
        <f>C14558/60/60</f>
      </c>
    </row>
    <row x14ac:dyDescent="0.25" r="14559" customHeight="1" ht="18">
      <c r="A14559" s="4">
        <v>87342</v>
      </c>
      <c r="B14559" s="6"/>
      <c r="C14559" s="4">
        <v>87342</v>
      </c>
      <c r="D14559" s="5">
        <v>0.00880961399525404</v>
      </c>
      <c r="E14559" s="5">
        <f>C14559/60/60</f>
      </c>
    </row>
    <row x14ac:dyDescent="0.25" r="14560" customHeight="1" ht="18">
      <c r="A14560" s="4">
        <v>87348</v>
      </c>
      <c r="B14560" s="6"/>
      <c r="C14560" s="4">
        <v>87348</v>
      </c>
      <c r="D14560" s="5">
        <v>0.008118200115859509</v>
      </c>
      <c r="E14560" s="5">
        <f>C14560/60/60</f>
      </c>
    </row>
    <row x14ac:dyDescent="0.25" r="14561" customHeight="1" ht="18">
      <c r="A14561" s="4">
        <v>87354</v>
      </c>
      <c r="B14561" s="6"/>
      <c r="C14561" s="4">
        <v>87354</v>
      </c>
      <c r="D14561" s="5">
        <v>0.006640005391091108</v>
      </c>
      <c r="E14561" s="5">
        <f>C14561/60/60</f>
      </c>
    </row>
    <row x14ac:dyDescent="0.25" r="14562" customHeight="1" ht="18">
      <c r="A14562" s="4">
        <v>87360</v>
      </c>
      <c r="B14562" s="6"/>
      <c r="C14562" s="4">
        <v>87360</v>
      </c>
      <c r="D14562" s="5">
        <v>0.010530996136367321</v>
      </c>
      <c r="E14562" s="5">
        <f>C14562/60/60</f>
      </c>
    </row>
    <row x14ac:dyDescent="0.25" r="14563" customHeight="1" ht="18">
      <c r="A14563" s="4">
        <v>87366</v>
      </c>
      <c r="B14563" s="6"/>
      <c r="C14563" s="4">
        <v>87366</v>
      </c>
      <c r="D14563" s="5">
        <v>0.008404302410781384</v>
      </c>
      <c r="E14563" s="5">
        <f>C14563/60/60</f>
      </c>
    </row>
    <row x14ac:dyDescent="0.25" r="14564" customHeight="1" ht="18">
      <c r="A14564" s="4">
        <v>87372</v>
      </c>
      <c r="B14564" s="6"/>
      <c r="C14564" s="4">
        <v>87372</v>
      </c>
      <c r="D14564" s="5">
        <v>0.008567619253881276</v>
      </c>
      <c r="E14564" s="5">
        <f>C14564/60/60</f>
      </c>
    </row>
    <row x14ac:dyDescent="0.25" r="14565" customHeight="1" ht="18">
      <c r="A14565" s="4">
        <v>87378</v>
      </c>
      <c r="B14565" s="6"/>
      <c r="C14565" s="4">
        <v>87378</v>
      </c>
      <c r="D14565" s="5">
        <v>0.008289861492812634</v>
      </c>
      <c r="E14565" s="5">
        <f>C14565/60/60</f>
      </c>
    </row>
    <row x14ac:dyDescent="0.25" r="14566" customHeight="1" ht="18">
      <c r="A14566" s="4">
        <v>87384</v>
      </c>
      <c r="B14566" s="6"/>
      <c r="C14566" s="4">
        <v>87384</v>
      </c>
      <c r="D14566" s="5">
        <v>0.009172010235488415</v>
      </c>
      <c r="E14566" s="5">
        <f>C14566/60/60</f>
      </c>
    </row>
    <row x14ac:dyDescent="0.25" r="14567" customHeight="1" ht="18">
      <c r="A14567" s="4">
        <v>87390</v>
      </c>
      <c r="B14567" s="6"/>
      <c r="C14567" s="4">
        <v>87390</v>
      </c>
      <c r="D14567" s="5">
        <v>0.008156347088515759</v>
      </c>
      <c r="E14567" s="5">
        <f>C14567/60/60</f>
      </c>
    </row>
    <row x14ac:dyDescent="0.25" r="14568" customHeight="1" ht="18">
      <c r="A14568" s="4">
        <v>87396</v>
      </c>
      <c r="B14568" s="6"/>
      <c r="C14568" s="4">
        <v>87396</v>
      </c>
      <c r="D14568" s="5">
        <v>0.007121610920876265</v>
      </c>
      <c r="E14568" s="5">
        <f>C14568/60/60</f>
      </c>
    </row>
    <row x14ac:dyDescent="0.25" r="14569" customHeight="1" ht="18">
      <c r="A14569" s="4">
        <v>87402</v>
      </c>
      <c r="B14569" s="6"/>
      <c r="C14569" s="4">
        <v>87402</v>
      </c>
      <c r="D14569" s="5">
        <v>0.009439039044082165</v>
      </c>
      <c r="E14569" s="5">
        <f>C14569/60/60</f>
      </c>
    </row>
    <row x14ac:dyDescent="0.25" r="14570" customHeight="1" ht="18">
      <c r="A14570" s="4">
        <v>87408</v>
      </c>
      <c r="B14570" s="6"/>
      <c r="C14570" s="4">
        <v>87408</v>
      </c>
      <c r="D14570" s="5">
        <v>0.008813190273940563</v>
      </c>
      <c r="E14570" s="5">
        <f>C14570/60/60</f>
      </c>
    </row>
    <row x14ac:dyDescent="0.25" r="14571" customHeight="1" ht="18">
      <c r="A14571" s="4">
        <v>87414</v>
      </c>
      <c r="B14571" s="6"/>
      <c r="C14571" s="4">
        <v>87414</v>
      </c>
      <c r="D14571" s="5">
        <v>0.010082769207656384</v>
      </c>
      <c r="E14571" s="5">
        <f>C14571/60/60</f>
      </c>
    </row>
    <row x14ac:dyDescent="0.25" r="14572" customHeight="1" ht="18">
      <c r="A14572" s="4">
        <v>87420</v>
      </c>
      <c r="B14572" s="6"/>
      <c r="C14572" s="4">
        <v>87420</v>
      </c>
      <c r="D14572" s="5">
        <v>0.008070516400039196</v>
      </c>
      <c r="E14572" s="5">
        <f>C14572/60/60</f>
      </c>
    </row>
    <row x14ac:dyDescent="0.25" r="14573" customHeight="1" ht="18">
      <c r="A14573" s="4">
        <v>87426</v>
      </c>
      <c r="B14573" s="6"/>
      <c r="C14573" s="4">
        <v>87426</v>
      </c>
      <c r="D14573" s="5">
        <v>0.007622289936989546</v>
      </c>
      <c r="E14573" s="5">
        <f>C14573/60/60</f>
      </c>
    </row>
    <row x14ac:dyDescent="0.25" r="14574" customHeight="1" ht="18">
      <c r="A14574" s="4">
        <v>87432</v>
      </c>
      <c r="B14574" s="6"/>
      <c r="C14574" s="4">
        <v>87432</v>
      </c>
      <c r="D14574" s="5">
        <v>0.009391355328261852</v>
      </c>
      <c r="E14574" s="5">
        <f>C14574/60/60</f>
      </c>
    </row>
    <row x14ac:dyDescent="0.25" r="14575" customHeight="1" ht="18">
      <c r="A14575" s="4">
        <v>87438</v>
      </c>
      <c r="B14575" s="6"/>
      <c r="C14575" s="4">
        <v>87438</v>
      </c>
      <c r="D14575" s="5">
        <v>0.006697225850075483</v>
      </c>
      <c r="E14575" s="5">
        <f>C14575/60/60</f>
      </c>
    </row>
    <row x14ac:dyDescent="0.25" r="14576" customHeight="1" ht="18">
      <c r="A14576" s="4">
        <v>87444</v>
      </c>
      <c r="B14576" s="6"/>
      <c r="C14576" s="4">
        <v>87444</v>
      </c>
      <c r="D14576" s="5">
        <v>0.009315061382949352</v>
      </c>
      <c r="E14576" s="5">
        <f>C14576/60/60</f>
      </c>
    </row>
    <row x14ac:dyDescent="0.25" r="14577" customHeight="1" ht="18">
      <c r="A14577" s="4">
        <v>87450</v>
      </c>
      <c r="B14577" s="6"/>
      <c r="C14577" s="4">
        <v>87450</v>
      </c>
      <c r="D14577" s="5">
        <v>0.007607984822243452</v>
      </c>
      <c r="E14577" s="5">
        <f>C14577/60/60</f>
      </c>
    </row>
    <row x14ac:dyDescent="0.25" r="14578" customHeight="1" ht="18">
      <c r="A14578" s="4">
        <v>87456</v>
      </c>
      <c r="B14578" s="6"/>
      <c r="C14578" s="4">
        <v>87456</v>
      </c>
      <c r="D14578" s="5">
        <v>0.008800077252089977</v>
      </c>
      <c r="E14578" s="5">
        <f>C14578/60/60</f>
      </c>
    </row>
    <row x14ac:dyDescent="0.25" r="14579" customHeight="1" ht="18">
      <c r="A14579" s="4">
        <v>87462</v>
      </c>
      <c r="B14579" s="6"/>
      <c r="C14579" s="4">
        <v>87462</v>
      </c>
      <c r="D14579" s="5">
        <v>0.009367513470351696</v>
      </c>
      <c r="E14579" s="5">
        <f>C14579/60/60</f>
      </c>
    </row>
    <row x14ac:dyDescent="0.25" r="14580" customHeight="1" ht="18">
      <c r="A14580" s="4">
        <v>87468</v>
      </c>
      <c r="B14580" s="6"/>
      <c r="C14580" s="4">
        <v>87468</v>
      </c>
      <c r="D14580" s="5">
        <v>0.007450628560036421</v>
      </c>
      <c r="E14580" s="5">
        <f>C14580/60/60</f>
      </c>
    </row>
    <row x14ac:dyDescent="0.25" r="14581" customHeight="1" ht="18">
      <c r="A14581" s="4">
        <v>87474</v>
      </c>
      <c r="B14581" s="6"/>
      <c r="C14581" s="4">
        <v>87474</v>
      </c>
      <c r="D14581" s="5">
        <v>0.006549382233060896</v>
      </c>
      <c r="E14581" s="5">
        <f>C14581/60/60</f>
      </c>
    </row>
    <row x14ac:dyDescent="0.25" r="14582" customHeight="1" ht="18">
      <c r="A14582" s="4">
        <v>87480</v>
      </c>
      <c r="B14582" s="6"/>
      <c r="C14582" s="4">
        <v>87480</v>
      </c>
      <c r="D14582" s="5">
        <v>0.008304166607558727</v>
      </c>
      <c r="E14582" s="5">
        <f>C14582/60/60</f>
      </c>
    </row>
    <row x14ac:dyDescent="0.25" r="14583" customHeight="1" ht="18">
      <c r="A14583" s="4">
        <v>87486</v>
      </c>
      <c r="B14583" s="6"/>
      <c r="C14583" s="4">
        <v>87486</v>
      </c>
      <c r="D14583" s="5">
        <v>0.007116842549294233</v>
      </c>
      <c r="E14583" s="5">
        <f>C14583/60/60</f>
      </c>
    </row>
    <row x14ac:dyDescent="0.25" r="14584" customHeight="1" ht="18">
      <c r="A14584" s="4">
        <v>87492</v>
      </c>
      <c r="B14584" s="6"/>
      <c r="C14584" s="4">
        <v>87492</v>
      </c>
      <c r="D14584" s="5">
        <v>0.007226515095680952</v>
      </c>
      <c r="E14584" s="5">
        <f>C14584/60/60</f>
      </c>
    </row>
    <row x14ac:dyDescent="0.25" r="14585" customHeight="1" ht="18">
      <c r="A14585" s="4">
        <v>87498</v>
      </c>
      <c r="B14585" s="6"/>
      <c r="C14585" s="4">
        <v>87498</v>
      </c>
      <c r="D14585" s="5">
        <v>0.009958791546523571</v>
      </c>
      <c r="E14585" s="5">
        <f>C14585/60/60</f>
      </c>
    </row>
    <row x14ac:dyDescent="0.25" r="14586" customHeight="1" ht="18">
      <c r="A14586" s="4">
        <v>87504</v>
      </c>
      <c r="B14586" s="6"/>
      <c r="C14586" s="4">
        <v>87504</v>
      </c>
      <c r="D14586" s="5">
        <v>0.005075931549072266</v>
      </c>
      <c r="E14586" s="5">
        <f>C14586/60/60</f>
      </c>
    </row>
    <row x14ac:dyDescent="0.25" r="14587" customHeight="1" ht="18">
      <c r="A14587" s="4">
        <v>87510</v>
      </c>
      <c r="B14587" s="6"/>
      <c r="C14587" s="4">
        <v>87510</v>
      </c>
      <c r="D14587" s="5">
        <v>0.006964254658669233</v>
      </c>
      <c r="E14587" s="5">
        <f>C14587/60/60</f>
      </c>
    </row>
    <row x14ac:dyDescent="0.25" r="14588" customHeight="1" ht="18">
      <c r="A14588" s="4">
        <v>87516</v>
      </c>
      <c r="B14588" s="6"/>
      <c r="C14588" s="4">
        <v>87516</v>
      </c>
      <c r="D14588" s="5">
        <v>0.006282377522438765</v>
      </c>
      <c r="E14588" s="5">
        <f>C14588/60/60</f>
      </c>
    </row>
    <row x14ac:dyDescent="0.25" r="14589" customHeight="1" ht="18">
      <c r="A14589" s="4">
        <v>87522</v>
      </c>
      <c r="B14589" s="6"/>
      <c r="C14589" s="4">
        <v>87522</v>
      </c>
      <c r="D14589" s="5">
        <v>0.007746267598122358</v>
      </c>
      <c r="E14589" s="5">
        <f>C14589/60/60</f>
      </c>
    </row>
    <row x14ac:dyDescent="0.25" r="14590" customHeight="1" ht="18">
      <c r="A14590" s="4">
        <v>87528</v>
      </c>
      <c r="B14590" s="6"/>
      <c r="C14590" s="4">
        <v>87528</v>
      </c>
      <c r="D14590" s="5">
        <v>0.010111379437148571</v>
      </c>
      <c r="E14590" s="5">
        <f>C14590/60/60</f>
      </c>
    </row>
    <row x14ac:dyDescent="0.25" r="14591" customHeight="1" ht="18">
      <c r="A14591" s="4">
        <v>87534</v>
      </c>
      <c r="B14591" s="6"/>
      <c r="C14591" s="4">
        <v>87534</v>
      </c>
      <c r="D14591" s="5">
        <v>0.008227872662246227</v>
      </c>
      <c r="E14591" s="5">
        <f>C14591/60/60</f>
      </c>
    </row>
    <row x14ac:dyDescent="0.25" r="14592" customHeight="1" ht="18">
      <c r="A14592" s="4">
        <v>87540</v>
      </c>
      <c r="B14592" s="6"/>
      <c r="C14592" s="4">
        <v>87540</v>
      </c>
      <c r="D14592" s="5">
        <v>0.007951307110488415</v>
      </c>
      <c r="E14592" s="5">
        <f>C14592/60/60</f>
      </c>
    </row>
    <row x14ac:dyDescent="0.25" r="14593" customHeight="1" ht="18">
      <c r="A14593" s="4">
        <v>87546</v>
      </c>
      <c r="B14593" s="6"/>
      <c r="C14593" s="4">
        <v>87546</v>
      </c>
      <c r="D14593" s="5">
        <v>0.006511259358376265</v>
      </c>
      <c r="E14593" s="5">
        <f>C14593/60/60</f>
      </c>
    </row>
    <row x14ac:dyDescent="0.25" r="14594" customHeight="1" ht="18">
      <c r="A14594" s="4">
        <v>87552</v>
      </c>
      <c r="B14594" s="6"/>
      <c r="C14594" s="4">
        <v>87552</v>
      </c>
      <c r="D14594" s="5">
        <v>0.004999637603759766</v>
      </c>
      <c r="E14594" s="5">
        <f>C14594/60/60</f>
      </c>
    </row>
    <row x14ac:dyDescent="0.25" r="14595" customHeight="1" ht="18">
      <c r="A14595" s="4">
        <v>87558</v>
      </c>
      <c r="B14595" s="6"/>
      <c r="C14595" s="4">
        <v>87558</v>
      </c>
      <c r="D14595" s="5">
        <v>0.008304166607558727</v>
      </c>
      <c r="E14595" s="5">
        <f>C14595/60/60</f>
      </c>
    </row>
    <row x14ac:dyDescent="0.25" r="14596" customHeight="1" ht="18">
      <c r="A14596" s="4">
        <v>87564</v>
      </c>
      <c r="B14596" s="6"/>
      <c r="C14596" s="4">
        <v>87564</v>
      </c>
      <c r="D14596" s="5">
        <v>0.007531690876930952</v>
      </c>
      <c r="E14596" s="5">
        <f>C14596/60/60</f>
      </c>
    </row>
    <row x14ac:dyDescent="0.25" r="14597" customHeight="1" ht="18">
      <c r="A14597" s="4">
        <v>87570</v>
      </c>
      <c r="B14597" s="6"/>
      <c r="C14597" s="4">
        <v>87570</v>
      </c>
      <c r="D14597" s="5">
        <v>0.008547353558242321</v>
      </c>
      <c r="E14597" s="5">
        <f>C14597/60/60</f>
      </c>
    </row>
    <row x14ac:dyDescent="0.25" r="14598" customHeight="1" ht="18">
      <c r="A14598" s="4">
        <v>87576</v>
      </c>
      <c r="B14598" s="6"/>
      <c r="C14598" s="4">
        <v>87576</v>
      </c>
      <c r="D14598" s="5">
        <v>0.007846402935683727</v>
      </c>
      <c r="E14598" s="5">
        <f>C14598/60/60</f>
      </c>
    </row>
    <row x14ac:dyDescent="0.25" r="14599" customHeight="1" ht="18">
      <c r="A14599" s="4">
        <v>87582</v>
      </c>
      <c r="B14599" s="6"/>
      <c r="C14599" s="4">
        <v>87582</v>
      </c>
      <c r="D14599" s="5">
        <v>0.006840276997536421</v>
      </c>
      <c r="E14599" s="5">
        <f>C14599/60/60</f>
      </c>
    </row>
    <row x14ac:dyDescent="0.25" r="14600" customHeight="1" ht="18">
      <c r="A14600" s="4">
        <v>87588</v>
      </c>
      <c r="B14600" s="6"/>
      <c r="C14600" s="4">
        <v>87588</v>
      </c>
      <c r="D14600" s="5">
        <v>0.008018064312636852</v>
      </c>
      <c r="E14600" s="5">
        <f>C14600/60/60</f>
      </c>
    </row>
    <row x14ac:dyDescent="0.25" r="14601" customHeight="1" ht="18">
      <c r="A14601" s="4">
        <v>87594</v>
      </c>
      <c r="B14601" s="6"/>
      <c r="C14601" s="4">
        <v>87594</v>
      </c>
      <c r="D14601" s="5">
        <v>0.007717657368630171</v>
      </c>
      <c r="E14601" s="5">
        <f>C14601/60/60</f>
      </c>
    </row>
    <row x14ac:dyDescent="0.25" r="14602" customHeight="1" ht="18">
      <c r="A14602" s="4">
        <v>87600</v>
      </c>
      <c r="B14602" s="6"/>
      <c r="C14602" s="4">
        <v>87600</v>
      </c>
      <c r="D14602" s="5">
        <v>0.008447217755019665</v>
      </c>
      <c r="E14602" s="5">
        <f>C14602/60/60</f>
      </c>
    </row>
    <row x14ac:dyDescent="0.25" r="14603" customHeight="1" ht="18">
      <c r="A14603" s="4">
        <v>87606</v>
      </c>
      <c r="B14603" s="6"/>
      <c r="C14603" s="4">
        <v>87606</v>
      </c>
      <c r="D14603" s="5">
        <v>0.008480596356093884</v>
      </c>
      <c r="E14603" s="5">
        <f>C14603/60/60</f>
      </c>
    </row>
    <row x14ac:dyDescent="0.25" r="14604" customHeight="1" ht="18">
      <c r="A14604" s="4">
        <v>87612</v>
      </c>
      <c r="B14604" s="6"/>
      <c r="C14604" s="4">
        <v>87612</v>
      </c>
      <c r="D14604" s="5">
        <v>0.005733966827392578</v>
      </c>
      <c r="E14604" s="5">
        <f>C14604/60/60</f>
      </c>
    </row>
    <row x14ac:dyDescent="0.25" r="14605" customHeight="1" ht="18">
      <c r="A14605" s="4">
        <v>87618</v>
      </c>
      <c r="B14605" s="6"/>
      <c r="C14605" s="4">
        <v>87618</v>
      </c>
      <c r="D14605" s="5">
        <v>0.007959651993587613</v>
      </c>
      <c r="E14605" s="5">
        <f>C14605/60/60</f>
      </c>
    </row>
    <row x14ac:dyDescent="0.25" r="14606" customHeight="1" ht="18">
      <c r="A14606" s="4">
        <v>87624</v>
      </c>
      <c r="B14606" s="6"/>
      <c r="C14606" s="4">
        <v>87624</v>
      </c>
      <c r="D14606" s="5">
        <v>0.007202673237770796</v>
      </c>
      <c r="E14606" s="5">
        <f>C14606/60/60</f>
      </c>
    </row>
    <row x14ac:dyDescent="0.25" r="14607" customHeight="1" ht="18">
      <c r="A14607" s="4">
        <v>87630</v>
      </c>
      <c r="B14607" s="6"/>
      <c r="C14607" s="4">
        <v>87630</v>
      </c>
      <c r="D14607" s="5">
        <v>-0.0037908554077148438</v>
      </c>
      <c r="E14607" s="5">
        <f>C14607/60/60</f>
      </c>
    </row>
    <row x14ac:dyDescent="0.25" r="14608" customHeight="1" ht="18">
      <c r="A14608" s="4">
        <v>87636</v>
      </c>
      <c r="B14608" s="6"/>
      <c r="C14608" s="4">
        <v>87636</v>
      </c>
      <c r="D14608" s="5">
        <v>0.007134723826311529</v>
      </c>
      <c r="E14608" s="5">
        <f>C14608/60/60</f>
      </c>
    </row>
    <row x14ac:dyDescent="0.25" r="14609" customHeight="1" ht="18">
      <c r="A14609" s="4">
        <v>87642</v>
      </c>
      <c r="B14609" s="6"/>
      <c r="C14609" s="4">
        <v>87642</v>
      </c>
      <c r="D14609" s="5">
        <v>0.00021457672119140625</v>
      </c>
      <c r="E14609" s="5">
        <f>C14609/60/60</f>
      </c>
    </row>
    <row x14ac:dyDescent="0.25" r="14610" customHeight="1" ht="18">
      <c r="A14610" s="4">
        <v>87648</v>
      </c>
      <c r="B14610" s="6"/>
      <c r="C14610" s="4">
        <v>87648</v>
      </c>
      <c r="D14610" s="5">
        <v>0.008269596030004323</v>
      </c>
      <c r="E14610" s="5">
        <f>C14610/60/60</f>
      </c>
    </row>
    <row x14ac:dyDescent="0.25" r="14611" customHeight="1" ht="18">
      <c r="A14611" s="4">
        <v>87654</v>
      </c>
      <c r="B14611" s="6"/>
      <c r="C14611" s="4">
        <v>87654</v>
      </c>
      <c r="D14611" s="5">
        <v>0.007183599751442671</v>
      </c>
      <c r="E14611" s="5">
        <f>C14611/60/60</f>
      </c>
    </row>
    <row x14ac:dyDescent="0.25" r="14612" customHeight="1" ht="18">
      <c r="A14612" s="4">
        <v>87660</v>
      </c>
      <c r="B14612" s="6"/>
      <c r="C14612" s="4">
        <v>87660</v>
      </c>
      <c r="D14612" s="5">
        <v>0.006430197041481733</v>
      </c>
      <c r="E14612" s="5">
        <f>C14612/60/60</f>
      </c>
    </row>
    <row x14ac:dyDescent="0.25" r="14613" customHeight="1" ht="18">
      <c r="A14613" s="4">
        <v>87666</v>
      </c>
      <c r="B14613" s="6"/>
      <c r="C14613" s="4">
        <v>87666</v>
      </c>
      <c r="D14613" s="5">
        <v>0.007937001995742321</v>
      </c>
      <c r="E14613" s="5">
        <f>C14613/60/60</f>
      </c>
    </row>
    <row x14ac:dyDescent="0.25" r="14614" customHeight="1" ht="18">
      <c r="A14614" s="4">
        <v>87672</v>
      </c>
      <c r="B14614" s="6"/>
      <c r="C14614" s="4">
        <v>87672</v>
      </c>
      <c r="D14614" s="5">
        <v>0.009157705120742321</v>
      </c>
      <c r="E14614" s="5">
        <f>C14614/60/60</f>
      </c>
    </row>
    <row x14ac:dyDescent="0.25" r="14615" customHeight="1" ht="18">
      <c r="A14615" s="4">
        <v>87678</v>
      </c>
      <c r="B14615" s="6"/>
      <c r="C14615" s="4">
        <v>87678</v>
      </c>
      <c r="D14615" s="5">
        <v>0.007498312275856733</v>
      </c>
      <c r="E14615" s="5">
        <f>C14615/60/60</f>
      </c>
    </row>
    <row x14ac:dyDescent="0.25" r="14616" customHeight="1" ht="18">
      <c r="A14616" s="4">
        <v>87684</v>
      </c>
      <c r="B14616" s="6"/>
      <c r="C14616" s="4">
        <v>87684</v>
      </c>
      <c r="D14616" s="5">
        <v>0.009200620464980602</v>
      </c>
      <c r="E14616" s="5">
        <f>C14616/60/60</f>
      </c>
    </row>
    <row x14ac:dyDescent="0.25" r="14617" customHeight="1" ht="18">
      <c r="A14617" s="4">
        <v>87690</v>
      </c>
      <c r="B14617" s="6"/>
      <c r="C14617" s="4">
        <v>87690</v>
      </c>
      <c r="D14617" s="5">
        <v>0.009295987896621227</v>
      </c>
      <c r="E14617" s="5">
        <f>C14617/60/60</f>
      </c>
    </row>
    <row x14ac:dyDescent="0.25" r="14618" customHeight="1" ht="18">
      <c r="A14618" s="4">
        <v>87696</v>
      </c>
      <c r="B14618" s="6"/>
      <c r="C14618" s="4">
        <v>87696</v>
      </c>
      <c r="D14618" s="5">
        <v>0.006167888641357422</v>
      </c>
      <c r="E14618" s="5">
        <f>C14618/60/60</f>
      </c>
    </row>
    <row x14ac:dyDescent="0.25" r="14619" customHeight="1" ht="18">
      <c r="A14619" s="4">
        <v>87702</v>
      </c>
      <c r="B14619" s="6"/>
      <c r="C14619" s="4">
        <v>87702</v>
      </c>
      <c r="D14619" s="5">
        <v>0.006701994221657515</v>
      </c>
      <c r="E14619" s="5">
        <f>C14619/60/60</f>
      </c>
    </row>
    <row x14ac:dyDescent="0.25" r="14620" customHeight="1" ht="18">
      <c r="A14620" s="4">
        <v>87708</v>
      </c>
      <c r="B14620" s="6"/>
      <c r="C14620" s="4">
        <v>87708</v>
      </c>
      <c r="D14620" s="5">
        <v>0.007337379705859348</v>
      </c>
      <c r="E14620" s="5">
        <f>C14620/60/60</f>
      </c>
    </row>
    <row x14ac:dyDescent="0.25" r="14621" customHeight="1" ht="18">
      <c r="A14621" s="4">
        <v>87714</v>
      </c>
      <c r="B14621" s="6"/>
      <c r="C14621" s="4">
        <v>87714</v>
      </c>
      <c r="D14621" s="5">
        <v>0.006502890610136092</v>
      </c>
      <c r="E14621" s="5">
        <f>C14621/60/60</f>
      </c>
    </row>
    <row x14ac:dyDescent="0.25" r="14622" customHeight="1" ht="18">
      <c r="A14622" s="4">
        <v>87720</v>
      </c>
      <c r="B14622" s="6"/>
      <c r="C14622" s="4">
        <v>87720</v>
      </c>
      <c r="D14622" s="5">
        <v>0.006139278411865234</v>
      </c>
      <c r="E14622" s="5">
        <f>C14622/60/60</f>
      </c>
    </row>
    <row x14ac:dyDescent="0.25" r="14623" customHeight="1" ht="18">
      <c r="A14623" s="4">
        <v>87726</v>
      </c>
      <c r="B14623" s="6"/>
      <c r="C14623" s="4">
        <v>87726</v>
      </c>
      <c r="D14623" s="5">
        <v>0.004904270172119141</v>
      </c>
      <c r="E14623" s="5">
        <f>C14623/60/60</f>
      </c>
    </row>
    <row x14ac:dyDescent="0.25" r="14624" customHeight="1" ht="18">
      <c r="A14624" s="4">
        <v>87732</v>
      </c>
      <c r="B14624" s="6"/>
      <c r="C14624" s="4">
        <v>87732</v>
      </c>
      <c r="D14624" s="5">
        <v>0.006439733784645796</v>
      </c>
      <c r="E14624" s="5">
        <f>C14624/60/60</f>
      </c>
    </row>
    <row x14ac:dyDescent="0.25" r="14625" customHeight="1" ht="18">
      <c r="A14625" s="4">
        <v>87738</v>
      </c>
      <c r="B14625" s="6"/>
      <c r="C14625" s="4">
        <v>87738</v>
      </c>
      <c r="D14625" s="5">
        <v>0.007822561077773571</v>
      </c>
      <c r="E14625" s="5">
        <f>C14625/60/60</f>
      </c>
    </row>
    <row x14ac:dyDescent="0.25" r="14626" customHeight="1" ht="18">
      <c r="A14626" s="4">
        <v>87744</v>
      </c>
      <c r="B14626" s="6"/>
      <c r="C14626" s="4">
        <v>87744</v>
      </c>
      <c r="D14626" s="5">
        <v>0.007364797871559858</v>
      </c>
      <c r="E14626" s="5">
        <f>C14626/60/60</f>
      </c>
    </row>
    <row x14ac:dyDescent="0.25" r="14627" customHeight="1" ht="18">
      <c r="A14627" s="4">
        <v>87750</v>
      </c>
      <c r="B14627" s="6"/>
      <c r="C14627" s="4">
        <v>87750</v>
      </c>
      <c r="D14627" s="5">
        <v>0.009319829754531384</v>
      </c>
      <c r="E14627" s="5">
        <f>C14627/60/60</f>
      </c>
    </row>
    <row x14ac:dyDescent="0.25" r="14628" customHeight="1" ht="18">
      <c r="A14628" s="4">
        <v>87756</v>
      </c>
      <c r="B14628" s="6"/>
      <c r="C14628" s="4">
        <v>87756</v>
      </c>
      <c r="D14628" s="5">
        <v>0.017571449279785156</v>
      </c>
      <c r="E14628" s="5">
        <f>C14628/60/60</f>
      </c>
    </row>
    <row x14ac:dyDescent="0.25" r="14629" customHeight="1" ht="18">
      <c r="A14629" s="4">
        <v>87762</v>
      </c>
      <c r="B14629" s="6"/>
      <c r="C14629" s="4">
        <v>87762</v>
      </c>
      <c r="D14629" s="5">
        <v>0.005133152008056641</v>
      </c>
      <c r="E14629" s="5">
        <f>C14629/60/60</f>
      </c>
    </row>
    <row x14ac:dyDescent="0.25" r="14630" customHeight="1" ht="18">
      <c r="A14630" s="4">
        <v>87768</v>
      </c>
      <c r="B14630" s="6"/>
      <c r="C14630" s="4">
        <v>87768</v>
      </c>
      <c r="D14630" s="5">
        <v>0.006449270527809858</v>
      </c>
      <c r="E14630" s="5">
        <f>C14630/60/60</f>
      </c>
    </row>
    <row x14ac:dyDescent="0.25" r="14631" customHeight="1" ht="18">
      <c r="A14631" s="4">
        <v>87774</v>
      </c>
      <c r="B14631" s="6"/>
      <c r="C14631" s="4">
        <v>87774</v>
      </c>
      <c r="D14631" s="5">
        <v>0.0077665329445153475</v>
      </c>
      <c r="E14631" s="5">
        <f>C14631/60/60</f>
      </c>
    </row>
    <row x14ac:dyDescent="0.25" r="14632" customHeight="1" ht="18">
      <c r="A14632" s="4">
        <v>87780</v>
      </c>
      <c r="B14632" s="6"/>
      <c r="C14632" s="4">
        <v>87780</v>
      </c>
      <c r="D14632" s="5">
        <v>0.006215572357177734</v>
      </c>
      <c r="E14632" s="5">
        <f>C14632/60/60</f>
      </c>
    </row>
    <row x14ac:dyDescent="0.25" r="14633" customHeight="1" ht="18">
      <c r="A14633" s="4">
        <v>87786</v>
      </c>
      <c r="B14633" s="6"/>
      <c r="C14633" s="4">
        <v>87786</v>
      </c>
      <c r="D14633" s="5">
        <v>0.00783090596087277</v>
      </c>
      <c r="E14633" s="5">
        <f>C14633/60/60</f>
      </c>
    </row>
    <row x14ac:dyDescent="0.25" r="14634" customHeight="1" ht="18">
      <c r="A14634" s="4">
        <v>87792</v>
      </c>
      <c r="B14634" s="6"/>
      <c r="C14634" s="4">
        <v>87792</v>
      </c>
      <c r="D14634" s="5">
        <v>0.00664477376267314</v>
      </c>
      <c r="E14634" s="5">
        <f>C14634/60/60</f>
      </c>
    </row>
    <row x14ac:dyDescent="0.25" r="14635" customHeight="1" ht="18">
      <c r="A14635" s="4">
        <v>87798</v>
      </c>
      <c r="B14635" s="6"/>
      <c r="C14635" s="4">
        <v>87798</v>
      </c>
      <c r="D14635" s="5">
        <v>0.006692457478493452</v>
      </c>
      <c r="E14635" s="5">
        <f>C14635/60/60</f>
      </c>
    </row>
    <row x14ac:dyDescent="0.25" r="14636" customHeight="1" ht="18">
      <c r="A14636" s="4">
        <v>87804</v>
      </c>
      <c r="B14636" s="6"/>
      <c r="C14636" s="4">
        <v>87804</v>
      </c>
      <c r="D14636" s="5">
        <v>0.009014653973281384</v>
      </c>
      <c r="E14636" s="5">
        <f>C14636/60/60</f>
      </c>
    </row>
    <row x14ac:dyDescent="0.25" r="14637" customHeight="1" ht="18">
      <c r="A14637" s="4">
        <v>87810</v>
      </c>
      <c r="B14637" s="6"/>
      <c r="C14637" s="4">
        <v>87810</v>
      </c>
      <c r="D14637" s="5">
        <v>0.009362745098769665</v>
      </c>
      <c r="E14637" s="5">
        <f>C14637/60/60</f>
      </c>
    </row>
    <row x14ac:dyDescent="0.25" r="14638" customHeight="1" ht="18">
      <c r="A14638" s="4">
        <v>87816</v>
      </c>
      <c r="B14638" s="6"/>
      <c r="C14638" s="4">
        <v>87816</v>
      </c>
      <c r="D14638" s="5">
        <v>0.009253072552382946</v>
      </c>
      <c r="E14638" s="5">
        <f>C14638/60/60</f>
      </c>
    </row>
    <row x14ac:dyDescent="0.25" r="14639" customHeight="1" ht="18">
      <c r="A14639" s="4">
        <v>87822</v>
      </c>
      <c r="B14639" s="6"/>
      <c r="C14639" s="4">
        <v>87822</v>
      </c>
      <c r="D14639" s="5">
        <v>0.005900859832763672</v>
      </c>
      <c r="E14639" s="5">
        <f>C14639/60/60</f>
      </c>
    </row>
    <row x14ac:dyDescent="0.25" r="14640" customHeight="1" ht="18">
      <c r="A14640" s="4">
        <v>87828</v>
      </c>
      <c r="B14640" s="6"/>
      <c r="C14640" s="4">
        <v>87828</v>
      </c>
      <c r="D14640" s="5">
        <v>0.008156347088515759</v>
      </c>
      <c r="E14640" s="5">
        <f>C14640/60/60</f>
      </c>
    </row>
    <row x14ac:dyDescent="0.25" r="14641" customHeight="1" ht="18">
      <c r="A14641" s="4">
        <v>87834</v>
      </c>
      <c r="B14641" s="6"/>
      <c r="C14641" s="4">
        <v>87834</v>
      </c>
      <c r="D14641" s="5">
        <v>0.007755804341286421</v>
      </c>
      <c r="E14641" s="5">
        <f>C14641/60/60</f>
      </c>
    </row>
    <row x14ac:dyDescent="0.25" r="14642" customHeight="1" ht="18">
      <c r="A14642" s="4">
        <v>87840</v>
      </c>
      <c r="B14642" s="6"/>
      <c r="C14642" s="4">
        <v>87840</v>
      </c>
      <c r="D14642" s="5">
        <v>0.007002401631325483</v>
      </c>
      <c r="E14642" s="5">
        <f>C14642/60/60</f>
      </c>
    </row>
    <row x14ac:dyDescent="0.25" r="14643" customHeight="1" ht="18">
      <c r="A14643" s="4">
        <v>87846</v>
      </c>
      <c r="B14643" s="6"/>
      <c r="C14643" s="4">
        <v>87846</v>
      </c>
      <c r="D14643" s="5">
        <v>0.006268072407692671</v>
      </c>
      <c r="E14643" s="5">
        <f>C14643/60/60</f>
      </c>
    </row>
    <row x14ac:dyDescent="0.25" r="14644" customHeight="1" ht="18">
      <c r="A14644" s="4">
        <v>87852</v>
      </c>
      <c r="B14644" s="6"/>
      <c r="C14644" s="4">
        <v>87852</v>
      </c>
      <c r="D14644" s="5">
        <v>0.007412481587380171</v>
      </c>
      <c r="E14644" s="5">
        <f>C14644/60/60</f>
      </c>
    </row>
    <row x14ac:dyDescent="0.25" r="14645" customHeight="1" ht="18">
      <c r="A14645" s="4">
        <v>87858</v>
      </c>
      <c r="B14645" s="6"/>
      <c r="C14645" s="4">
        <v>87858</v>
      </c>
      <c r="D14645" s="5">
        <v>0.006973791401833296</v>
      </c>
      <c r="E14645" s="5">
        <f>C14645/60/60</f>
      </c>
    </row>
    <row x14ac:dyDescent="0.25" r="14646" customHeight="1" ht="18">
      <c r="A14646" s="4">
        <v>87864</v>
      </c>
      <c r="B14646" s="6"/>
      <c r="C14646" s="4">
        <v>87864</v>
      </c>
      <c r="D14646" s="5">
        <v>0.007107305806130171</v>
      </c>
      <c r="E14646" s="5">
        <f>C14646/60/60</f>
      </c>
    </row>
    <row x14ac:dyDescent="0.25" r="14647" customHeight="1" ht="18">
      <c r="A14647" s="4">
        <v>87870</v>
      </c>
      <c r="B14647" s="6"/>
      <c r="C14647" s="4">
        <v>87870</v>
      </c>
      <c r="D14647" s="5">
        <v>0.006196498870849609</v>
      </c>
      <c r="E14647" s="5">
        <f>C14647/60/60</f>
      </c>
    </row>
    <row x14ac:dyDescent="0.25" r="14648" customHeight="1" ht="18">
      <c r="A14648" s="4">
        <v>87876</v>
      </c>
      <c r="B14648" s="6"/>
      <c r="C14648" s="4">
        <v>87876</v>
      </c>
      <c r="D14648" s="5">
        <v>0.006201267242431641</v>
      </c>
      <c r="E14648" s="5">
        <f>C14648/60/60</f>
      </c>
    </row>
    <row x14ac:dyDescent="0.25" r="14649" customHeight="1" ht="18">
      <c r="A14649" s="4">
        <v>87882</v>
      </c>
      <c r="B14649" s="6"/>
      <c r="C14649" s="4">
        <v>87882</v>
      </c>
      <c r="D14649" s="5">
        <v>0.006067752838134766</v>
      </c>
      <c r="E14649" s="5">
        <f>C14649/60/60</f>
      </c>
    </row>
    <row x14ac:dyDescent="0.25" r="14650" customHeight="1" ht="18">
      <c r="A14650" s="4">
        <v>87888</v>
      </c>
      <c r="B14650" s="6"/>
      <c r="C14650" s="4">
        <v>87888</v>
      </c>
      <c r="D14650" s="5">
        <v>0.008475827984511852</v>
      </c>
      <c r="E14650" s="5">
        <f>C14650/60/60</f>
      </c>
    </row>
    <row x14ac:dyDescent="0.25" r="14651" customHeight="1" ht="18">
      <c r="A14651" s="4">
        <v>87894</v>
      </c>
      <c r="B14651" s="6"/>
      <c r="C14651" s="4">
        <v>87894</v>
      </c>
      <c r="D14651" s="5">
        <v>0.007622289936989546</v>
      </c>
      <c r="E14651" s="5">
        <f>C14651/60/60</f>
      </c>
    </row>
    <row x14ac:dyDescent="0.25" r="14652" customHeight="1" ht="18">
      <c r="A14652" s="4">
        <v>87900</v>
      </c>
      <c r="B14652" s="6"/>
      <c r="C14652" s="4">
        <v>87900</v>
      </c>
      <c r="D14652" s="5">
        <v>0.007503080647438765</v>
      </c>
      <c r="E14652" s="5">
        <f>C14652/60/60</f>
      </c>
    </row>
    <row x14ac:dyDescent="0.25" r="14653" customHeight="1" ht="18">
      <c r="A14653" s="4">
        <v>87906</v>
      </c>
      <c r="B14653" s="6"/>
      <c r="C14653" s="4">
        <v>87906</v>
      </c>
      <c r="D14653" s="5">
        <v>0.006277609150856733</v>
      </c>
      <c r="E14653" s="5">
        <f>C14653/60/60</f>
      </c>
    </row>
    <row x14ac:dyDescent="0.25" r="14654" customHeight="1" ht="18">
      <c r="A14654" s="4">
        <v>87912</v>
      </c>
      <c r="B14654" s="6"/>
      <c r="C14654" s="4">
        <v>87912</v>
      </c>
      <c r="D14654" s="5">
        <v>0.00653033284470439</v>
      </c>
      <c r="E14654" s="5">
        <f>C14654/60/60</f>
      </c>
    </row>
    <row x14ac:dyDescent="0.25" r="14655" customHeight="1" ht="18">
      <c r="A14655" s="4">
        <v>87918</v>
      </c>
      <c r="B14655" s="6"/>
      <c r="C14655" s="4">
        <v>87918</v>
      </c>
      <c r="D14655" s="5">
        <v>0.007793951313942671</v>
      </c>
      <c r="E14655" s="5">
        <f>C14655/60/60</f>
      </c>
    </row>
    <row x14ac:dyDescent="0.25" r="14656" customHeight="1" ht="18">
      <c r="A14656" s="4">
        <v>87924</v>
      </c>
      <c r="B14656" s="6"/>
      <c r="C14656" s="4">
        <v>87924</v>
      </c>
      <c r="D14656" s="5">
        <v>0.005362033843994141</v>
      </c>
      <c r="E14656" s="5">
        <f>C14656/60/60</f>
      </c>
    </row>
    <row x14ac:dyDescent="0.25" r="14657" customHeight="1" ht="18">
      <c r="A14657" s="4">
        <v>87930</v>
      </c>
      <c r="B14657" s="6"/>
      <c r="C14657" s="4">
        <v>87930</v>
      </c>
      <c r="D14657" s="5">
        <v>0.008356618694961071</v>
      </c>
      <c r="E14657" s="5">
        <f>C14657/60/60</f>
      </c>
    </row>
    <row x14ac:dyDescent="0.25" r="14658" customHeight="1" ht="18">
      <c r="A14658" s="4">
        <v>87936</v>
      </c>
      <c r="B14658" s="6"/>
      <c r="C14658" s="4">
        <v>87936</v>
      </c>
      <c r="D14658" s="5">
        <v>0.006253767292946577</v>
      </c>
      <c r="E14658" s="5">
        <f>C14658/60/60</f>
      </c>
    </row>
    <row x14ac:dyDescent="0.25" r="14659" customHeight="1" ht="18">
      <c r="A14659" s="4">
        <v>87942</v>
      </c>
      <c r="B14659" s="6"/>
      <c r="C14659" s="4">
        <v>87942</v>
      </c>
      <c r="D14659" s="5">
        <v>0.00861887913197279</v>
      </c>
      <c r="E14659" s="5">
        <f>C14659/60/60</f>
      </c>
    </row>
    <row x14ac:dyDescent="0.25" r="14660" customHeight="1" ht="18">
      <c r="A14660" s="4">
        <v>87948</v>
      </c>
      <c r="B14660" s="6"/>
      <c r="C14660" s="4">
        <v>87948</v>
      </c>
      <c r="D14660" s="5">
        <v>0.008766698651015759</v>
      </c>
      <c r="E14660" s="5">
        <f>C14660/60/60</f>
      </c>
    </row>
    <row x14ac:dyDescent="0.25" r="14661" customHeight="1" ht="18">
      <c r="A14661" s="4">
        <v>87954</v>
      </c>
      <c r="B14661" s="6"/>
      <c r="C14661" s="4">
        <v>87954</v>
      </c>
      <c r="D14661" s="5">
        <v>0.005614757537841797</v>
      </c>
      <c r="E14661" s="5">
        <f>C14661/60/60</f>
      </c>
    </row>
    <row x14ac:dyDescent="0.25" r="14662" customHeight="1" ht="18">
      <c r="A14662" s="4">
        <v>87960</v>
      </c>
      <c r="B14662" s="6"/>
      <c r="C14662" s="4">
        <v>87960</v>
      </c>
      <c r="D14662" s="5">
        <v>0.005195140838623047</v>
      </c>
      <c r="E14662" s="5">
        <f>C14662/60/60</f>
      </c>
    </row>
    <row x14ac:dyDescent="0.25" r="14663" customHeight="1" ht="18">
      <c r="A14663" s="4">
        <v>87966</v>
      </c>
      <c r="B14663" s="6"/>
      <c r="C14663" s="4">
        <v>87966</v>
      </c>
      <c r="D14663" s="5">
        <v>0.007755804341286421</v>
      </c>
      <c r="E14663" s="5">
        <f>C14663/60/60</f>
      </c>
    </row>
    <row x14ac:dyDescent="0.25" r="14664" customHeight="1" ht="18">
      <c r="A14664" s="4">
        <v>87972</v>
      </c>
      <c r="B14664" s="6"/>
      <c r="C14664" s="4">
        <v>87972</v>
      </c>
      <c r="D14664" s="5">
        <v>0.00785593967884779</v>
      </c>
      <c r="E14664" s="5">
        <f>C14664/60/60</f>
      </c>
    </row>
    <row x14ac:dyDescent="0.25" r="14665" customHeight="1" ht="18">
      <c r="A14665" s="4">
        <v>87978</v>
      </c>
      <c r="B14665" s="6"/>
      <c r="C14665" s="4">
        <v>87978</v>
      </c>
      <c r="D14665" s="5">
        <v>0.007116842549294233</v>
      </c>
      <c r="E14665" s="5">
        <f>C14665/60/60</f>
      </c>
    </row>
    <row x14ac:dyDescent="0.25" r="14666" customHeight="1" ht="18">
      <c r="A14666" s="4">
        <v>87984</v>
      </c>
      <c r="B14666" s="6"/>
      <c r="C14666" s="4">
        <v>87984</v>
      </c>
      <c r="D14666" s="5">
        <v>0.005209445953369141</v>
      </c>
      <c r="E14666" s="5">
        <f>C14666/60/60</f>
      </c>
    </row>
    <row x14ac:dyDescent="0.25" r="14667" customHeight="1" ht="18">
      <c r="A14667" s="4">
        <v>87990</v>
      </c>
      <c r="B14667" s="6"/>
      <c r="C14667" s="4">
        <v>87990</v>
      </c>
      <c r="D14667" s="5">
        <v>0.006215572357177734</v>
      </c>
      <c r="E14667" s="5">
        <f>C14667/60/60</f>
      </c>
    </row>
    <row x14ac:dyDescent="0.25" r="14668" customHeight="1" ht="18">
      <c r="A14668" s="4">
        <v>87996</v>
      </c>
      <c r="B14668" s="6"/>
      <c r="C14668" s="4">
        <v>87996</v>
      </c>
      <c r="D14668" s="5">
        <v>0.003988742828369141</v>
      </c>
      <c r="E14668" s="5">
        <f>C14668/60/60</f>
      </c>
    </row>
    <row x14ac:dyDescent="0.25" r="14669" customHeight="1" ht="18">
      <c r="A14669" s="4">
        <v>88002</v>
      </c>
      <c r="B14669" s="6"/>
      <c r="C14669" s="4">
        <v>88002</v>
      </c>
      <c r="D14669" s="5">
        <v>0.0007414817810058594</v>
      </c>
      <c r="E14669" s="5">
        <f>C14669/60/60</f>
      </c>
    </row>
    <row x14ac:dyDescent="0.25" r="14670" customHeight="1" ht="18">
      <c r="A14670" s="4">
        <v>88008</v>
      </c>
      <c r="B14670" s="6"/>
      <c r="C14670" s="4">
        <v>88008</v>
      </c>
      <c r="D14670" s="5">
        <v>0.007407713099382818</v>
      </c>
      <c r="E14670" s="5">
        <f>C14670/60/60</f>
      </c>
    </row>
    <row x14ac:dyDescent="0.25" r="14671" customHeight="1" ht="18">
      <c r="A14671" s="4">
        <v>88014</v>
      </c>
      <c r="B14671" s="6"/>
      <c r="C14671" s="4">
        <v>88014</v>
      </c>
      <c r="D14671" s="5">
        <v>0.007073927205055952</v>
      </c>
      <c r="E14671" s="5">
        <f>C14671/60/60</f>
      </c>
    </row>
    <row x14ac:dyDescent="0.25" r="14672" customHeight="1" ht="18">
      <c r="A14672" s="4">
        <v>88020</v>
      </c>
      <c r="B14672" s="6"/>
      <c r="C14672" s="4">
        <v>88020</v>
      </c>
      <c r="D14672" s="5">
        <v>0.006605422706343234</v>
      </c>
      <c r="E14672" s="5">
        <f>C14672/60/60</f>
      </c>
    </row>
    <row x14ac:dyDescent="0.25" r="14673" customHeight="1" ht="18">
      <c r="A14673" s="4">
        <v>88026</v>
      </c>
      <c r="B14673" s="6"/>
      <c r="C14673" s="4">
        <v>88026</v>
      </c>
      <c r="D14673" s="5">
        <v>0.005247592926025391</v>
      </c>
      <c r="E14673" s="5">
        <f>C14673/60/60</f>
      </c>
    </row>
    <row x14ac:dyDescent="0.25" r="14674" customHeight="1" ht="18">
      <c r="A14674" s="4">
        <v>88032</v>
      </c>
      <c r="B14674" s="6"/>
      <c r="C14674" s="4">
        <v>88032</v>
      </c>
      <c r="D14674" s="5">
        <v>0.00922923069447279</v>
      </c>
      <c r="E14674" s="5">
        <f>C14674/60/60</f>
      </c>
    </row>
    <row x14ac:dyDescent="0.25" r="14675" customHeight="1" ht="18">
      <c r="A14675" s="4">
        <v>88038</v>
      </c>
      <c r="B14675" s="6"/>
      <c r="C14675" s="4">
        <v>88038</v>
      </c>
      <c r="D14675" s="5">
        <v>0.007886934326961637</v>
      </c>
      <c r="E14675" s="5">
        <f>C14675/60/60</f>
      </c>
    </row>
    <row x14ac:dyDescent="0.25" r="14676" customHeight="1" ht="18">
      <c r="A14676" s="4">
        <v>88044</v>
      </c>
      <c r="B14676" s="6"/>
      <c r="C14676" s="4">
        <v>88044</v>
      </c>
      <c r="D14676" s="5">
        <v>0.010368871502578259</v>
      </c>
      <c r="E14676" s="5">
        <f>C14676/60/60</f>
      </c>
    </row>
    <row x14ac:dyDescent="0.25" r="14677" customHeight="1" ht="18">
      <c r="A14677" s="4">
        <v>88050</v>
      </c>
      <c r="B14677" s="6"/>
      <c r="C14677" s="4">
        <v>88050</v>
      </c>
      <c r="D14677" s="5">
        <v>0.007307577412575483</v>
      </c>
      <c r="E14677" s="5">
        <f>C14677/60/60</f>
      </c>
    </row>
    <row x14ac:dyDescent="0.25" r="14678" customHeight="1" ht="18">
      <c r="A14678" s="4">
        <v>88056</v>
      </c>
      <c r="B14678" s="6"/>
      <c r="C14678" s="4">
        <v>88056</v>
      </c>
      <c r="D14678" s="5">
        <v>0.006768751423805952</v>
      </c>
      <c r="E14678" s="5">
        <f>C14678/60/60</f>
      </c>
    </row>
    <row x14ac:dyDescent="0.25" r="14679" customHeight="1" ht="18">
      <c r="A14679" s="4">
        <v>88062</v>
      </c>
      <c r="B14679" s="6"/>
      <c r="C14679" s="4">
        <v>88062</v>
      </c>
      <c r="D14679" s="5">
        <v>0.005195140838623047</v>
      </c>
      <c r="E14679" s="5">
        <f>C14679/60/60</f>
      </c>
    </row>
    <row x14ac:dyDescent="0.25" r="14680" customHeight="1" ht="18">
      <c r="A14680" s="4">
        <v>88068</v>
      </c>
      <c r="B14680" s="6"/>
      <c r="C14680" s="4">
        <v>88068</v>
      </c>
      <c r="D14680" s="5">
        <v>0.006640005391091108</v>
      </c>
      <c r="E14680" s="5">
        <f>C14680/60/60</f>
      </c>
    </row>
    <row x14ac:dyDescent="0.25" r="14681" customHeight="1" ht="18">
      <c r="A14681" s="4">
        <v>88074</v>
      </c>
      <c r="B14681" s="6"/>
      <c r="C14681" s="4">
        <v>88074</v>
      </c>
      <c r="D14681" s="5">
        <v>0.007159757893532515</v>
      </c>
      <c r="E14681" s="5">
        <f>C14681/60/60</f>
      </c>
    </row>
    <row x14ac:dyDescent="0.25" r="14682" customHeight="1" ht="18">
      <c r="A14682" s="4">
        <v>88080</v>
      </c>
      <c r="B14682" s="6"/>
      <c r="C14682" s="4">
        <v>88080</v>
      </c>
      <c r="D14682" s="5">
        <v>0.007159757893532515</v>
      </c>
      <c r="E14682" s="5">
        <f>C14682/60/60</f>
      </c>
    </row>
    <row x14ac:dyDescent="0.25" r="14683" customHeight="1" ht="18">
      <c r="A14683" s="4">
        <v>88086</v>
      </c>
      <c r="B14683" s="6"/>
      <c r="C14683" s="4">
        <v>88086</v>
      </c>
      <c r="D14683" s="5">
        <v>0.006836688728071749</v>
      </c>
      <c r="E14683" s="5">
        <f>C14683/60/60</f>
      </c>
    </row>
    <row x14ac:dyDescent="0.25" r="14684" customHeight="1" ht="18">
      <c r="A14684" s="4">
        <v>88092</v>
      </c>
      <c r="B14684" s="6"/>
      <c r="C14684" s="4">
        <v>88092</v>
      </c>
      <c r="D14684" s="5">
        <v>0.006601858418434858</v>
      </c>
      <c r="E14684" s="5">
        <f>C14684/60/60</f>
      </c>
    </row>
    <row x14ac:dyDescent="0.25" r="14685" customHeight="1" ht="18">
      <c r="A14685" s="4">
        <v>88098</v>
      </c>
      <c r="B14685" s="6"/>
      <c r="C14685" s="4">
        <v>88098</v>
      </c>
      <c r="D14685" s="5">
        <v>0.006318092346191406</v>
      </c>
      <c r="E14685" s="5">
        <f>C14685/60/60</f>
      </c>
    </row>
    <row x14ac:dyDescent="0.25" r="14686" customHeight="1" ht="18">
      <c r="A14686" s="4">
        <v>88104</v>
      </c>
      <c r="B14686" s="6"/>
      <c r="C14686" s="4">
        <v>88104</v>
      </c>
      <c r="D14686" s="5">
        <v>0.006887960713356733</v>
      </c>
      <c r="E14686" s="5">
        <f>C14686/60/60</f>
      </c>
    </row>
    <row x14ac:dyDescent="0.25" r="14687" customHeight="1" ht="18">
      <c r="A14687" s="4">
        <v>88110</v>
      </c>
      <c r="B14687" s="6"/>
      <c r="C14687" s="4">
        <v>88110</v>
      </c>
      <c r="D14687" s="5">
        <v>0.007956075482070446</v>
      </c>
      <c r="E14687" s="5">
        <f>C14687/60/60</f>
      </c>
    </row>
    <row x14ac:dyDescent="0.25" r="14688" customHeight="1" ht="18">
      <c r="A14688" s="4">
        <v>88116</v>
      </c>
      <c r="B14688" s="6"/>
      <c r="C14688" s="4">
        <v>88116</v>
      </c>
      <c r="D14688" s="5">
        <v>0.006898689549416304</v>
      </c>
      <c r="E14688" s="5">
        <f>C14688/60/60</f>
      </c>
    </row>
    <row x14ac:dyDescent="0.25" r="14689" customHeight="1" ht="18">
      <c r="A14689" s="4">
        <v>88122</v>
      </c>
      <c r="B14689" s="6"/>
      <c r="C14689" s="4">
        <v>88122</v>
      </c>
      <c r="D14689" s="5">
        <v>0.009033727459609509</v>
      </c>
      <c r="E14689" s="5">
        <f>C14689/60/60</f>
      </c>
    </row>
    <row x14ac:dyDescent="0.25" r="14690" customHeight="1" ht="18">
      <c r="A14690" s="4">
        <v>88128</v>
      </c>
      <c r="B14690" s="6"/>
      <c r="C14690" s="4">
        <v>88128</v>
      </c>
      <c r="D14690" s="5">
        <v>0.005004405975341797</v>
      </c>
      <c r="E14690" s="5">
        <f>C14690/60/60</f>
      </c>
    </row>
    <row x14ac:dyDescent="0.25" r="14691" customHeight="1" ht="18">
      <c r="A14691" s="4">
        <v>88134</v>
      </c>
      <c r="B14691" s="6"/>
      <c r="C14691" s="4">
        <v>88134</v>
      </c>
      <c r="D14691" s="5">
        <v>0.007545995991677046</v>
      </c>
      <c r="E14691" s="5">
        <f>C14691/60/60</f>
      </c>
    </row>
    <row x14ac:dyDescent="0.25" r="14692" customHeight="1" ht="18">
      <c r="A14692" s="4">
        <v>88140</v>
      </c>
      <c r="B14692" s="6"/>
      <c r="C14692" s="4">
        <v>88140</v>
      </c>
      <c r="D14692" s="5">
        <v>0.006725836079567671</v>
      </c>
      <c r="E14692" s="5">
        <f>C14692/60/60</f>
      </c>
    </row>
    <row x14ac:dyDescent="0.25" r="14693" customHeight="1" ht="18">
      <c r="A14693" s="4">
        <v>88146</v>
      </c>
      <c r="B14693" s="6"/>
      <c r="C14693" s="4">
        <v>88146</v>
      </c>
      <c r="D14693" s="5">
        <v>0.007591295405291021</v>
      </c>
      <c r="E14693" s="5">
        <f>C14693/60/60</f>
      </c>
    </row>
    <row x14ac:dyDescent="0.25" r="14694" customHeight="1" ht="18">
      <c r="A14694" s="4">
        <v>88152</v>
      </c>
      <c r="B14694" s="6"/>
      <c r="C14694" s="4">
        <v>88152</v>
      </c>
      <c r="D14694" s="5">
        <v>0.007031011860817671</v>
      </c>
      <c r="E14694" s="5">
        <f>C14694/60/60</f>
      </c>
    </row>
    <row x14ac:dyDescent="0.25" r="14695" customHeight="1" ht="18">
      <c r="A14695" s="4">
        <v>88158</v>
      </c>
      <c r="B14695" s="6"/>
      <c r="C14695" s="4">
        <v>88158</v>
      </c>
      <c r="D14695" s="5">
        <v>0.005409717559814453</v>
      </c>
      <c r="E14695" s="5">
        <f>C14695/60/60</f>
      </c>
    </row>
    <row x14ac:dyDescent="0.25" r="14696" customHeight="1" ht="18">
      <c r="A14696" s="4">
        <v>88164</v>
      </c>
      <c r="B14696" s="6"/>
      <c r="C14696" s="4">
        <v>88164</v>
      </c>
      <c r="D14696" s="5">
        <v>0.00880961399525404</v>
      </c>
      <c r="E14696" s="5">
        <f>C14696/60/60</f>
      </c>
    </row>
    <row x14ac:dyDescent="0.25" r="14697" customHeight="1" ht="18">
      <c r="A14697" s="4">
        <v>88170</v>
      </c>
      <c r="B14697" s="6"/>
      <c r="C14697" s="4">
        <v>88170</v>
      </c>
      <c r="D14697" s="5">
        <v>0.007207441609352827</v>
      </c>
      <c r="E14697" s="5">
        <f>C14697/60/60</f>
      </c>
    </row>
    <row x14ac:dyDescent="0.25" r="14698" customHeight="1" ht="18">
      <c r="A14698" s="4">
        <v>88176</v>
      </c>
      <c r="B14698" s="6"/>
      <c r="C14698" s="4">
        <v>88176</v>
      </c>
      <c r="D14698" s="5">
        <v>0.007703352253884077</v>
      </c>
      <c r="E14698" s="5">
        <f>C14698/60/60</f>
      </c>
    </row>
    <row x14ac:dyDescent="0.25" r="14699" customHeight="1" ht="18">
      <c r="A14699" s="4">
        <v>88182</v>
      </c>
      <c r="B14699" s="6"/>
      <c r="C14699" s="4">
        <v>88182</v>
      </c>
      <c r="D14699" s="5">
        <v>0.007703352253884077</v>
      </c>
      <c r="E14699" s="5">
        <f>C14699/60/60</f>
      </c>
    </row>
    <row x14ac:dyDescent="0.25" r="14700" customHeight="1" ht="18">
      <c r="A14700" s="4">
        <v>88188</v>
      </c>
      <c r="B14700" s="6"/>
      <c r="C14700" s="4">
        <v>88188</v>
      </c>
      <c r="D14700" s="5">
        <v>0.007927465252578259</v>
      </c>
      <c r="E14700" s="5">
        <f>C14700/60/60</f>
      </c>
    </row>
    <row x14ac:dyDescent="0.25" r="14701" customHeight="1" ht="18">
      <c r="A14701" s="4">
        <v>88194</v>
      </c>
      <c r="B14701" s="6"/>
      <c r="C14701" s="4">
        <v>88194</v>
      </c>
      <c r="D14701" s="5">
        <v>0.007717657368630171</v>
      </c>
      <c r="E14701" s="5">
        <f>C14701/60/60</f>
      </c>
    </row>
    <row x14ac:dyDescent="0.25" r="14702" customHeight="1" ht="18">
      <c r="A14702" s="4">
        <v>88200</v>
      </c>
      <c r="B14702" s="6"/>
      <c r="C14702" s="4">
        <v>88200</v>
      </c>
      <c r="D14702" s="5">
        <v>0.007922696880996227</v>
      </c>
      <c r="E14702" s="5">
        <f>C14702/60/60</f>
      </c>
    </row>
    <row x14ac:dyDescent="0.25" r="14703" customHeight="1" ht="18">
      <c r="A14703" s="4">
        <v>88206</v>
      </c>
      <c r="B14703" s="6"/>
      <c r="C14703" s="4">
        <v>88206</v>
      </c>
      <c r="D14703" s="5">
        <v>0.00633959798142314</v>
      </c>
      <c r="E14703" s="5">
        <f>C14703/60/60</f>
      </c>
    </row>
    <row x14ac:dyDescent="0.25" r="14704" customHeight="1" ht="18">
      <c r="A14704" s="4">
        <v>88212</v>
      </c>
      <c r="B14704" s="6"/>
      <c r="C14704" s="4">
        <v>88212</v>
      </c>
      <c r="D14704" s="5">
        <v>0.008146810345351696</v>
      </c>
      <c r="E14704" s="5">
        <f>C14704/60/60</f>
      </c>
    </row>
    <row x14ac:dyDescent="0.25" r="14705" customHeight="1" ht="18">
      <c r="A14705" s="4">
        <v>88218</v>
      </c>
      <c r="B14705" s="6"/>
      <c r="C14705" s="4">
        <v>88218</v>
      </c>
      <c r="D14705" s="5">
        <v>0.005748271942138672</v>
      </c>
      <c r="E14705" s="5">
        <f>C14705/60/60</f>
      </c>
    </row>
    <row x14ac:dyDescent="0.25" r="14706" customHeight="1" ht="18">
      <c r="A14706" s="4">
        <v>88224</v>
      </c>
      <c r="B14706" s="6"/>
      <c r="C14706" s="4">
        <v>88224</v>
      </c>
      <c r="D14706" s="5">
        <v>0.005886554718017578</v>
      </c>
      <c r="E14706" s="5">
        <f>C14706/60/60</f>
      </c>
    </row>
    <row x14ac:dyDescent="0.25" r="14707" customHeight="1" ht="18">
      <c r="A14707" s="4">
        <v>88230</v>
      </c>
      <c r="B14707" s="6"/>
      <c r="C14707" s="4">
        <v>88230</v>
      </c>
      <c r="D14707" s="5">
        <v>0.007298040669411421</v>
      </c>
      <c r="E14707" s="5">
        <f>C14707/60/60</f>
      </c>
    </row>
    <row x14ac:dyDescent="0.25" r="14708" customHeight="1" ht="18">
      <c r="A14708" s="4">
        <v>88236</v>
      </c>
      <c r="B14708" s="6"/>
      <c r="C14708" s="4">
        <v>88236</v>
      </c>
      <c r="D14708" s="5">
        <v>0.007784414570778608</v>
      </c>
      <c r="E14708" s="5">
        <f>C14708/60/60</f>
      </c>
    </row>
    <row x14ac:dyDescent="0.25" r="14709" customHeight="1" ht="18">
      <c r="A14709" s="4">
        <v>88242</v>
      </c>
      <c r="B14709" s="6"/>
      <c r="C14709" s="4">
        <v>88242</v>
      </c>
      <c r="D14709" s="5">
        <v>0.008633184246718884</v>
      </c>
      <c r="E14709" s="5">
        <f>C14709/60/60</f>
      </c>
    </row>
    <row x14ac:dyDescent="0.25" r="14710" customHeight="1" ht="18">
      <c r="A14710" s="4">
        <v>88248</v>
      </c>
      <c r="B14710" s="6"/>
      <c r="C14710" s="4">
        <v>88248</v>
      </c>
      <c r="D14710" s="5">
        <v>-0.0023126602172851562</v>
      </c>
      <c r="E14710" s="5">
        <f>C14710/60/60</f>
      </c>
    </row>
    <row x14ac:dyDescent="0.25" r="14711" customHeight="1" ht="18">
      <c r="A14711" s="4">
        <v>88254</v>
      </c>
      <c r="B14711" s="6"/>
      <c r="C14711" s="4">
        <v>88254</v>
      </c>
      <c r="D14711" s="5">
        <v>-0.0028848648071289062</v>
      </c>
      <c r="E14711" s="5">
        <f>C14711/60/60</f>
      </c>
    </row>
    <row x14ac:dyDescent="0.25" r="14712" customHeight="1" ht="18">
      <c r="A14712" s="4">
        <v>88260</v>
      </c>
      <c r="B14712" s="6"/>
      <c r="C14712" s="4">
        <v>88260</v>
      </c>
      <c r="D14712" s="5">
        <v>-0.0009298324584960938</v>
      </c>
      <c r="E14712" s="5">
        <f>C14712/60/60</f>
      </c>
    </row>
    <row x14ac:dyDescent="0.25" r="14713" customHeight="1" ht="18">
      <c r="A14713" s="4">
        <v>88266</v>
      </c>
      <c r="B14713" s="6"/>
      <c r="C14713" s="4">
        <v>88266</v>
      </c>
      <c r="D14713" s="5">
        <v>0.0005960464477539062</v>
      </c>
      <c r="E14713" s="5">
        <f>C14713/60/60</f>
      </c>
    </row>
    <row x14ac:dyDescent="0.25" r="14714" customHeight="1" ht="18">
      <c r="A14714" s="4">
        <v>88272</v>
      </c>
      <c r="B14714" s="6"/>
      <c r="C14714" s="4">
        <v>88272</v>
      </c>
      <c r="D14714" s="5">
        <v>0.010895729064941406</v>
      </c>
      <c r="E14714" s="5">
        <f>C14714/60/60</f>
      </c>
    </row>
    <row x14ac:dyDescent="0.25" r="14715" customHeight="1" ht="18">
      <c r="A14715" s="4">
        <v>88278</v>
      </c>
      <c r="B14715" s="6"/>
      <c r="C14715" s="4">
        <v>88278</v>
      </c>
      <c r="D14715" s="5">
        <v>0.006482649128884077</v>
      </c>
      <c r="E14715" s="5">
        <f>C14715/60/60</f>
      </c>
    </row>
    <row x14ac:dyDescent="0.25" r="14716" customHeight="1" ht="18">
      <c r="A14716" s="4">
        <v>88284</v>
      </c>
      <c r="B14716" s="6"/>
      <c r="C14716" s="4">
        <v>88284</v>
      </c>
      <c r="D14716" s="5">
        <v>0.007360029499977827</v>
      </c>
      <c r="E14716" s="5">
        <f>C14716/60/60</f>
      </c>
    </row>
    <row x14ac:dyDescent="0.25" r="14717" customHeight="1" ht="18">
      <c r="A14717" s="4">
        <v>88290</v>
      </c>
      <c r="B14717" s="6"/>
      <c r="C14717" s="4">
        <v>88290</v>
      </c>
      <c r="D14717" s="5">
        <v>0.006868887227028608</v>
      </c>
      <c r="E14717" s="5">
        <f>C14717/60/60</f>
      </c>
    </row>
    <row x14ac:dyDescent="0.25" r="14718" customHeight="1" ht="18">
      <c r="A14718" s="4">
        <v>88296</v>
      </c>
      <c r="B14718" s="6"/>
      <c r="C14718" s="4">
        <v>88296</v>
      </c>
      <c r="D14718" s="5">
        <v>0.009357976727187634</v>
      </c>
      <c r="E14718" s="5">
        <f>C14718/60/60</f>
      </c>
    </row>
    <row x14ac:dyDescent="0.25" r="14719" customHeight="1" ht="18">
      <c r="A14719" s="4">
        <v>88302</v>
      </c>
      <c r="B14719" s="6"/>
      <c r="C14719" s="4">
        <v>88302</v>
      </c>
      <c r="D14719" s="5">
        <v>0.009386586956679821</v>
      </c>
      <c r="E14719" s="5">
        <f>C14719/60/60</f>
      </c>
    </row>
    <row x14ac:dyDescent="0.25" r="14720" customHeight="1" ht="18">
      <c r="A14720" s="4">
        <v>88308</v>
      </c>
      <c r="B14720" s="6"/>
      <c r="C14720" s="4">
        <v>88308</v>
      </c>
      <c r="D14720" s="5">
        <v>0.007908391766250134</v>
      </c>
      <c r="E14720" s="5">
        <f>C14720/60/60</f>
      </c>
    </row>
    <row x14ac:dyDescent="0.25" r="14721" customHeight="1" ht="18">
      <c r="A14721" s="4">
        <v>88314</v>
      </c>
      <c r="B14721" s="6"/>
      <c r="C14721" s="4">
        <v>88314</v>
      </c>
      <c r="D14721" s="5">
        <v>0.006716299336403608</v>
      </c>
      <c r="E14721" s="5">
        <f>C14721/60/60</f>
      </c>
    </row>
    <row x14ac:dyDescent="0.25" r="14722" customHeight="1" ht="18">
      <c r="A14722" s="4">
        <v>88320</v>
      </c>
      <c r="B14722" s="6"/>
      <c r="C14722" s="4">
        <v>88320</v>
      </c>
      <c r="D14722" s="5">
        <v>0.00672106770798564</v>
      </c>
      <c r="E14722" s="5">
        <f>C14722/60/60</f>
      </c>
    </row>
    <row x14ac:dyDescent="0.25" r="14723" customHeight="1" ht="18">
      <c r="A14723" s="4">
        <v>88326</v>
      </c>
      <c r="B14723" s="6"/>
      <c r="C14723" s="4">
        <v>88326</v>
      </c>
      <c r="D14723" s="5">
        <v>-0.0014543533325195312</v>
      </c>
      <c r="E14723" s="5">
        <f>C14723/60/60</f>
      </c>
    </row>
    <row x14ac:dyDescent="0.25" r="14724" customHeight="1" ht="18">
      <c r="A14724" s="4">
        <v>88332</v>
      </c>
      <c r="B14724" s="6"/>
      <c r="C14724" s="4">
        <v>88332</v>
      </c>
      <c r="D14724" s="5">
        <v>0.006520796101540327</v>
      </c>
      <c r="E14724" s="5">
        <f>C14724/60/60</f>
      </c>
    </row>
    <row x14ac:dyDescent="0.25" r="14725" customHeight="1" ht="18">
      <c r="A14725" s="4">
        <v>88338</v>
      </c>
      <c r="B14725" s="6"/>
      <c r="C14725" s="4">
        <v>88338</v>
      </c>
      <c r="D14725" s="5">
        <v>0.007779646199196577</v>
      </c>
      <c r="E14725" s="5">
        <f>C14725/60/60</f>
      </c>
    </row>
    <row x14ac:dyDescent="0.25" r="14726" customHeight="1" ht="18">
      <c r="A14726" s="4">
        <v>88344</v>
      </c>
      <c r="B14726" s="6"/>
      <c r="C14726" s="4">
        <v>88344</v>
      </c>
      <c r="D14726" s="5">
        <v>0.006678152363747358</v>
      </c>
      <c r="E14726" s="5">
        <f>C14726/60/60</f>
      </c>
    </row>
    <row x14ac:dyDescent="0.25" r="14727" customHeight="1" ht="18">
      <c r="A14727" s="4">
        <v>88350</v>
      </c>
      <c r="B14727" s="6"/>
      <c r="C14727" s="4">
        <v>88350</v>
      </c>
      <c r="D14727" s="5">
        <v>0.008165883831679821</v>
      </c>
      <c r="E14727" s="5">
        <f>C14727/60/60</f>
      </c>
    </row>
    <row x14ac:dyDescent="0.25" r="14728" customHeight="1" ht="18">
      <c r="A14728" s="4">
        <v>88356</v>
      </c>
      <c r="B14728" s="6"/>
      <c r="C14728" s="4">
        <v>88356</v>
      </c>
      <c r="D14728" s="5">
        <v>0.0071236969088204205</v>
      </c>
      <c r="E14728" s="5">
        <f>C14728/60/60</f>
      </c>
    </row>
    <row x14ac:dyDescent="0.25" r="14729" customHeight="1" ht="18">
      <c r="A14729" s="4">
        <v>88362</v>
      </c>
      <c r="B14729" s="6"/>
      <c r="C14729" s="4">
        <v>88362</v>
      </c>
      <c r="D14729" s="5">
        <v>0.009391355328261852</v>
      </c>
      <c r="E14729" s="5">
        <f>C14729/60/60</f>
      </c>
    </row>
    <row x14ac:dyDescent="0.25" r="14730" customHeight="1" ht="18">
      <c r="A14730" s="4">
        <v>88368</v>
      </c>
      <c r="B14730" s="6"/>
      <c r="C14730" s="4">
        <v>88368</v>
      </c>
      <c r="D14730" s="5">
        <v>0.004432201385498047</v>
      </c>
      <c r="E14730" s="5">
        <f>C14730/60/60</f>
      </c>
    </row>
    <row x14ac:dyDescent="0.25" r="14731" customHeight="1" ht="18">
      <c r="A14731" s="4">
        <v>88374</v>
      </c>
      <c r="B14731" s="6"/>
      <c r="C14731" s="4">
        <v>88374</v>
      </c>
      <c r="D14731" s="5">
        <v>0.007135916035622358</v>
      </c>
      <c r="E14731" s="5">
        <f>C14731/60/60</f>
      </c>
    </row>
    <row x14ac:dyDescent="0.25" r="14732" customHeight="1" ht="18">
      <c r="A14732" s="4">
        <v>88380</v>
      </c>
      <c r="B14732" s="6"/>
      <c r="C14732" s="4">
        <v>88380</v>
      </c>
      <c r="D14732" s="5">
        <v>0.006811666768044233</v>
      </c>
      <c r="E14732" s="5">
        <f>C14732/60/60</f>
      </c>
    </row>
    <row x14ac:dyDescent="0.25" r="14733" customHeight="1" ht="18">
      <c r="A14733" s="4">
        <v>88386</v>
      </c>
      <c r="B14733" s="6"/>
      <c r="C14733" s="4">
        <v>88386</v>
      </c>
      <c r="D14733" s="5">
        <v>0.007246780674904585</v>
      </c>
      <c r="E14733" s="5">
        <f>C14733/60/60</f>
      </c>
    </row>
    <row x14ac:dyDescent="0.25" r="14734" customHeight="1" ht="18">
      <c r="A14734" s="4">
        <v>88392</v>
      </c>
      <c r="B14734" s="6"/>
      <c r="C14734" s="4">
        <v>88392</v>
      </c>
      <c r="D14734" s="5">
        <v>0.008904981426894665</v>
      </c>
      <c r="E14734" s="5">
        <f>C14734/60/60</f>
      </c>
    </row>
    <row x14ac:dyDescent="0.25" r="14735" customHeight="1" ht="18">
      <c r="A14735" s="4">
        <v>88398</v>
      </c>
      <c r="B14735" s="6"/>
      <c r="C14735" s="4">
        <v>88398</v>
      </c>
      <c r="D14735" s="5">
        <v>0.007171678822487593</v>
      </c>
      <c r="E14735" s="5">
        <f>C14735/60/60</f>
      </c>
    </row>
    <row x14ac:dyDescent="0.25" r="14736" customHeight="1" ht="18">
      <c r="A14736" s="4">
        <v>88404</v>
      </c>
      <c r="B14736" s="6"/>
      <c r="C14736" s="4">
        <v>88404</v>
      </c>
      <c r="D14736" s="5">
        <v>0.007488775532692671</v>
      </c>
      <c r="E14736" s="5">
        <f>C14736/60/60</f>
      </c>
    </row>
    <row x14ac:dyDescent="0.25" r="14737" customHeight="1" ht="18">
      <c r="A14737" s="4">
        <v>88410</v>
      </c>
      <c r="B14737" s="6"/>
      <c r="C14737" s="4">
        <v>88410</v>
      </c>
      <c r="D14737" s="5">
        <v>0.006663847249001265</v>
      </c>
      <c r="E14737" s="5">
        <f>C14737/60/60</f>
      </c>
    </row>
    <row x14ac:dyDescent="0.25" r="14738" customHeight="1" ht="18">
      <c r="A14738" s="4">
        <v>88416</v>
      </c>
      <c r="B14738" s="6"/>
      <c r="C14738" s="4">
        <v>88416</v>
      </c>
      <c r="D14738" s="5">
        <v>0.006020069122314453</v>
      </c>
      <c r="E14738" s="5">
        <f>C14738/60/60</f>
      </c>
    </row>
    <row x14ac:dyDescent="0.25" r="14739" customHeight="1" ht="18">
      <c r="A14739" s="4">
        <v>88422</v>
      </c>
      <c r="B14739" s="6"/>
      <c r="C14739" s="4">
        <v>88422</v>
      </c>
      <c r="D14739" s="5">
        <v>0.006581580848433077</v>
      </c>
      <c r="E14739" s="5">
        <f>C14739/60/60</f>
      </c>
    </row>
    <row x14ac:dyDescent="0.25" r="14740" customHeight="1" ht="18">
      <c r="A14740" s="4">
        <v>88428</v>
      </c>
      <c r="B14740" s="6"/>
      <c r="C14740" s="4">
        <v>88428</v>
      </c>
      <c r="D14740" s="5">
        <v>0.008261251263320446</v>
      </c>
      <c r="E14740" s="5">
        <f>C14740/60/60</f>
      </c>
    </row>
    <row x14ac:dyDescent="0.25" r="14741" customHeight="1" ht="18">
      <c r="A14741" s="4">
        <v>88434</v>
      </c>
      <c r="B14741" s="6"/>
      <c r="C14741" s="4">
        <v>88434</v>
      </c>
      <c r="D14741" s="5">
        <v>0.006916570942848921</v>
      </c>
      <c r="E14741" s="5">
        <f>C14741/60/60</f>
      </c>
    </row>
    <row x14ac:dyDescent="0.25" r="14742" customHeight="1" ht="18">
      <c r="A14742" s="4">
        <v>88440</v>
      </c>
      <c r="B14742" s="6"/>
      <c r="C14742" s="4">
        <v>88440</v>
      </c>
      <c r="D14742" s="5">
        <v>0.007131147664040327</v>
      </c>
      <c r="E14742" s="5">
        <f>C14742/60/60</f>
      </c>
    </row>
    <row x14ac:dyDescent="0.25" r="14743" customHeight="1" ht="18">
      <c r="A14743" s="4">
        <v>88446</v>
      </c>
      <c r="B14743" s="6"/>
      <c r="C14743" s="4">
        <v>88446</v>
      </c>
      <c r="D14743" s="5">
        <v>0.007917928509414196</v>
      </c>
      <c r="E14743" s="5">
        <f>C14743/60/60</f>
      </c>
    </row>
    <row x14ac:dyDescent="0.25" r="14744" customHeight="1" ht="18">
      <c r="A14744" s="4">
        <v>88452</v>
      </c>
      <c r="B14744" s="6"/>
      <c r="C14744" s="4">
        <v>88452</v>
      </c>
      <c r="D14744" s="5">
        <v>0.004088878631591797</v>
      </c>
      <c r="E14744" s="5">
        <f>C14744/60/60</f>
      </c>
    </row>
    <row x14ac:dyDescent="0.25" r="14745" customHeight="1" ht="18">
      <c r="A14745" s="4">
        <v>88458</v>
      </c>
      <c r="B14745" s="6"/>
      <c r="C14745" s="4">
        <v>88458</v>
      </c>
      <c r="D14745" s="5">
        <v>0.00759844807907939</v>
      </c>
      <c r="E14745" s="5">
        <f>C14745/60/60</f>
      </c>
    </row>
    <row x14ac:dyDescent="0.25" r="14746" customHeight="1" ht="18">
      <c r="A14746" s="4">
        <v>88464</v>
      </c>
      <c r="B14746" s="6"/>
      <c r="C14746" s="4">
        <v>88464</v>
      </c>
      <c r="D14746" s="5">
        <v>0.006105899810791016</v>
      </c>
      <c r="E14746" s="5">
        <f>C14746/60/60</f>
      </c>
    </row>
    <row x14ac:dyDescent="0.25" r="14747" customHeight="1" ht="18">
      <c r="A14747" s="4">
        <v>88470</v>
      </c>
      <c r="B14747" s="6"/>
      <c r="C14747" s="4">
        <v>88470</v>
      </c>
      <c r="D14747" s="5">
        <v>-0.0030755996704101562</v>
      </c>
      <c r="E14747" s="5">
        <f>C14747/60/60</f>
      </c>
    </row>
    <row x14ac:dyDescent="0.25" r="14748" customHeight="1" ht="18">
      <c r="A14748" s="4">
        <v>88476</v>
      </c>
      <c r="B14748" s="6"/>
      <c r="C14748" s="4">
        <v>88476</v>
      </c>
      <c r="D14748" s="5">
        <v>-0.00171661376953125</v>
      </c>
      <c r="E14748" s="5">
        <f>C14748/60/60</f>
      </c>
    </row>
    <row x14ac:dyDescent="0.25" r="14749" customHeight="1" ht="18">
      <c r="A14749" s="4">
        <v>88482</v>
      </c>
      <c r="B14749" s="6"/>
      <c r="C14749" s="4">
        <v>88482</v>
      </c>
      <c r="D14749" s="5">
        <v>-0.0013589859008789062</v>
      </c>
      <c r="E14749" s="5">
        <f>C14749/60/60</f>
      </c>
    </row>
    <row x14ac:dyDescent="0.25" r="14750" customHeight="1" ht="18">
      <c r="A14750" s="4">
        <v>88488</v>
      </c>
      <c r="B14750" s="6"/>
      <c r="C14750" s="4">
        <v>88488</v>
      </c>
      <c r="D14750" s="5">
        <v>-0.0022649765014648438</v>
      </c>
      <c r="E14750" s="5">
        <f>C14750/60/60</f>
      </c>
    </row>
    <row x14ac:dyDescent="0.25" r="14751" customHeight="1" ht="18">
      <c r="A14751" s="4">
        <v>88494</v>
      </c>
      <c r="B14751" s="6"/>
      <c r="C14751" s="4">
        <v>88494</v>
      </c>
      <c r="D14751" s="5">
        <v>-0.0006318092346191406</v>
      </c>
      <c r="E14751" s="5">
        <f>C14751/60/60</f>
      </c>
    </row>
    <row x14ac:dyDescent="0.25" r="14752" customHeight="1" ht="18">
      <c r="A14752" s="4">
        <v>88500</v>
      </c>
      <c r="B14752" s="6"/>
      <c r="C14752" s="4">
        <v>88500</v>
      </c>
      <c r="D14752" s="5">
        <v>-0.0021696090698242188</v>
      </c>
      <c r="E14752" s="5">
        <f>C14752/60/60</f>
      </c>
    </row>
    <row x14ac:dyDescent="0.25" r="14753" customHeight="1" ht="18">
      <c r="A14753" s="4">
        <v>88506</v>
      </c>
      <c r="B14753" s="6"/>
      <c r="C14753" s="4">
        <v>88506</v>
      </c>
      <c r="D14753" s="5">
        <v>0.007803488057106733</v>
      </c>
      <c r="E14753" s="5">
        <f>C14753/60/60</f>
      </c>
    </row>
    <row x14ac:dyDescent="0.25" r="14754" customHeight="1" ht="18">
      <c r="A14754" s="4">
        <v>88512</v>
      </c>
      <c r="B14754" s="6"/>
      <c r="C14754" s="4">
        <v>88512</v>
      </c>
      <c r="D14754" s="5">
        <v>0.008261251263320446</v>
      </c>
      <c r="E14754" s="5">
        <f>C14754/60/60</f>
      </c>
    </row>
    <row x14ac:dyDescent="0.25" r="14755" customHeight="1" ht="18">
      <c r="A14755" s="4">
        <v>88518</v>
      </c>
      <c r="B14755" s="6"/>
      <c r="C14755" s="4">
        <v>88518</v>
      </c>
      <c r="D14755" s="5">
        <v>0.00938181858509779</v>
      </c>
      <c r="E14755" s="5">
        <f>C14755/60/60</f>
      </c>
    </row>
    <row x14ac:dyDescent="0.25" r="14756" customHeight="1" ht="18">
      <c r="A14756" s="4">
        <v>88524</v>
      </c>
      <c r="B14756" s="6"/>
      <c r="C14756" s="4">
        <v>88524</v>
      </c>
      <c r="D14756" s="5">
        <v>0.004742145538330078</v>
      </c>
      <c r="E14756" s="5">
        <f>C14756/60/60</f>
      </c>
    </row>
    <row x14ac:dyDescent="0.25" r="14757" customHeight="1" ht="18">
      <c r="A14757" s="4">
        <v>88530</v>
      </c>
      <c r="B14757" s="6"/>
      <c r="C14757" s="4">
        <v>88530</v>
      </c>
      <c r="D14757" s="5">
        <v>0.005552768707275391</v>
      </c>
      <c r="E14757" s="5">
        <f>C14757/60/60</f>
      </c>
    </row>
    <row x14ac:dyDescent="0.25" r="14758" customHeight="1" ht="18">
      <c r="A14758" s="4">
        <v>88536</v>
      </c>
      <c r="B14758" s="6"/>
      <c r="C14758" s="4">
        <v>88536</v>
      </c>
      <c r="D14758" s="5">
        <v>0.006525564473122358</v>
      </c>
      <c r="E14758" s="5">
        <f>C14758/60/60</f>
      </c>
    </row>
    <row x14ac:dyDescent="0.25" r="14759" customHeight="1" ht="18">
      <c r="A14759" s="4">
        <v>88542</v>
      </c>
      <c r="B14759" s="6"/>
      <c r="C14759" s="4">
        <v>88542</v>
      </c>
      <c r="D14759" s="5">
        <v>0.008223104290664196</v>
      </c>
      <c r="E14759" s="5">
        <f>C14759/60/60</f>
      </c>
    </row>
    <row x14ac:dyDescent="0.25" r="14760" customHeight="1" ht="18">
      <c r="A14760" s="4">
        <v>88548</v>
      </c>
      <c r="B14760" s="6"/>
      <c r="C14760" s="4">
        <v>88548</v>
      </c>
      <c r="D14760" s="5">
        <v>0.007612753193825483</v>
      </c>
      <c r="E14760" s="5">
        <f>C14760/60/60</f>
      </c>
    </row>
    <row x14ac:dyDescent="0.25" r="14761" customHeight="1" ht="18">
      <c r="A14761" s="4">
        <v>88554</v>
      </c>
      <c r="B14761" s="6"/>
      <c r="C14761" s="4">
        <v>88554</v>
      </c>
      <c r="D14761" s="5">
        <v>0.008058595703914762</v>
      </c>
      <c r="E14761" s="5">
        <f>C14761/60/60</f>
      </c>
    </row>
    <row x14ac:dyDescent="0.25" r="14762" customHeight="1" ht="18">
      <c r="A14762" s="4">
        <v>88560</v>
      </c>
      <c r="B14762" s="6"/>
      <c r="C14762" s="4">
        <v>88560</v>
      </c>
      <c r="D14762" s="5">
        <v>0.004990100860595703</v>
      </c>
      <c r="E14762" s="5">
        <f>C14762/60/60</f>
      </c>
    </row>
    <row x14ac:dyDescent="0.25" r="14763" customHeight="1" ht="18">
      <c r="A14763" s="4">
        <v>88566</v>
      </c>
      <c r="B14763" s="6"/>
      <c r="C14763" s="4">
        <v>88566</v>
      </c>
      <c r="D14763" s="5">
        <v>0.007693815510720015</v>
      </c>
      <c r="E14763" s="5">
        <f>C14763/60/60</f>
      </c>
    </row>
    <row x14ac:dyDescent="0.25" r="14764" customHeight="1" ht="18">
      <c r="A14764" s="4">
        <v>88572</v>
      </c>
      <c r="B14764" s="6"/>
      <c r="C14764" s="4">
        <v>88572</v>
      </c>
      <c r="D14764" s="5">
        <v>0.00896220188587904</v>
      </c>
      <c r="E14764" s="5">
        <f>C14764/60/60</f>
      </c>
    </row>
    <row x14ac:dyDescent="0.25" r="14765" customHeight="1" ht="18">
      <c r="A14765" s="4">
        <v>88578</v>
      </c>
      <c r="B14765" s="6"/>
      <c r="C14765" s="4">
        <v>88578</v>
      </c>
      <c r="D14765" s="5">
        <v>0.00714068440720439</v>
      </c>
      <c r="E14765" s="5">
        <f>C14765/60/60</f>
      </c>
    </row>
    <row x14ac:dyDescent="0.25" r="14766" customHeight="1" ht="18">
      <c r="A14766" s="4">
        <v>88584</v>
      </c>
      <c r="B14766" s="6"/>
      <c r="C14766" s="4">
        <v>88584</v>
      </c>
      <c r="D14766" s="5">
        <v>0.006582784932106733</v>
      </c>
      <c r="E14766" s="5">
        <f>C14766/60/60</f>
      </c>
    </row>
    <row x14ac:dyDescent="0.25" r="14767" customHeight="1" ht="18">
      <c r="A14767" s="4">
        <v>88590</v>
      </c>
      <c r="B14767" s="6"/>
      <c r="C14767" s="4">
        <v>88590</v>
      </c>
      <c r="D14767" s="5">
        <v>0.008709478192031384</v>
      </c>
      <c r="E14767" s="5">
        <f>C14767/60/60</f>
      </c>
    </row>
    <row x14ac:dyDescent="0.25" r="14768" customHeight="1" ht="18">
      <c r="A14768" s="4">
        <v>88596</v>
      </c>
      <c r="B14768" s="6"/>
      <c r="C14768" s="4">
        <v>88596</v>
      </c>
      <c r="D14768" s="5">
        <v>0.008366155438125134</v>
      </c>
      <c r="E14768" s="5">
        <f>C14768/60/60</f>
      </c>
    </row>
    <row x14ac:dyDescent="0.25" r="14769" customHeight="1" ht="18">
      <c r="A14769" s="4">
        <v>88602</v>
      </c>
      <c r="B14769" s="6"/>
      <c r="C14769" s="4">
        <v>88602</v>
      </c>
      <c r="D14769" s="5">
        <v>0.006330061238259077</v>
      </c>
      <c r="E14769" s="5">
        <f>C14769/60/60</f>
      </c>
    </row>
    <row x14ac:dyDescent="0.25" r="14770" customHeight="1" ht="18">
      <c r="A14770" s="4">
        <v>88608</v>
      </c>
      <c r="B14770" s="6"/>
      <c r="C14770" s="4">
        <v>88608</v>
      </c>
      <c r="D14770" s="5">
        <v>0.006611395161598921</v>
      </c>
      <c r="E14770" s="5">
        <f>C14770/60/60</f>
      </c>
    </row>
    <row x14ac:dyDescent="0.25" r="14771" customHeight="1" ht="18">
      <c r="A14771" s="4">
        <v>88614</v>
      </c>
      <c r="B14771" s="6"/>
      <c r="C14771" s="4">
        <v>88614</v>
      </c>
      <c r="D14771" s="5">
        <v>0.005309581756591797</v>
      </c>
      <c r="E14771" s="5">
        <f>C14771/60/60</f>
      </c>
    </row>
    <row x14ac:dyDescent="0.25" r="14772" customHeight="1" ht="18">
      <c r="A14772" s="4">
        <v>88620</v>
      </c>
      <c r="B14772" s="6"/>
      <c r="C14772" s="4">
        <v>88620</v>
      </c>
      <c r="D14772" s="5">
        <v>0.005333423614501953</v>
      </c>
      <c r="E14772" s="5">
        <f>C14772/60/60</f>
      </c>
    </row>
    <row x14ac:dyDescent="0.25" r="14773" customHeight="1" ht="18">
      <c r="A14773" s="4">
        <v>88626</v>
      </c>
      <c r="B14773" s="6"/>
      <c r="C14773" s="4">
        <v>88626</v>
      </c>
      <c r="D14773" s="5">
        <v>0.008919286541640759</v>
      </c>
      <c r="E14773" s="5">
        <f>C14773/60/60</f>
      </c>
    </row>
    <row x14ac:dyDescent="0.25" r="14774" customHeight="1" ht="18">
      <c r="A14774" s="4">
        <v>88632</v>
      </c>
      <c r="B14774" s="6"/>
      <c r="C14774" s="4">
        <v>88632</v>
      </c>
      <c r="D14774" s="5">
        <v>0.007120418711565435</v>
      </c>
      <c r="E14774" s="5">
        <f>C14774/60/60</f>
      </c>
    </row>
    <row x14ac:dyDescent="0.25" r="14775" customHeight="1" ht="18">
      <c r="A14775" s="4">
        <v>88638</v>
      </c>
      <c r="B14775" s="6"/>
      <c r="C14775" s="4">
        <v>88638</v>
      </c>
      <c r="D14775" s="5">
        <v>0.004556179046630859</v>
      </c>
      <c r="E14775" s="5">
        <f>C14775/60/60</f>
      </c>
    </row>
    <row x14ac:dyDescent="0.25" r="14776" customHeight="1" ht="18">
      <c r="A14776" s="4">
        <v>88644</v>
      </c>
      <c r="B14776" s="6"/>
      <c r="C14776" s="4">
        <v>88644</v>
      </c>
      <c r="D14776" s="5">
        <v>0.005476474761962891</v>
      </c>
      <c r="E14776" s="5">
        <f>C14776/60/60</f>
      </c>
    </row>
    <row x14ac:dyDescent="0.25" r="14777" customHeight="1" ht="18">
      <c r="A14777" s="4">
        <v>88650</v>
      </c>
      <c r="B14777" s="6"/>
      <c r="C14777" s="4">
        <v>88650</v>
      </c>
      <c r="D14777" s="5">
        <v>0.004851818084716797</v>
      </c>
      <c r="E14777" s="5">
        <f>C14777/60/60</f>
      </c>
    </row>
    <row x14ac:dyDescent="0.25" r="14778" customHeight="1" ht="18">
      <c r="A14778" s="4">
        <v>88656</v>
      </c>
      <c r="B14778" s="6"/>
      <c r="C14778" s="4">
        <v>88656</v>
      </c>
      <c r="D14778" s="5">
        <v>0.006411123555153608</v>
      </c>
      <c r="E14778" s="5">
        <f>C14778/60/60</f>
      </c>
    </row>
    <row x14ac:dyDescent="0.25" r="14779" customHeight="1" ht="18">
      <c r="A14779" s="4">
        <v>88662</v>
      </c>
      <c r="B14779" s="6"/>
      <c r="C14779" s="4">
        <v>88662</v>
      </c>
      <c r="D14779" s="5">
        <v>-0.0024080276489257812</v>
      </c>
      <c r="E14779" s="5">
        <f>C14779/60/60</f>
      </c>
    </row>
    <row x14ac:dyDescent="0.25" r="14780" customHeight="1" ht="18">
      <c r="A14780" s="4">
        <v>88668</v>
      </c>
      <c r="B14780" s="6"/>
      <c r="C14780" s="4">
        <v>88668</v>
      </c>
      <c r="D14780" s="5">
        <v>0.004889965057373047</v>
      </c>
      <c r="E14780" s="5">
        <f>C14780/60/60</f>
      </c>
    </row>
    <row x14ac:dyDescent="0.25" r="14781" customHeight="1" ht="18">
      <c r="A14781" s="4">
        <v>88674</v>
      </c>
      <c r="B14781" s="6"/>
      <c r="C14781" s="4">
        <v>88674</v>
      </c>
      <c r="D14781" s="5">
        <v>0.007011938374489546</v>
      </c>
      <c r="E14781" s="5">
        <f>C14781/60/60</f>
      </c>
    </row>
    <row x14ac:dyDescent="0.25" r="14782" customHeight="1" ht="18">
      <c r="A14782" s="4">
        <v>88680</v>
      </c>
      <c r="B14782" s="6"/>
      <c r="C14782" s="4">
        <v>88680</v>
      </c>
      <c r="D14782" s="5">
        <v>0.009505796246230602</v>
      </c>
      <c r="E14782" s="5">
        <f>C14782/60/60</f>
      </c>
    </row>
    <row x14ac:dyDescent="0.25" r="14783" customHeight="1" ht="18">
      <c r="A14783" s="4">
        <v>88686</v>
      </c>
      <c r="B14783" s="6"/>
      <c r="C14783" s="4">
        <v>88686</v>
      </c>
      <c r="D14783" s="5">
        <v>0.008566427044570446</v>
      </c>
      <c r="E14783" s="5">
        <f>C14783/60/60</f>
      </c>
    </row>
    <row x14ac:dyDescent="0.25" r="14784" customHeight="1" ht="18">
      <c r="A14784" s="4">
        <v>88692</v>
      </c>
      <c r="B14784" s="6"/>
      <c r="C14784" s="4">
        <v>88692</v>
      </c>
      <c r="D14784" s="5">
        <v>0.008862066082656384</v>
      </c>
      <c r="E14784" s="5">
        <f>C14784/60/60</f>
      </c>
    </row>
    <row x14ac:dyDescent="0.25" r="14785" customHeight="1" ht="18">
      <c r="A14785" s="4">
        <v>88698</v>
      </c>
      <c r="B14785" s="6"/>
      <c r="C14785" s="4">
        <v>88698</v>
      </c>
      <c r="D14785" s="5">
        <v>0.006352687021717429</v>
      </c>
      <c r="E14785" s="5">
        <f>C14785/60/60</f>
      </c>
    </row>
    <row x14ac:dyDescent="0.25" r="14786" customHeight="1" ht="18">
      <c r="A14786" s="4">
        <v>88704</v>
      </c>
      <c r="B14786" s="6"/>
      <c r="C14786" s="4">
        <v>88704</v>
      </c>
      <c r="D14786" s="5">
        <v>0.007426786702126265</v>
      </c>
      <c r="E14786" s="5">
        <f>C14786/60/60</f>
      </c>
    </row>
    <row x14ac:dyDescent="0.25" r="14787" customHeight="1" ht="18">
      <c r="A14787" s="4">
        <v>88710</v>
      </c>
      <c r="B14787" s="6"/>
      <c r="C14787" s="4">
        <v>88710</v>
      </c>
      <c r="D14787" s="5">
        <v>0.007250356953591108</v>
      </c>
      <c r="E14787" s="5">
        <f>C14787/60/60</f>
      </c>
    </row>
    <row x14ac:dyDescent="0.25" r="14788" customHeight="1" ht="18">
      <c r="A14788" s="4">
        <v>88716</v>
      </c>
      <c r="B14788" s="6"/>
      <c r="C14788" s="4">
        <v>88716</v>
      </c>
      <c r="D14788" s="5">
        <v>0.006563711445778608</v>
      </c>
      <c r="E14788" s="5">
        <f>C14788/60/60</f>
      </c>
    </row>
    <row x14ac:dyDescent="0.25" r="14789" customHeight="1" ht="18">
      <c r="A14789" s="4">
        <v>88722</v>
      </c>
      <c r="B14789" s="6"/>
      <c r="C14789" s="4">
        <v>88722</v>
      </c>
      <c r="D14789" s="5">
        <v>0.005548000335693359</v>
      </c>
      <c r="E14789" s="5">
        <f>C14789/60/60</f>
      </c>
    </row>
    <row x14ac:dyDescent="0.25" r="14790" customHeight="1" ht="18">
      <c r="A14790" s="4">
        <v>88728</v>
      </c>
      <c r="B14790" s="6"/>
      <c r="C14790" s="4">
        <v>88728</v>
      </c>
      <c r="D14790" s="5">
        <v>0.0067663672380149364</v>
      </c>
      <c r="E14790" s="5">
        <f>C14790/60/60</f>
      </c>
    </row>
    <row x14ac:dyDescent="0.25" r="14791" customHeight="1" ht="18">
      <c r="A14791" s="4">
        <v>88734</v>
      </c>
      <c r="B14791" s="6"/>
      <c r="C14791" s="4">
        <v>88734</v>
      </c>
      <c r="D14791" s="5">
        <v>0.007989454083144665</v>
      </c>
      <c r="E14791" s="5">
        <f>C14791/60/60</f>
      </c>
    </row>
    <row x14ac:dyDescent="0.25" r="14792" customHeight="1" ht="18">
      <c r="A14792" s="4">
        <v>88740</v>
      </c>
      <c r="B14792" s="6"/>
      <c r="C14792" s="4">
        <v>88740</v>
      </c>
      <c r="D14792" s="5">
        <v>0.008757161907851696</v>
      </c>
      <c r="E14792" s="5">
        <f>C14792/60/60</f>
      </c>
    </row>
    <row x14ac:dyDescent="0.25" r="14793" customHeight="1" ht="18">
      <c r="A14793" s="4">
        <v>88746</v>
      </c>
      <c r="B14793" s="6"/>
      <c r="C14793" s="4">
        <v>88746</v>
      </c>
      <c r="D14793" s="5">
        <v>0.008566427044570446</v>
      </c>
      <c r="E14793" s="5">
        <f>C14793/60/60</f>
      </c>
    </row>
    <row x14ac:dyDescent="0.25" r="14794" customHeight="1" ht="18">
      <c r="A14794" s="4">
        <v>88752</v>
      </c>
      <c r="B14794" s="6"/>
      <c r="C14794" s="4">
        <v>88752</v>
      </c>
      <c r="D14794" s="5">
        <v>0.007603216450661421</v>
      </c>
      <c r="E14794" s="5">
        <f>C14794/60/60</f>
      </c>
    </row>
    <row x14ac:dyDescent="0.25" r="14795" customHeight="1" ht="18">
      <c r="A14795" s="4">
        <v>88758</v>
      </c>
      <c r="B14795" s="6"/>
      <c r="C14795" s="4">
        <v>88758</v>
      </c>
      <c r="D14795" s="5">
        <v>0.007584142964333296</v>
      </c>
      <c r="E14795" s="5">
        <f>C14795/60/60</f>
      </c>
    </row>
    <row x14ac:dyDescent="0.25" r="14796" customHeight="1" ht="18">
      <c r="A14796" s="4">
        <v>88764</v>
      </c>
      <c r="B14796" s="6"/>
      <c r="C14796" s="4">
        <v>88764</v>
      </c>
      <c r="D14796" s="5">
        <v>0.008928823284804821</v>
      </c>
      <c r="E14796" s="5">
        <f>C14796/60/60</f>
      </c>
    </row>
    <row x14ac:dyDescent="0.25" r="14797" customHeight="1" ht="18">
      <c r="A14797" s="4">
        <v>88770</v>
      </c>
      <c r="B14797" s="6"/>
      <c r="C14797" s="4">
        <v>88770</v>
      </c>
      <c r="D14797" s="5">
        <v>0.007383871357887983</v>
      </c>
      <c r="E14797" s="5">
        <f>C14797/60/60</f>
      </c>
    </row>
    <row x14ac:dyDescent="0.25" r="14798" customHeight="1" ht="18">
      <c r="A14798" s="4">
        <v>88776</v>
      </c>
      <c r="B14798" s="6"/>
      <c r="C14798" s="4">
        <v>88776</v>
      </c>
      <c r="D14798" s="5">
        <v>0.007584142964333296</v>
      </c>
      <c r="E14798" s="5">
        <f>C14798/60/60</f>
      </c>
    </row>
    <row x14ac:dyDescent="0.25" r="14799" customHeight="1" ht="18">
      <c r="A14799" s="4">
        <v>88782</v>
      </c>
      <c r="B14799" s="6"/>
      <c r="C14799" s="4">
        <v>88782</v>
      </c>
      <c r="D14799" s="5">
        <v>0.006883192341774702</v>
      </c>
      <c r="E14799" s="5">
        <f>C14799/60/60</f>
      </c>
    </row>
    <row x14ac:dyDescent="0.25" r="14800" customHeight="1" ht="18">
      <c r="A14800" s="4">
        <v>88788</v>
      </c>
      <c r="B14800" s="6"/>
      <c r="C14800" s="4">
        <v>88788</v>
      </c>
      <c r="D14800" s="5">
        <v>0.00748162274248898</v>
      </c>
      <c r="E14800" s="5">
        <f>C14800/60/60</f>
      </c>
    </row>
    <row x14ac:dyDescent="0.25" r="14801" customHeight="1" ht="18">
      <c r="A14801" s="4">
        <v>88794</v>
      </c>
      <c r="B14801" s="6"/>
      <c r="C14801" s="4">
        <v>88794</v>
      </c>
      <c r="D14801" s="5">
        <v>0.005023479461669922</v>
      </c>
      <c r="E14801" s="5">
        <f>C14801/60/60</f>
      </c>
    </row>
    <row x14ac:dyDescent="0.25" r="14802" customHeight="1" ht="18">
      <c r="A14802" s="4">
        <v>88800</v>
      </c>
      <c r="B14802" s="6"/>
      <c r="C14802" s="4">
        <v>88800</v>
      </c>
      <c r="D14802" s="5">
        <v>0.006148815155029297</v>
      </c>
      <c r="E14802" s="5">
        <f>C14802/60/60</f>
      </c>
    </row>
    <row x14ac:dyDescent="0.25" r="14803" customHeight="1" ht="18">
      <c r="A14803" s="4">
        <v>88806</v>
      </c>
      <c r="B14803" s="6"/>
      <c r="C14803" s="4">
        <v>88806</v>
      </c>
      <c r="D14803" s="5">
        <v>0.007321882527321577</v>
      </c>
      <c r="E14803" s="5">
        <f>C14803/60/60</f>
      </c>
    </row>
    <row x14ac:dyDescent="0.25" r="14804" customHeight="1" ht="18">
      <c r="A14804" s="4">
        <v>88812</v>
      </c>
      <c r="B14804" s="6"/>
      <c r="C14804" s="4">
        <v>88812</v>
      </c>
      <c r="D14804" s="5">
        <v>0.009253072552382946</v>
      </c>
      <c r="E14804" s="5">
        <f>C14804/60/60</f>
      </c>
    </row>
    <row x14ac:dyDescent="0.25" r="14805" customHeight="1" ht="18">
      <c r="A14805" s="4">
        <v>88818</v>
      </c>
      <c r="B14805" s="6"/>
      <c r="C14805" s="4">
        <v>88818</v>
      </c>
      <c r="D14805" s="5">
        <v>0.007917928509414196</v>
      </c>
      <c r="E14805" s="5">
        <f>C14805/60/60</f>
      </c>
    </row>
    <row x14ac:dyDescent="0.25" r="14806" customHeight="1" ht="18">
      <c r="A14806" s="4">
        <v>88824</v>
      </c>
      <c r="B14806" s="6"/>
      <c r="C14806" s="4">
        <v>88824</v>
      </c>
      <c r="D14806" s="5">
        <v>0.004889965057373047</v>
      </c>
      <c r="E14806" s="5">
        <f>C14806/60/60</f>
      </c>
    </row>
    <row x14ac:dyDescent="0.25" r="14807" customHeight="1" ht="18">
      <c r="A14807" s="4">
        <v>88830</v>
      </c>
      <c r="B14807" s="6"/>
      <c r="C14807" s="4">
        <v>88830</v>
      </c>
      <c r="D14807" s="5">
        <v>0.007965612225234509</v>
      </c>
      <c r="E14807" s="5">
        <f>C14807/60/60</f>
      </c>
    </row>
    <row x14ac:dyDescent="0.25" r="14808" customHeight="1" ht="18">
      <c r="A14808" s="4">
        <v>88836</v>
      </c>
      <c r="B14808" s="6"/>
      <c r="C14808" s="4">
        <v>88836</v>
      </c>
      <c r="D14808" s="5">
        <v>0.007116842549294233</v>
      </c>
      <c r="E14808" s="5">
        <f>C14808/60/60</f>
      </c>
    </row>
    <row x14ac:dyDescent="0.25" r="14809" customHeight="1" ht="18">
      <c r="A14809" s="4">
        <v>88842</v>
      </c>
      <c r="B14809" s="6"/>
      <c r="C14809" s="4">
        <v>88842</v>
      </c>
      <c r="D14809" s="5">
        <v>0.006864118855446577</v>
      </c>
      <c r="E14809" s="5">
        <f>C14809/60/60</f>
      </c>
    </row>
    <row x14ac:dyDescent="0.25" r="14810" customHeight="1" ht="18">
      <c r="A14810" s="4">
        <v>88848</v>
      </c>
      <c r="B14810" s="6"/>
      <c r="C14810" s="4">
        <v>88848</v>
      </c>
      <c r="D14810" s="5">
        <v>0.007836866192519665</v>
      </c>
      <c r="E14810" s="5">
        <f>C14810/60/60</f>
      </c>
    </row>
    <row x14ac:dyDescent="0.25" r="14811" customHeight="1" ht="18">
      <c r="A14811" s="4">
        <v>88854</v>
      </c>
      <c r="B14811" s="6"/>
      <c r="C14811" s="4">
        <v>88854</v>
      </c>
      <c r="D14811" s="5">
        <v>0.006425416679121554</v>
      </c>
      <c r="E14811" s="5">
        <f>C14811/60/60</f>
      </c>
    </row>
    <row x14ac:dyDescent="0.25" r="14812" customHeight="1" ht="18">
      <c r="A14812" s="4">
        <v>88860</v>
      </c>
      <c r="B14812" s="6"/>
      <c r="C14812" s="4">
        <v>88860</v>
      </c>
      <c r="D14812" s="5">
        <v>0.007569837849587202</v>
      </c>
      <c r="E14812" s="5">
        <f>C14812/60/60</f>
      </c>
    </row>
    <row x14ac:dyDescent="0.25" r="14813" customHeight="1" ht="18">
      <c r="A14813" s="4">
        <v>88866</v>
      </c>
      <c r="B14813" s="6"/>
      <c r="C14813" s="4">
        <v>88866</v>
      </c>
      <c r="D14813" s="5">
        <v>0.010011243633925915</v>
      </c>
      <c r="E14813" s="5">
        <f>C14813/60/60</f>
      </c>
    </row>
    <row x14ac:dyDescent="0.25" r="14814" customHeight="1" ht="18">
      <c r="A14814" s="4">
        <v>88872</v>
      </c>
      <c r="B14814" s="6"/>
      <c r="C14814" s="4">
        <v>88872</v>
      </c>
      <c r="D14814" s="5">
        <v>0.008094358257949352</v>
      </c>
      <c r="E14814" s="5">
        <f>C14814/60/60</f>
      </c>
    </row>
    <row x14ac:dyDescent="0.25" r="14815" customHeight="1" ht="18">
      <c r="A14815" s="4">
        <v>88878</v>
      </c>
      <c r="B14815" s="6"/>
      <c r="C14815" s="4">
        <v>88878</v>
      </c>
      <c r="D14815" s="5">
        <v>-0.00045299530029296875</v>
      </c>
      <c r="E14815" s="5">
        <f>C14815/60/60</f>
      </c>
    </row>
    <row x14ac:dyDescent="0.25" r="14816" customHeight="1" ht="18">
      <c r="A14816" s="4">
        <v>88884</v>
      </c>
      <c r="B14816" s="6"/>
      <c r="C14816" s="4">
        <v>88884</v>
      </c>
      <c r="D14816" s="5">
        <v>0.0036001205444335938</v>
      </c>
      <c r="E14816" s="5">
        <f>C14816/60/60</f>
      </c>
    </row>
    <row x14ac:dyDescent="0.25" r="14817" customHeight="1" ht="18">
      <c r="A14817" s="4">
        <v>88890</v>
      </c>
      <c r="B14817" s="6"/>
      <c r="C14817" s="4">
        <v>88890</v>
      </c>
      <c r="D14817" s="5">
        <v>-0.0023603439331054688</v>
      </c>
      <c r="E14817" s="5">
        <f>C14817/60/60</f>
      </c>
    </row>
    <row x14ac:dyDescent="0.25" r="14818" customHeight="1" ht="18">
      <c r="A14818" s="4">
        <v>88896</v>
      </c>
      <c r="B14818" s="6"/>
      <c r="C14818" s="4">
        <v>88896</v>
      </c>
      <c r="D14818" s="5">
        <v>0.007655668538063765</v>
      </c>
      <c r="E14818" s="5">
        <f>C14818/60/60</f>
      </c>
    </row>
    <row x14ac:dyDescent="0.25" r="14819" customHeight="1" ht="18">
      <c r="A14819" s="4">
        <v>88902</v>
      </c>
      <c r="B14819" s="6"/>
      <c r="C14819" s="4">
        <v>88902</v>
      </c>
      <c r="D14819" s="5">
        <v>0.008652257733047009</v>
      </c>
      <c r="E14819" s="5">
        <f>C14819/60/60</f>
      </c>
    </row>
    <row x14ac:dyDescent="0.25" r="14820" customHeight="1" ht="18">
      <c r="A14820" s="4">
        <v>88908</v>
      </c>
      <c r="B14820" s="6"/>
      <c r="C14820" s="4">
        <v>88908</v>
      </c>
      <c r="D14820" s="5">
        <v>0.007312345784157515</v>
      </c>
      <c r="E14820" s="5">
        <f>C14820/60/60</f>
      </c>
    </row>
    <row x14ac:dyDescent="0.25" r="14821" customHeight="1" ht="18">
      <c r="A14821" s="4">
        <v>88914</v>
      </c>
      <c r="B14821" s="6"/>
      <c r="C14821" s="4">
        <v>88914</v>
      </c>
      <c r="D14821" s="5">
        <v>0.007607984822243452</v>
      </c>
      <c r="E14821" s="5">
        <f>C14821/60/60</f>
      </c>
    </row>
    <row x14ac:dyDescent="0.25" r="14822" customHeight="1" ht="18">
      <c r="A14822" s="4">
        <v>88920</v>
      </c>
      <c r="B14822" s="6"/>
      <c r="C14822" s="4">
        <v>88920</v>
      </c>
      <c r="D14822" s="5">
        <v>0.008432912640273571</v>
      </c>
      <c r="E14822" s="5">
        <f>C14822/60/60</f>
      </c>
    </row>
    <row x14ac:dyDescent="0.25" r="14823" customHeight="1" ht="18">
      <c r="A14823" s="4">
        <v>88926</v>
      </c>
      <c r="B14823" s="6"/>
      <c r="C14823" s="4">
        <v>88926</v>
      </c>
      <c r="D14823" s="5">
        <v>0.008151578716933727</v>
      </c>
      <c r="E14823" s="5">
        <f>C14823/60/60</f>
      </c>
    </row>
    <row x14ac:dyDescent="0.25" r="14824" customHeight="1" ht="18">
      <c r="A14824" s="4">
        <v>88932</v>
      </c>
      <c r="B14824" s="6"/>
      <c r="C14824" s="4">
        <v>88932</v>
      </c>
      <c r="D14824" s="5">
        <v>0.007035780232399702</v>
      </c>
      <c r="E14824" s="5">
        <f>C14824/60/60</f>
      </c>
    </row>
    <row x14ac:dyDescent="0.25" r="14825" customHeight="1" ht="18">
      <c r="A14825" s="4">
        <v>88938</v>
      </c>
      <c r="B14825" s="6"/>
      <c r="C14825" s="4">
        <v>88938</v>
      </c>
      <c r="D14825" s="5">
        <v>0.006592321675270796</v>
      </c>
      <c r="E14825" s="5">
        <f>C14825/60/60</f>
      </c>
    </row>
    <row x14ac:dyDescent="0.25" r="14826" customHeight="1" ht="18">
      <c r="A14826" s="4">
        <v>88944</v>
      </c>
      <c r="B14826" s="6"/>
      <c r="C14826" s="4">
        <v>88944</v>
      </c>
      <c r="D14826" s="5">
        <v>0.008800077252089977</v>
      </c>
      <c r="E14826" s="5">
        <f>C14826/60/60</f>
      </c>
    </row>
    <row x14ac:dyDescent="0.25" r="14827" customHeight="1" ht="18">
      <c r="A14827" s="4">
        <v>88950</v>
      </c>
      <c r="B14827" s="6"/>
      <c r="C14827" s="4">
        <v>88950</v>
      </c>
      <c r="D14827" s="5">
        <v>0.006868887227028608</v>
      </c>
      <c r="E14827" s="5">
        <f>C14827/60/60</f>
      </c>
    </row>
    <row x14ac:dyDescent="0.25" r="14828" customHeight="1" ht="18">
      <c r="A14828" s="4">
        <v>88956</v>
      </c>
      <c r="B14828" s="6"/>
      <c r="C14828" s="4">
        <v>88956</v>
      </c>
      <c r="D14828" s="5">
        <v>-0.0016927719116210938</v>
      </c>
      <c r="E14828" s="5">
        <f>C14828/60/60</f>
      </c>
    </row>
    <row x14ac:dyDescent="0.25" r="14829" customHeight="1" ht="18">
      <c r="A14829" s="4">
        <v>88962</v>
      </c>
      <c r="B14829" s="6"/>
      <c r="C14829" s="4">
        <v>88962</v>
      </c>
      <c r="D14829" s="5">
        <v>0.00873332004994154</v>
      </c>
      <c r="E14829" s="5">
        <f>C14829/60/60</f>
      </c>
    </row>
    <row x14ac:dyDescent="0.25" r="14830" customHeight="1" ht="18">
      <c r="A14830" s="4">
        <v>88968</v>
      </c>
      <c r="B14830" s="6"/>
      <c r="C14830" s="4">
        <v>88968</v>
      </c>
      <c r="D14830" s="5">
        <v>0.006849813740700483</v>
      </c>
      <c r="E14830" s="5">
        <f>C14830/60/60</f>
      </c>
    </row>
    <row x14ac:dyDescent="0.25" r="14831" customHeight="1" ht="18">
      <c r="A14831" s="4">
        <v>88974</v>
      </c>
      <c r="B14831" s="6"/>
      <c r="C14831" s="4">
        <v>88974</v>
      </c>
      <c r="D14831" s="5">
        <v>0.006268072407692671</v>
      </c>
      <c r="E14831" s="5">
        <f>C14831/60/60</f>
      </c>
    </row>
    <row x14ac:dyDescent="0.25" r="14832" customHeight="1" ht="18">
      <c r="A14832" s="4">
        <v>88980</v>
      </c>
      <c r="B14832" s="6"/>
      <c r="C14832" s="4">
        <v>88980</v>
      </c>
      <c r="D14832" s="5">
        <v>0.007689047139137983</v>
      </c>
      <c r="E14832" s="5">
        <f>C14832/60/60</f>
      </c>
    </row>
    <row x14ac:dyDescent="0.25" r="14833" customHeight="1" ht="18">
      <c r="A14833" s="4">
        <v>88986</v>
      </c>
      <c r="B14833" s="6"/>
      <c r="C14833" s="4">
        <v>88986</v>
      </c>
      <c r="D14833" s="5">
        <v>0.006043910980224609</v>
      </c>
      <c r="E14833" s="5">
        <f>C14833/60/60</f>
      </c>
    </row>
    <row x14ac:dyDescent="0.25" r="14834" customHeight="1" ht="18">
      <c r="A14834" s="4">
        <v>88992</v>
      </c>
      <c r="B14834" s="6"/>
      <c r="C14834" s="4">
        <v>88992</v>
      </c>
      <c r="D14834" s="5">
        <v>0.004556179046630859</v>
      </c>
      <c r="E14834" s="5">
        <f>C14834/60/60</f>
      </c>
    </row>
    <row x14ac:dyDescent="0.25" r="14835" customHeight="1" ht="18">
      <c r="A14835" s="4">
        <v>88998</v>
      </c>
      <c r="B14835" s="6"/>
      <c r="C14835" s="4">
        <v>88998</v>
      </c>
      <c r="D14835" s="5">
        <v>0.008194494061172009</v>
      </c>
      <c r="E14835" s="5">
        <f>C14835/60/60</f>
      </c>
    </row>
    <row x14ac:dyDescent="0.25" r="14836" customHeight="1" ht="18">
      <c r="A14836" s="4">
        <v>89004</v>
      </c>
      <c r="B14836" s="6"/>
      <c r="C14836" s="4">
        <v>89004</v>
      </c>
      <c r="D14836" s="5">
        <v>0.00888590794056654</v>
      </c>
      <c r="E14836" s="5">
        <f>C14836/60/60</f>
      </c>
    </row>
    <row x14ac:dyDescent="0.25" r="14837" customHeight="1" ht="18">
      <c r="A14837" s="4">
        <v>89010</v>
      </c>
      <c r="B14837" s="6"/>
      <c r="C14837" s="4">
        <v>89010</v>
      </c>
      <c r="D14837" s="5">
        <v>0.006858146283775568</v>
      </c>
      <c r="E14837" s="5">
        <f>C14837/60/60</f>
      </c>
    </row>
    <row x14ac:dyDescent="0.25" r="14838" customHeight="1" ht="18">
      <c r="A14838" s="4">
        <v>89016</v>
      </c>
      <c r="B14838" s="6"/>
      <c r="C14838" s="4">
        <v>89016</v>
      </c>
      <c r="D14838" s="5">
        <v>0.007069158833473921</v>
      </c>
      <c r="E14838" s="5">
        <f>C14838/60/60</f>
      </c>
    </row>
    <row x14ac:dyDescent="0.25" r="14839" customHeight="1" ht="18">
      <c r="A14839" s="4">
        <v>89022</v>
      </c>
      <c r="B14839" s="6"/>
      <c r="C14839" s="4">
        <v>89022</v>
      </c>
      <c r="D14839" s="5">
        <v>0.006995237083174288</v>
      </c>
      <c r="E14839" s="5">
        <f>C14839/60/60</f>
      </c>
    </row>
    <row x14ac:dyDescent="0.25" r="14840" customHeight="1" ht="18">
      <c r="A14840" s="4">
        <v>89028</v>
      </c>
      <c r="B14840" s="6"/>
      <c r="C14840" s="4">
        <v>89028</v>
      </c>
      <c r="D14840" s="5">
        <v>0.008142041973769665</v>
      </c>
      <c r="E14840" s="5">
        <f>C14840/60/60</f>
      </c>
    </row>
    <row x14ac:dyDescent="0.25" r="14841" customHeight="1" ht="18">
      <c r="A14841" s="4">
        <v>89034</v>
      </c>
      <c r="B14841" s="6"/>
      <c r="C14841" s="4">
        <v>89034</v>
      </c>
      <c r="D14841" s="5">
        <v>0.007717657368630171</v>
      </c>
      <c r="E14841" s="5">
        <f>C14841/60/60</f>
      </c>
    </row>
    <row x14ac:dyDescent="0.25" r="14842" customHeight="1" ht="18">
      <c r="A14842" s="4">
        <v>89040</v>
      </c>
      <c r="B14842" s="6"/>
      <c r="C14842" s="4">
        <v>89040</v>
      </c>
      <c r="D14842" s="5">
        <v>0.007684278767555952</v>
      </c>
      <c r="E14842" s="5">
        <f>C14842/60/60</f>
      </c>
    </row>
    <row x14ac:dyDescent="0.25" r="14843" customHeight="1" ht="18">
      <c r="A14843" s="4">
        <v>89046</v>
      </c>
      <c r="B14843" s="6"/>
      <c r="C14843" s="4">
        <v>89046</v>
      </c>
      <c r="D14843" s="5">
        <v>0.008213567547500134</v>
      </c>
      <c r="E14843" s="5">
        <f>C14843/60/60</f>
      </c>
    </row>
    <row x14ac:dyDescent="0.25" r="14844" customHeight="1" ht="18">
      <c r="A14844" s="4">
        <v>89052</v>
      </c>
      <c r="B14844" s="6"/>
      <c r="C14844" s="4">
        <v>89052</v>
      </c>
      <c r="D14844" s="5">
        <v>0.006992864888161421</v>
      </c>
      <c r="E14844" s="5">
        <f>C14844/60/60</f>
      </c>
    </row>
    <row x14ac:dyDescent="0.25" r="14845" customHeight="1" ht="18">
      <c r="A14845" s="4">
        <v>89058</v>
      </c>
      <c r="B14845" s="6"/>
      <c r="C14845" s="4">
        <v>89058</v>
      </c>
      <c r="D14845" s="5">
        <v>0.007939374423585832</v>
      </c>
      <c r="E14845" s="5">
        <f>C14845/60/60</f>
      </c>
    </row>
    <row x14ac:dyDescent="0.25" r="14846" customHeight="1" ht="18">
      <c r="A14846" s="4">
        <v>89064</v>
      </c>
      <c r="B14846" s="6"/>
      <c r="C14846" s="4">
        <v>89064</v>
      </c>
      <c r="D14846" s="5">
        <v>0.008709478192031384</v>
      </c>
      <c r="E14846" s="5">
        <f>C14846/60/60</f>
      </c>
    </row>
    <row x14ac:dyDescent="0.25" r="14847" customHeight="1" ht="18">
      <c r="A14847" s="4">
        <v>89070</v>
      </c>
      <c r="B14847" s="6"/>
      <c r="C14847" s="4">
        <v>89070</v>
      </c>
      <c r="D14847" s="5">
        <v>0.008933591656386852</v>
      </c>
      <c r="E14847" s="5">
        <f>C14847/60/60</f>
      </c>
    </row>
    <row x14ac:dyDescent="0.25" r="14848" customHeight="1" ht="18">
      <c r="A14848" s="4">
        <v>89076</v>
      </c>
      <c r="B14848" s="6"/>
      <c r="C14848" s="4">
        <v>89076</v>
      </c>
      <c r="D14848" s="5">
        <v>0.008323240093886852</v>
      </c>
      <c r="E14848" s="5">
        <f>C14848/60/60</f>
      </c>
    </row>
    <row x14ac:dyDescent="0.25" r="14849" customHeight="1" ht="18">
      <c r="A14849" s="4">
        <v>89082</v>
      </c>
      <c r="B14849" s="6"/>
      <c r="C14849" s="4">
        <v>89082</v>
      </c>
      <c r="D14849" s="5">
        <v>0.007436323445290327</v>
      </c>
      <c r="E14849" s="5">
        <f>C14849/60/60</f>
      </c>
    </row>
    <row x14ac:dyDescent="0.25" r="14850" customHeight="1" ht="18">
      <c r="A14850" s="4">
        <v>89088</v>
      </c>
      <c r="B14850" s="6"/>
      <c r="C14850" s="4">
        <v>89088</v>
      </c>
      <c r="D14850" s="5">
        <v>0.00717883137986064</v>
      </c>
      <c r="E14850" s="5">
        <f>C14850/60/60</f>
      </c>
    </row>
    <row x14ac:dyDescent="0.25" r="14851" customHeight="1" ht="18">
      <c r="A14851" s="4">
        <v>89094</v>
      </c>
      <c r="B14851" s="6"/>
      <c r="C14851" s="4">
        <v>89094</v>
      </c>
      <c r="D14851" s="5">
        <v>0.006401586811989546</v>
      </c>
      <c r="E14851" s="5">
        <f>C14851/60/60</f>
      </c>
    </row>
    <row x14ac:dyDescent="0.25" r="14852" customHeight="1" ht="18">
      <c r="A14852" s="4">
        <v>89100</v>
      </c>
      <c r="B14852" s="6"/>
      <c r="C14852" s="4">
        <v>89100</v>
      </c>
      <c r="D14852" s="5">
        <v>0.006892729084938765</v>
      </c>
      <c r="E14852" s="5">
        <f>C14852/60/60</f>
      </c>
    </row>
    <row x14ac:dyDescent="0.25" r="14853" customHeight="1" ht="18">
      <c r="A14853" s="4">
        <v>89106</v>
      </c>
      <c r="B14853" s="6"/>
      <c r="C14853" s="4">
        <v>89106</v>
      </c>
      <c r="D14853" s="5">
        <v>0.007011938374489546</v>
      </c>
      <c r="E14853" s="5">
        <f>C14853/60/60</f>
      </c>
    </row>
    <row x14ac:dyDescent="0.25" r="14854" customHeight="1" ht="18">
      <c r="A14854" s="4">
        <v>89112</v>
      </c>
      <c r="B14854" s="6"/>
      <c r="C14854" s="4">
        <v>89112</v>
      </c>
      <c r="D14854" s="5">
        <v>0.007402944844216108</v>
      </c>
      <c r="E14854" s="5">
        <f>C14854/60/60</f>
      </c>
    </row>
    <row x14ac:dyDescent="0.25" r="14855" customHeight="1" ht="18">
      <c r="A14855" s="4">
        <v>89118</v>
      </c>
      <c r="B14855" s="6"/>
      <c r="C14855" s="4">
        <v>89118</v>
      </c>
      <c r="D14855" s="5">
        <v>0.006268072407692671</v>
      </c>
      <c r="E14855" s="5">
        <f>C14855/60/60</f>
      </c>
    </row>
    <row x14ac:dyDescent="0.25" r="14856" customHeight="1" ht="18">
      <c r="A14856" s="4">
        <v>89124</v>
      </c>
      <c r="B14856" s="6"/>
      <c r="C14856" s="4">
        <v>89124</v>
      </c>
      <c r="D14856" s="5">
        <v>0.006334829609841108</v>
      </c>
      <c r="E14856" s="5">
        <f>C14856/60/60</f>
      </c>
    </row>
    <row x14ac:dyDescent="0.25" r="14857" customHeight="1" ht="18">
      <c r="A14857" s="4">
        <v>89130</v>
      </c>
      <c r="B14857" s="6"/>
      <c r="C14857" s="4">
        <v>89130</v>
      </c>
      <c r="D14857" s="5">
        <v>0.005681514739990234</v>
      </c>
      <c r="E14857" s="5">
        <f>C14857/60/60</f>
      </c>
    </row>
    <row x14ac:dyDescent="0.25" r="14858" customHeight="1" ht="18">
      <c r="A14858" s="4">
        <v>89136</v>
      </c>
      <c r="B14858" s="6"/>
      <c r="C14858" s="4">
        <v>89136</v>
      </c>
      <c r="D14858" s="5">
        <v>0.00777606968767941</v>
      </c>
      <c r="E14858" s="5">
        <f>C14858/60/60</f>
      </c>
    </row>
    <row x14ac:dyDescent="0.25" r="14859" customHeight="1" ht="18">
      <c r="A14859" s="4">
        <v>89142</v>
      </c>
      <c r="B14859" s="6"/>
      <c r="C14859" s="4">
        <v>89142</v>
      </c>
      <c r="D14859" s="5">
        <v>0.008404302410781384</v>
      </c>
      <c r="E14859" s="5">
        <f>C14859/60/60</f>
      </c>
    </row>
    <row x14ac:dyDescent="0.25" r="14860" customHeight="1" ht="18">
      <c r="A14860" s="4">
        <v>89148</v>
      </c>
      <c r="B14860" s="6"/>
      <c r="C14860" s="4">
        <v>89148</v>
      </c>
      <c r="D14860" s="5">
        <v>0.006015300750732422</v>
      </c>
      <c r="E14860" s="5">
        <f>C14860/60/60</f>
      </c>
    </row>
    <row x14ac:dyDescent="0.25" r="14861" customHeight="1" ht="18">
      <c r="A14861" s="4">
        <v>89154</v>
      </c>
      <c r="B14861" s="6"/>
      <c r="C14861" s="4">
        <v>89154</v>
      </c>
      <c r="D14861" s="5">
        <v>0.00938181858509779</v>
      </c>
      <c r="E14861" s="5">
        <f>C14861/60/60</f>
      </c>
    </row>
    <row x14ac:dyDescent="0.25" r="14862" customHeight="1" ht="18">
      <c r="A14862" s="4">
        <v>89160</v>
      </c>
      <c r="B14862" s="6"/>
      <c r="C14862" s="4">
        <v>89160</v>
      </c>
      <c r="D14862" s="5">
        <v>0.006620931904762983</v>
      </c>
      <c r="E14862" s="5">
        <f>C14862/60/60</f>
      </c>
    </row>
    <row x14ac:dyDescent="0.25" r="14863" customHeight="1" ht="18">
      <c r="A14863" s="4">
        <v>89166</v>
      </c>
      <c r="B14863" s="6"/>
      <c r="C14863" s="4">
        <v>89166</v>
      </c>
      <c r="D14863" s="5">
        <v>0.007512617390602827</v>
      </c>
      <c r="E14863" s="5">
        <f>C14863/60/60</f>
      </c>
    </row>
    <row x14ac:dyDescent="0.25" r="14864" customHeight="1" ht="18">
      <c r="A14864" s="4">
        <v>89172</v>
      </c>
      <c r="B14864" s="6"/>
      <c r="C14864" s="4">
        <v>89172</v>
      </c>
      <c r="D14864" s="5">
        <v>0.006558943074196577</v>
      </c>
      <c r="E14864" s="5">
        <f>C14864/60/60</f>
      </c>
    </row>
    <row x14ac:dyDescent="0.25" r="14865" customHeight="1" ht="18">
      <c r="A14865" s="4">
        <v>89178</v>
      </c>
      <c r="B14865" s="6"/>
      <c r="C14865" s="4">
        <v>89178</v>
      </c>
      <c r="D14865" s="5">
        <v>0.005271434783935547</v>
      </c>
      <c r="E14865" s="5">
        <f>C14865/60/60</f>
      </c>
    </row>
    <row x14ac:dyDescent="0.25" r="14866" customHeight="1" ht="18">
      <c r="A14866" s="4">
        <v>89184</v>
      </c>
      <c r="B14866" s="6"/>
      <c r="C14866" s="4">
        <v>89184</v>
      </c>
      <c r="D14866" s="5">
        <v>0.009057569317519665</v>
      </c>
      <c r="E14866" s="5">
        <f>C14866/60/60</f>
      </c>
    </row>
    <row x14ac:dyDescent="0.25" r="14867" customHeight="1" ht="18">
      <c r="A14867" s="4">
        <v>89190</v>
      </c>
      <c r="B14867" s="6"/>
      <c r="C14867" s="4">
        <v>89190</v>
      </c>
      <c r="D14867" s="5">
        <v>0.007150221150368452</v>
      </c>
      <c r="E14867" s="5">
        <f>C14867/60/60</f>
      </c>
    </row>
    <row x14ac:dyDescent="0.25" r="14868" customHeight="1" ht="18">
      <c r="A14868" s="4">
        <v>89196</v>
      </c>
      <c r="B14868" s="6"/>
      <c r="C14868" s="4">
        <v>89196</v>
      </c>
      <c r="D14868" s="5">
        <v>0.007495033991290256</v>
      </c>
      <c r="E14868" s="5">
        <f>C14868/60/60</f>
      </c>
    </row>
    <row x14ac:dyDescent="0.25" r="14869" customHeight="1" ht="18">
      <c r="A14869" s="4">
        <v>89202</v>
      </c>
      <c r="B14869" s="6"/>
      <c r="C14869" s="4">
        <v>89202</v>
      </c>
      <c r="D14869" s="5">
        <v>0.006878423970192671</v>
      </c>
      <c r="E14869" s="5">
        <f>C14869/60/60</f>
      </c>
    </row>
    <row x14ac:dyDescent="0.25" r="14870" customHeight="1" ht="18">
      <c r="A14870" s="4">
        <v>89208</v>
      </c>
      <c r="B14870" s="6"/>
      <c r="C14870" s="4">
        <v>89208</v>
      </c>
      <c r="D14870" s="5">
        <v>0.008637952618300915</v>
      </c>
      <c r="E14870" s="5">
        <f>C14870/60/60</f>
      </c>
    </row>
    <row x14ac:dyDescent="0.25" r="14871" customHeight="1" ht="18">
      <c r="A14871" s="4">
        <v>89214</v>
      </c>
      <c r="B14871" s="6"/>
      <c r="C14871" s="4">
        <v>89214</v>
      </c>
      <c r="D14871" s="5">
        <v>0.008866834454238415</v>
      </c>
      <c r="E14871" s="5">
        <f>C14871/60/60</f>
      </c>
    </row>
    <row x14ac:dyDescent="0.25" r="14872" customHeight="1" ht="18">
      <c r="A14872" s="4">
        <v>89220</v>
      </c>
      <c r="B14872" s="6"/>
      <c r="C14872" s="4">
        <v>89220</v>
      </c>
      <c r="D14872" s="5">
        <v>0.007808256428688765</v>
      </c>
      <c r="E14872" s="5">
        <f>C14872/60/60</f>
      </c>
    </row>
    <row x14ac:dyDescent="0.25" r="14873" customHeight="1" ht="18">
      <c r="A14873" s="4">
        <v>89226</v>
      </c>
      <c r="B14873" s="6"/>
      <c r="C14873" s="4">
        <v>89226</v>
      </c>
      <c r="D14873" s="5">
        <v>0.007498312275856733</v>
      </c>
      <c r="E14873" s="5">
        <f>C14873/60/60</f>
      </c>
    </row>
    <row x14ac:dyDescent="0.25" r="14874" customHeight="1" ht="18">
      <c r="A14874" s="4">
        <v>89232</v>
      </c>
      <c r="B14874" s="6"/>
      <c r="C14874" s="4">
        <v>89232</v>
      </c>
      <c r="D14874" s="5">
        <v>0.006520796101540327</v>
      </c>
      <c r="E14874" s="5">
        <f>C14874/60/60</f>
      </c>
    </row>
    <row x14ac:dyDescent="0.25" r="14875" customHeight="1" ht="18">
      <c r="A14875" s="4">
        <v>89238</v>
      </c>
      <c r="B14875" s="6"/>
      <c r="C14875" s="4">
        <v>89238</v>
      </c>
      <c r="D14875" s="5">
        <v>0.009772825054824352</v>
      </c>
      <c r="E14875" s="5">
        <f>C14875/60/60</f>
      </c>
    </row>
    <row x14ac:dyDescent="0.25" r="14876" customHeight="1" ht="18">
      <c r="A14876" s="4">
        <v>89244</v>
      </c>
      <c r="B14876" s="6"/>
      <c r="C14876" s="4">
        <v>89244</v>
      </c>
      <c r="D14876" s="5">
        <v>0.005419254302978516</v>
      </c>
      <c r="E14876" s="5">
        <f>C14876/60/60</f>
      </c>
    </row>
    <row x14ac:dyDescent="0.25" r="14877" customHeight="1" ht="18">
      <c r="A14877" s="4">
        <v>89250</v>
      </c>
      <c r="B14877" s="6"/>
      <c r="C14877" s="4">
        <v>89250</v>
      </c>
      <c r="D14877" s="5">
        <v>0.00793223362416029</v>
      </c>
      <c r="E14877" s="5">
        <f>C14877/60/60</f>
      </c>
    </row>
    <row x14ac:dyDescent="0.25" r="14878" customHeight="1" ht="18">
      <c r="A14878" s="4">
        <v>89256</v>
      </c>
      <c r="B14878" s="6"/>
      <c r="C14878" s="4">
        <v>89256</v>
      </c>
      <c r="D14878" s="5">
        <v>0.007197904866188765</v>
      </c>
      <c r="E14878" s="5">
        <f>C14878/60/60</f>
      </c>
    </row>
    <row x14ac:dyDescent="0.25" r="14879" customHeight="1" ht="18">
      <c r="A14879" s="4">
        <v>89262</v>
      </c>
      <c r="B14879" s="6"/>
      <c r="C14879" s="4">
        <v>89262</v>
      </c>
      <c r="D14879" s="5">
        <v>0.005743503570556641</v>
      </c>
      <c r="E14879" s="5">
        <f>C14879/60/60</f>
      </c>
    </row>
    <row x14ac:dyDescent="0.25" r="14880" customHeight="1" ht="18">
      <c r="A14880" s="4">
        <v>89268</v>
      </c>
      <c r="B14880" s="6"/>
      <c r="C14880" s="4">
        <v>89268</v>
      </c>
      <c r="D14880" s="5">
        <v>0.007735538645647466</v>
      </c>
      <c r="E14880" s="5">
        <f>C14880/60/60</f>
      </c>
    </row>
    <row x14ac:dyDescent="0.25" r="14881" customHeight="1" ht="18">
      <c r="A14881" s="4">
        <v>89274</v>
      </c>
      <c r="B14881" s="6"/>
      <c r="C14881" s="4">
        <v>89274</v>
      </c>
      <c r="D14881" s="5">
        <v>0.007336187642067671</v>
      </c>
      <c r="E14881" s="5">
        <f>C14881/60/60</f>
      </c>
    </row>
    <row x14ac:dyDescent="0.25" r="14882" customHeight="1" ht="18">
      <c r="A14882" s="4">
        <v>89280</v>
      </c>
      <c r="B14882" s="6"/>
      <c r="C14882" s="4">
        <v>89280</v>
      </c>
      <c r="D14882" s="5">
        <v>0.006091594696044922</v>
      </c>
      <c r="E14882" s="5">
        <f>C14882/60/60</f>
      </c>
    </row>
    <row x14ac:dyDescent="0.25" r="14883" customHeight="1" ht="18">
      <c r="A14883" s="4">
        <v>89286</v>
      </c>
      <c r="B14883" s="6"/>
      <c r="C14883" s="4">
        <v>89286</v>
      </c>
      <c r="D14883" s="5">
        <v>-0.0008821487426757812</v>
      </c>
      <c r="E14883" s="5">
        <f>C14883/60/60</f>
      </c>
    </row>
    <row x14ac:dyDescent="0.25" r="14884" customHeight="1" ht="18">
      <c r="A14884" s="4">
        <v>89292</v>
      </c>
      <c r="B14884" s="6"/>
      <c r="C14884" s="4">
        <v>89292</v>
      </c>
      <c r="D14884" s="5">
        <v>-0.0035524368286132812</v>
      </c>
      <c r="E14884" s="5">
        <f>C14884/60/60</f>
      </c>
    </row>
    <row x14ac:dyDescent="0.25" r="14885" customHeight="1" ht="18">
      <c r="A14885" s="4">
        <v>89298</v>
      </c>
      <c r="B14885" s="6"/>
      <c r="C14885" s="4">
        <v>89298</v>
      </c>
      <c r="D14885" s="5">
        <v>0.007832244067685679</v>
      </c>
      <c r="E14885" s="5">
        <f>C14885/60/60</f>
      </c>
    </row>
    <row x14ac:dyDescent="0.25" r="14886" customHeight="1" ht="18">
      <c r="A14886" s="4">
        <v>89304</v>
      </c>
      <c r="B14886" s="6"/>
      <c r="C14886" s="4">
        <v>89304</v>
      </c>
      <c r="D14886" s="5">
        <v>0.007889318279922009</v>
      </c>
      <c r="E14886" s="5">
        <f>C14886/60/60</f>
      </c>
    </row>
    <row x14ac:dyDescent="0.25" r="14887" customHeight="1" ht="18">
      <c r="A14887" s="4">
        <v>89310</v>
      </c>
      <c r="B14887" s="6"/>
      <c r="C14887" s="4">
        <v>89310</v>
      </c>
      <c r="D14887" s="5">
        <v>0.006325292866677046</v>
      </c>
      <c r="E14887" s="5">
        <f>C14887/60/60</f>
      </c>
    </row>
    <row x14ac:dyDescent="0.25" r="14888" customHeight="1" ht="18">
      <c r="A14888" s="4">
        <v>89316</v>
      </c>
      <c r="B14888" s="6"/>
      <c r="C14888" s="4">
        <v>89316</v>
      </c>
      <c r="D14888" s="5">
        <v>0.006687689106911421</v>
      </c>
      <c r="E14888" s="5">
        <f>C14888/60/60</f>
      </c>
    </row>
    <row x14ac:dyDescent="0.25" r="14889" customHeight="1" ht="18">
      <c r="A14889" s="4">
        <v>89322</v>
      </c>
      <c r="B14889" s="6"/>
      <c r="C14889" s="4">
        <v>89322</v>
      </c>
      <c r="D14889" s="5">
        <v>0.008013295941054821</v>
      </c>
      <c r="E14889" s="5">
        <f>C14889/60/60</f>
      </c>
    </row>
    <row x14ac:dyDescent="0.25" r="14890" customHeight="1" ht="18">
      <c r="A14890" s="4">
        <v>89328</v>
      </c>
      <c r="B14890" s="6"/>
      <c r="C14890" s="4">
        <v>89328</v>
      </c>
      <c r="D14890" s="5">
        <v>0.006387281697243452</v>
      </c>
      <c r="E14890" s="5">
        <f>C14890/60/60</f>
      </c>
    </row>
    <row x14ac:dyDescent="0.25" r="14891" customHeight="1" ht="18">
      <c r="A14891" s="4">
        <v>89334</v>
      </c>
      <c r="B14891" s="6"/>
      <c r="C14891" s="4">
        <v>89334</v>
      </c>
      <c r="D14891" s="5">
        <v>0.007131147664040327</v>
      </c>
      <c r="E14891" s="5">
        <f>C14891/60/60</f>
      </c>
    </row>
    <row x14ac:dyDescent="0.25" r="14892" customHeight="1" ht="18">
      <c r="A14892" s="4">
        <v>89340</v>
      </c>
      <c r="B14892" s="6"/>
      <c r="C14892" s="4">
        <v>89340</v>
      </c>
      <c r="D14892" s="5">
        <v>0.008413839153945446</v>
      </c>
      <c r="E14892" s="5">
        <f>C14892/60/60</f>
      </c>
    </row>
    <row x14ac:dyDescent="0.25" r="14893" customHeight="1" ht="18">
      <c r="A14893" s="4">
        <v>89346</v>
      </c>
      <c r="B14893" s="6"/>
      <c r="C14893" s="4">
        <v>89346</v>
      </c>
      <c r="D14893" s="5">
        <v>0.007245588582009077</v>
      </c>
      <c r="E14893" s="5">
        <f>C14893/60/60</f>
      </c>
    </row>
    <row x14ac:dyDescent="0.25" r="14894" customHeight="1" ht="18">
      <c r="A14894" s="4">
        <v>89352</v>
      </c>
      <c r="B14894" s="6"/>
      <c r="C14894" s="4">
        <v>89352</v>
      </c>
      <c r="D14894" s="5">
        <v>0.00763659505173564</v>
      </c>
      <c r="E14894" s="5">
        <f>C14894/60/60</f>
      </c>
    </row>
    <row x14ac:dyDescent="0.25" r="14895" customHeight="1" ht="18">
      <c r="A14895" s="4">
        <v>89358</v>
      </c>
      <c r="B14895" s="6"/>
      <c r="C14895" s="4">
        <v>89358</v>
      </c>
      <c r="D14895" s="5">
        <v>0.010883855633437634</v>
      </c>
      <c r="E14895" s="5">
        <f>C14895/60/60</f>
      </c>
    </row>
    <row x14ac:dyDescent="0.25" r="14896" customHeight="1" ht="18">
      <c r="A14896" s="4">
        <v>89364</v>
      </c>
      <c r="B14896" s="6"/>
      <c r="C14896" s="4">
        <v>89364</v>
      </c>
      <c r="D14896" s="5">
        <v>0.007879781536757946</v>
      </c>
      <c r="E14896" s="5">
        <f>C14896/60/60</f>
      </c>
    </row>
    <row x14ac:dyDescent="0.25" r="14897" customHeight="1" ht="18">
      <c r="A14897" s="4">
        <v>89370</v>
      </c>
      <c r="B14897" s="6"/>
      <c r="C14897" s="4">
        <v>89370</v>
      </c>
      <c r="D14897" s="5">
        <v>0.007574606221169233</v>
      </c>
      <c r="E14897" s="5">
        <f>C14897/60/60</f>
      </c>
    </row>
    <row x14ac:dyDescent="0.25" r="14898" customHeight="1" ht="18">
      <c r="A14898" s="4">
        <v>89376</v>
      </c>
      <c r="B14898" s="6"/>
      <c r="C14898" s="4">
        <v>89376</v>
      </c>
      <c r="D14898" s="5">
        <v>0.007755804341286421</v>
      </c>
      <c r="E14898" s="5">
        <f>C14898/60/60</f>
      </c>
    </row>
    <row x14ac:dyDescent="0.25" r="14899" customHeight="1" ht="18">
      <c r="A14899" s="4">
        <v>89382</v>
      </c>
      <c r="B14899" s="6"/>
      <c r="C14899" s="4">
        <v>89382</v>
      </c>
      <c r="D14899" s="5">
        <v>0.00714068440720439</v>
      </c>
      <c r="E14899" s="5">
        <f>C14899/60/60</f>
      </c>
    </row>
    <row x14ac:dyDescent="0.25" r="14900" customHeight="1" ht="18">
      <c r="A14900" s="4">
        <v>89388</v>
      </c>
      <c r="B14900" s="6"/>
      <c r="C14900" s="4">
        <v>89388</v>
      </c>
      <c r="D14900" s="5">
        <v>0.006930876057595015</v>
      </c>
      <c r="E14900" s="5">
        <f>C14900/60/60</f>
      </c>
    </row>
    <row x14ac:dyDescent="0.25" r="14901" customHeight="1" ht="18">
      <c r="A14901" s="4">
        <v>89394</v>
      </c>
      <c r="B14901" s="6"/>
      <c r="C14901" s="4">
        <v>89394</v>
      </c>
      <c r="D14901" s="5">
        <v>0.007283735554665327</v>
      </c>
      <c r="E14901" s="5">
        <f>C14901/60/60</f>
      </c>
    </row>
    <row x14ac:dyDescent="0.25" r="14902" customHeight="1" ht="18">
      <c r="A14902" s="4">
        <v>89400</v>
      </c>
      <c r="B14902" s="6"/>
      <c r="C14902" s="4">
        <v>89400</v>
      </c>
      <c r="D14902" s="5">
        <v>0.005133152008056641</v>
      </c>
      <c r="E14902" s="5">
        <f>C14902/60/60</f>
      </c>
    </row>
    <row x14ac:dyDescent="0.25" r="14903" customHeight="1" ht="18">
      <c r="A14903" s="4">
        <v>89406</v>
      </c>
      <c r="B14903" s="6"/>
      <c r="C14903" s="4">
        <v>89406</v>
      </c>
      <c r="D14903" s="5">
        <v>0.00721697835251689</v>
      </c>
      <c r="E14903" s="5">
        <f>C14903/60/60</f>
      </c>
    </row>
    <row x14ac:dyDescent="0.25" r="14904" customHeight="1" ht="18">
      <c r="A14904" s="4">
        <v>89412</v>
      </c>
      <c r="B14904" s="6"/>
      <c r="C14904" s="4">
        <v>89412</v>
      </c>
      <c r="D14904" s="5">
        <v>0.00785593967884779</v>
      </c>
      <c r="E14904" s="5">
        <f>C14904/60/60</f>
      </c>
    </row>
    <row x14ac:dyDescent="0.25" r="14905" customHeight="1" ht="18">
      <c r="A14905" s="4">
        <v>89418</v>
      </c>
      <c r="B14905" s="6"/>
      <c r="C14905" s="4">
        <v>89418</v>
      </c>
      <c r="D14905" s="5">
        <v>0.008118200115859509</v>
      </c>
      <c r="E14905" s="5">
        <f>C14905/60/60</f>
      </c>
    </row>
    <row x14ac:dyDescent="0.25" r="14906" customHeight="1" ht="18">
      <c r="A14906" s="4">
        <v>89424</v>
      </c>
      <c r="B14906" s="6"/>
      <c r="C14906" s="4">
        <v>89424</v>
      </c>
      <c r="D14906" s="5">
        <v>0.007183599751442671</v>
      </c>
      <c r="E14906" s="5">
        <f>C14906/60/60</f>
      </c>
    </row>
    <row x14ac:dyDescent="0.25" r="14907" customHeight="1" ht="18">
      <c r="A14907" s="4">
        <v>89430</v>
      </c>
      <c r="B14907" s="6"/>
      <c r="C14907" s="4">
        <v>89430</v>
      </c>
      <c r="D14907" s="5">
        <v>0.006969023030251265</v>
      </c>
      <c r="E14907" s="5">
        <f>C14907/60/60</f>
      </c>
    </row>
    <row x14ac:dyDescent="0.25" r="14908" customHeight="1" ht="18">
      <c r="A14908" s="4">
        <v>89436</v>
      </c>
      <c r="B14908" s="6"/>
      <c r="C14908" s="4">
        <v>89436</v>
      </c>
      <c r="D14908" s="5">
        <v>0.007307577412575483</v>
      </c>
      <c r="E14908" s="5">
        <f>C14908/60/60</f>
      </c>
    </row>
    <row x14ac:dyDescent="0.25" r="14909" customHeight="1" ht="18">
      <c r="A14909" s="4">
        <v>89442</v>
      </c>
      <c r="B14909" s="6"/>
      <c r="C14909" s="4">
        <v>89442</v>
      </c>
      <c r="D14909" s="5">
        <v>-0.00035762786865234375</v>
      </c>
      <c r="E14909" s="5">
        <f>C14909/60/60</f>
      </c>
    </row>
    <row x14ac:dyDescent="0.25" r="14910" customHeight="1" ht="18">
      <c r="A14910" s="4">
        <v>89448</v>
      </c>
      <c r="B14910" s="6"/>
      <c r="C14910" s="4">
        <v>89448</v>
      </c>
      <c r="D14910" s="5">
        <v>0.006907034199684858</v>
      </c>
      <c r="E14910" s="5">
        <f>C14910/60/60</f>
      </c>
    </row>
    <row x14ac:dyDescent="0.25" r="14911" customHeight="1" ht="18">
      <c r="A14911" s="4">
        <v>89454</v>
      </c>
      <c r="B14911" s="6"/>
      <c r="C14911" s="4">
        <v>89454</v>
      </c>
      <c r="D14911" s="5">
        <v>0.00030994415283203125</v>
      </c>
      <c r="E14911" s="5">
        <f>C14911/60/60</f>
      </c>
    </row>
    <row x14ac:dyDescent="0.25" r="14912" customHeight="1" ht="18">
      <c r="A14912" s="4">
        <v>89460</v>
      </c>
      <c r="B14912" s="6"/>
      <c r="C14912" s="4">
        <v>89460</v>
      </c>
      <c r="D14912" s="5">
        <v>0.008099126629531384</v>
      </c>
      <c r="E14912" s="5">
        <f>C14912/60/60</f>
      </c>
    </row>
    <row x14ac:dyDescent="0.25" r="14913" customHeight="1" ht="18">
      <c r="A14913" s="4">
        <v>89466</v>
      </c>
      <c r="B14913" s="6"/>
      <c r="C14913" s="4">
        <v>89466</v>
      </c>
      <c r="D14913" s="5">
        <v>0.008561658672988415</v>
      </c>
      <c r="E14913" s="5">
        <f>C14913/60/60</f>
      </c>
    </row>
    <row x14ac:dyDescent="0.25" r="14914" customHeight="1" ht="18">
      <c r="A14914" s="4">
        <v>89472</v>
      </c>
      <c r="B14914" s="6"/>
      <c r="C14914" s="4">
        <v>89472</v>
      </c>
      <c r="D14914" s="5">
        <v>0.007131147664040327</v>
      </c>
      <c r="E14914" s="5">
        <f>C14914/60/60</f>
      </c>
    </row>
    <row x14ac:dyDescent="0.25" r="14915" customHeight="1" ht="18">
      <c r="A14915" s="4">
        <v>89478</v>
      </c>
      <c r="B14915" s="6"/>
      <c r="C14915" s="4">
        <v>89478</v>
      </c>
      <c r="D14915" s="5">
        <v>0.007073927205055952</v>
      </c>
      <c r="E14915" s="5">
        <f>C14915/60/60</f>
      </c>
    </row>
    <row x14ac:dyDescent="0.25" r="14916" customHeight="1" ht="18">
      <c r="A14916" s="4">
        <v>89484</v>
      </c>
      <c r="B14916" s="6"/>
      <c r="C14916" s="4">
        <v>89484</v>
      </c>
      <c r="D14916" s="5">
        <v>0.005486011505126953</v>
      </c>
      <c r="E14916" s="5">
        <f>C14916/60/60</f>
      </c>
    </row>
    <row x14ac:dyDescent="0.25" r="14917" customHeight="1" ht="18">
      <c r="A14917" s="4">
        <v>89490</v>
      </c>
      <c r="B14917" s="6"/>
      <c r="C14917" s="4">
        <v>89490</v>
      </c>
      <c r="D14917" s="5">
        <v>0.006158351898193359</v>
      </c>
      <c r="E14917" s="5">
        <f>C14917/60/60</f>
      </c>
    </row>
    <row x14ac:dyDescent="0.25" r="14918" customHeight="1" ht="18">
      <c r="A14918" s="4">
        <v>89496</v>
      </c>
      <c r="B14918" s="6"/>
      <c r="C14918" s="4">
        <v>89496</v>
      </c>
      <c r="D14918" s="5">
        <v>0.006992864888161421</v>
      </c>
      <c r="E14918" s="5">
        <f>C14918/60/60</f>
      </c>
    </row>
    <row x14ac:dyDescent="0.25" r="14919" customHeight="1" ht="18">
      <c r="A14919" s="4">
        <v>89502</v>
      </c>
      <c r="B14919" s="6"/>
      <c r="C14919" s="4">
        <v>89502</v>
      </c>
      <c r="D14919" s="5">
        <v>0.009143400005996227</v>
      </c>
      <c r="E14919" s="5">
        <f>C14919/60/60</f>
      </c>
    </row>
    <row x14ac:dyDescent="0.25" r="14920" customHeight="1" ht="18">
      <c r="A14920" s="4">
        <v>89508</v>
      </c>
      <c r="B14920" s="6"/>
      <c r="C14920" s="4">
        <v>89508</v>
      </c>
      <c r="D14920" s="5">
        <v>0.006916570942848921</v>
      </c>
      <c r="E14920" s="5">
        <f>C14920/60/60</f>
      </c>
    </row>
    <row x14ac:dyDescent="0.25" r="14921" customHeight="1" ht="18">
      <c r="A14921" s="4">
        <v>89514</v>
      </c>
      <c r="B14921" s="6"/>
      <c r="C14921" s="4">
        <v>89514</v>
      </c>
      <c r="D14921" s="5">
        <v>0.007989454083144665</v>
      </c>
      <c r="E14921" s="5">
        <f>C14921/60/60</f>
      </c>
    </row>
    <row x14ac:dyDescent="0.25" r="14922" customHeight="1" ht="18">
      <c r="A14922" s="4">
        <v>89520</v>
      </c>
      <c r="B14922" s="6"/>
      <c r="C14922" s="4">
        <v>89520</v>
      </c>
      <c r="D14922" s="5">
        <v>0.008742856793105602</v>
      </c>
      <c r="E14922" s="5">
        <f>C14922/60/60</f>
      </c>
    </row>
    <row x14ac:dyDescent="0.25" r="14923" customHeight="1" ht="18">
      <c r="A14923" s="4">
        <v>89526</v>
      </c>
      <c r="B14923" s="6"/>
      <c r="C14923" s="4">
        <v>89526</v>
      </c>
      <c r="D14923" s="5">
        <v>0.006535101216286421</v>
      </c>
      <c r="E14923" s="5">
        <f>C14923/60/60</f>
      </c>
    </row>
    <row x14ac:dyDescent="0.25" r="14924" customHeight="1" ht="18">
      <c r="A14924" s="4">
        <v>89532</v>
      </c>
      <c r="B14924" s="6"/>
      <c r="C14924" s="4">
        <v>89532</v>
      </c>
      <c r="D14924" s="5">
        <v>0.008513974957168102</v>
      </c>
      <c r="E14924" s="5">
        <f>C14924/60/60</f>
      </c>
    </row>
    <row x14ac:dyDescent="0.25" r="14925" customHeight="1" ht="18">
      <c r="A14925" s="4">
        <v>89538</v>
      </c>
      <c r="B14925" s="6"/>
      <c r="C14925" s="4">
        <v>89538</v>
      </c>
      <c r="D14925" s="5">
        <v>0.0010251998901367188</v>
      </c>
      <c r="E14925" s="5">
        <f>C14925/60/60</f>
      </c>
    </row>
    <row x14ac:dyDescent="0.25" r="14926" customHeight="1" ht="18">
      <c r="A14926" s="4">
        <v>89544</v>
      </c>
      <c r="B14926" s="6"/>
      <c r="C14926" s="4">
        <v>89544</v>
      </c>
      <c r="D14926" s="5">
        <v>0.007116842549294233</v>
      </c>
      <c r="E14926" s="5">
        <f>C14926/60/60</f>
      </c>
    </row>
    <row x14ac:dyDescent="0.25" r="14927" customHeight="1" ht="18">
      <c r="A14927" s="4">
        <v>89550</v>
      </c>
      <c r="B14927" s="6"/>
      <c r="C14927" s="4">
        <v>89550</v>
      </c>
      <c r="D14927" s="5">
        <v>-0.006229913095012307</v>
      </c>
      <c r="E14927" s="5">
        <f>C14927/60/60</f>
      </c>
    </row>
    <row x14ac:dyDescent="0.25" r="14928" customHeight="1" ht="18">
      <c r="A14928" s="4">
        <v>89556</v>
      </c>
      <c r="B14928" s="6"/>
      <c r="C14928" s="4">
        <v>89556</v>
      </c>
      <c r="D14928" s="5">
        <v>0.007398176472634077</v>
      </c>
      <c r="E14928" s="5">
        <f>C14928/60/60</f>
      </c>
    </row>
    <row x14ac:dyDescent="0.25" r="14929" customHeight="1" ht="18">
      <c r="A14929" s="4">
        <v>89562</v>
      </c>
      <c r="B14929" s="6"/>
      <c r="C14929" s="4">
        <v>89562</v>
      </c>
      <c r="D14929" s="5">
        <v>0.006310987751930952</v>
      </c>
      <c r="E14929" s="5">
        <f>C14929/60/60</f>
      </c>
    </row>
    <row x14ac:dyDescent="0.25" r="14930" customHeight="1" ht="18">
      <c r="A14930" s="4">
        <v>89568</v>
      </c>
      <c r="B14930" s="6"/>
      <c r="C14930" s="4">
        <v>89568</v>
      </c>
      <c r="D14930" s="5">
        <v>0.008242177776992321</v>
      </c>
      <c r="E14930" s="5">
        <f>C14930/60/60</f>
      </c>
    </row>
    <row x14ac:dyDescent="0.25" r="14931" customHeight="1" ht="18">
      <c r="A14931" s="4">
        <v>89574</v>
      </c>
      <c r="B14931" s="6"/>
      <c r="C14931" s="4">
        <v>89574</v>
      </c>
      <c r="D14931" s="5">
        <v>0.006635237019509077</v>
      </c>
      <c r="E14931" s="5">
        <f>C14931/60/60</f>
      </c>
    </row>
    <row x14ac:dyDescent="0.25" r="14932" customHeight="1" ht="18">
      <c r="A14932" s="4">
        <v>89580</v>
      </c>
      <c r="B14932" s="6"/>
      <c r="C14932" s="4">
        <v>89580</v>
      </c>
      <c r="D14932" s="5">
        <v>0.004885196685791016</v>
      </c>
      <c r="E14932" s="5">
        <f>C14932/60/60</f>
      </c>
    </row>
    <row x14ac:dyDescent="0.25" r="14933" customHeight="1" ht="18">
      <c r="A14933" s="4">
        <v>89586</v>
      </c>
      <c r="B14933" s="6"/>
      <c r="C14933" s="4">
        <v>89586</v>
      </c>
      <c r="D14933" s="5">
        <v>0.005204677581787109</v>
      </c>
      <c r="E14933" s="5">
        <f>C14933/60/60</f>
      </c>
    </row>
    <row x14ac:dyDescent="0.25" r="14934" customHeight="1" ht="18">
      <c r="A14934" s="4">
        <v>89592</v>
      </c>
      <c r="B14934" s="6"/>
      <c r="C14934" s="4">
        <v>89592</v>
      </c>
      <c r="D14934" s="5">
        <v>0.009720372967422009</v>
      </c>
      <c r="E14934" s="5">
        <f>C14934/60/60</f>
      </c>
    </row>
    <row x14ac:dyDescent="0.25" r="14935" customHeight="1" ht="18">
      <c r="A14935" s="4">
        <v>89598</v>
      </c>
      <c r="B14935" s="6"/>
      <c r="C14935" s="4">
        <v>89598</v>
      </c>
      <c r="D14935" s="5">
        <v>0.0068045142106711864</v>
      </c>
      <c r="E14935" s="5">
        <f>C14935/60/60</f>
      </c>
    </row>
    <row x14ac:dyDescent="0.25" r="14936" customHeight="1" ht="18">
      <c r="A14936" s="4">
        <v>89604</v>
      </c>
      <c r="B14936" s="6"/>
      <c r="C14936" s="4">
        <v>89604</v>
      </c>
      <c r="D14936" s="5">
        <v>0.010073232464492321</v>
      </c>
      <c r="E14936" s="5">
        <f>C14936/60/60</f>
      </c>
    </row>
    <row x14ac:dyDescent="0.25" r="14937" customHeight="1" ht="18">
      <c r="A14937" s="4">
        <v>89610</v>
      </c>
      <c r="B14937" s="6"/>
      <c r="C14937" s="4">
        <v>89610</v>
      </c>
      <c r="D14937" s="5">
        <v>0.006387257715687156</v>
      </c>
      <c r="E14937" s="5">
        <f>C14937/60/60</f>
      </c>
    </row>
    <row x14ac:dyDescent="0.25" r="14938" customHeight="1" ht="18">
      <c r="A14938" s="4">
        <v>89616</v>
      </c>
      <c r="B14938" s="6"/>
      <c r="C14938" s="4">
        <v>89616</v>
      </c>
      <c r="D14938" s="5">
        <v>-0.005125999450683594</v>
      </c>
      <c r="E14938" s="5">
        <f>C14938/60/60</f>
      </c>
    </row>
    <row x14ac:dyDescent="0.25" r="14939" customHeight="1" ht="18">
      <c r="A14939" s="4">
        <v>89622</v>
      </c>
      <c r="B14939" s="6"/>
      <c r="C14939" s="4">
        <v>89622</v>
      </c>
      <c r="D14939" s="5">
        <v>0.006253767292946577</v>
      </c>
      <c r="E14939" s="5">
        <f>C14939/60/60</f>
      </c>
    </row>
    <row x14ac:dyDescent="0.25" r="14940" customHeight="1" ht="18">
      <c r="A14940" s="4">
        <v>89628</v>
      </c>
      <c r="B14940" s="6"/>
      <c r="C14940" s="4">
        <v>89628</v>
      </c>
      <c r="D14940" s="5">
        <v>0.00698809651657939</v>
      </c>
      <c r="E14940" s="5">
        <f>C14940/60/60</f>
      </c>
    </row>
    <row x14ac:dyDescent="0.25" r="14941" customHeight="1" ht="18">
      <c r="A14941" s="4">
        <v>89634</v>
      </c>
      <c r="B14941" s="6"/>
      <c r="C14941" s="4">
        <v>89634</v>
      </c>
      <c r="D14941" s="5">
        <v>0.008251714520156384</v>
      </c>
      <c r="E14941" s="5">
        <f>C14941/60/60</f>
      </c>
    </row>
    <row x14ac:dyDescent="0.25" r="14942" customHeight="1" ht="18">
      <c r="A14942" s="4">
        <v>89640</v>
      </c>
      <c r="B14942" s="6"/>
      <c r="C14942" s="4">
        <v>89640</v>
      </c>
      <c r="D14942" s="5">
        <v>0.008108663372695446</v>
      </c>
      <c r="E14942" s="5">
        <f>C14942/60/60</f>
      </c>
    </row>
    <row x14ac:dyDescent="0.25" r="14943" customHeight="1" ht="18">
      <c r="A14943" s="4">
        <v>89646</v>
      </c>
      <c r="B14943" s="6"/>
      <c r="C14943" s="4">
        <v>89646</v>
      </c>
      <c r="D14943" s="5">
        <v>0.00911478977650404</v>
      </c>
      <c r="E14943" s="5">
        <f>C14943/60/60</f>
      </c>
    </row>
    <row x14ac:dyDescent="0.25" r="14944" customHeight="1" ht="18">
      <c r="A14944" s="4">
        <v>89652</v>
      </c>
      <c r="B14944" s="6"/>
      <c r="C14944" s="4">
        <v>89652</v>
      </c>
      <c r="D14944" s="5">
        <v>0.006325292866677046</v>
      </c>
      <c r="E14944" s="5">
        <f>C14944/60/60</f>
      </c>
    </row>
    <row x14ac:dyDescent="0.25" r="14945" customHeight="1" ht="18">
      <c r="A14945" s="4">
        <v>89658</v>
      </c>
      <c r="B14945" s="6"/>
      <c r="C14945" s="4">
        <v>89658</v>
      </c>
      <c r="D14945" s="5">
        <v>0.007441091816872358</v>
      </c>
      <c r="E14945" s="5">
        <f>C14945/60/60</f>
      </c>
    </row>
    <row x14ac:dyDescent="0.25" r="14946" customHeight="1" ht="18">
      <c r="A14946" s="4">
        <v>89664</v>
      </c>
      <c r="B14946" s="6"/>
      <c r="C14946" s="4">
        <v>89664</v>
      </c>
      <c r="D14946" s="5">
        <v>0.006520796101540327</v>
      </c>
      <c r="E14946" s="5">
        <f>C14946/60/60</f>
      </c>
    </row>
    <row x14ac:dyDescent="0.25" r="14947" customHeight="1" ht="18">
      <c r="A14947" s="4">
        <v>89670</v>
      </c>
      <c r="B14947" s="6"/>
      <c r="C14947" s="4">
        <v>89670</v>
      </c>
      <c r="D14947" s="5">
        <v>0.008227872662246227</v>
      </c>
      <c r="E14947" s="5">
        <f>C14947/60/60</f>
      </c>
    </row>
    <row x14ac:dyDescent="0.25" r="14948" customHeight="1" ht="18">
      <c r="A14948" s="4">
        <v>89676</v>
      </c>
      <c r="B14948" s="6"/>
      <c r="C14948" s="4">
        <v>89676</v>
      </c>
      <c r="D14948" s="5">
        <v>0.006234645843505859</v>
      </c>
      <c r="E14948" s="5">
        <f>C14948/60/60</f>
      </c>
    </row>
    <row x14ac:dyDescent="0.25" r="14949" customHeight="1" ht="18">
      <c r="A14949" s="4">
        <v>89682</v>
      </c>
      <c r="B14949" s="6"/>
      <c r="C14949" s="4">
        <v>89682</v>
      </c>
      <c r="D14949" s="5">
        <v>0.008528280071914196</v>
      </c>
      <c r="E14949" s="5">
        <f>C14949/60/60</f>
      </c>
    </row>
    <row x14ac:dyDescent="0.25" r="14950" customHeight="1" ht="18">
      <c r="A14950" s="4">
        <v>89688</v>
      </c>
      <c r="B14950" s="6"/>
      <c r="C14950" s="4">
        <v>89688</v>
      </c>
      <c r="D14950" s="5">
        <v>0.006763983052223921</v>
      </c>
      <c r="E14950" s="5">
        <f>C14950/60/60</f>
      </c>
    </row>
    <row x14ac:dyDescent="0.25" r="14951" customHeight="1" ht="18">
      <c r="A14951" s="4">
        <v>89694</v>
      </c>
      <c r="B14951" s="6"/>
      <c r="C14951" s="4">
        <v>89694</v>
      </c>
      <c r="D14951" s="5">
        <v>0.007846403168514371</v>
      </c>
      <c r="E14951" s="5">
        <f>C14951/60/60</f>
      </c>
    </row>
    <row x14ac:dyDescent="0.25" r="14952" customHeight="1" ht="18">
      <c r="A14952" s="4">
        <v>89700</v>
      </c>
      <c r="B14952" s="6"/>
      <c r="C14952" s="4">
        <v>89700</v>
      </c>
      <c r="D14952" s="5">
        <v>-0.004892373690381646</v>
      </c>
      <c r="E14952" s="5">
        <f>C14952/60/60</f>
      </c>
    </row>
    <row x14ac:dyDescent="0.25" r="14953" customHeight="1" ht="18">
      <c r="A14953" s="4">
        <v>89706</v>
      </c>
      <c r="B14953" s="6"/>
      <c r="C14953" s="4">
        <v>89706</v>
      </c>
      <c r="D14953" s="5">
        <v>0.006985664367675781</v>
      </c>
      <c r="E14953" s="5">
        <f>C14953/60/60</f>
      </c>
    </row>
    <row x14ac:dyDescent="0.25" r="14954" customHeight="1" ht="18">
      <c r="A14954" s="4">
        <v>89712</v>
      </c>
      <c r="B14954" s="6"/>
      <c r="C14954" s="4">
        <v>89712</v>
      </c>
      <c r="D14954" s="5">
        <v>-0.0034093856811523438</v>
      </c>
      <c r="E14954" s="5">
        <f>C14954/60/60</f>
      </c>
    </row>
    <row x14ac:dyDescent="0.25" r="14955" customHeight="1" ht="18">
      <c r="A14955" s="4">
        <v>89718</v>
      </c>
      <c r="B14955" s="6"/>
      <c r="C14955" s="4">
        <v>89718</v>
      </c>
      <c r="D14955" s="5">
        <v>0.007927465252578259</v>
      </c>
      <c r="E14955" s="5">
        <f>C14955/60/60</f>
      </c>
    </row>
    <row x14ac:dyDescent="0.25" r="14956" customHeight="1" ht="18">
      <c r="A14956" s="4">
        <v>89724</v>
      </c>
      <c r="B14956" s="6"/>
      <c r="C14956" s="4">
        <v>89724</v>
      </c>
      <c r="D14956" s="5">
        <v>0.006291914265602827</v>
      </c>
      <c r="E14956" s="5">
        <f>C14956/60/60</f>
      </c>
    </row>
    <row x14ac:dyDescent="0.25" r="14957" customHeight="1" ht="18">
      <c r="A14957" s="4">
        <v>89730</v>
      </c>
      <c r="B14957" s="6"/>
      <c r="C14957" s="4">
        <v>89730</v>
      </c>
      <c r="D14957" s="5">
        <v>0.0068808081559836864</v>
      </c>
      <c r="E14957" s="5">
        <f>C14957/60/60</f>
      </c>
    </row>
    <row x14ac:dyDescent="0.25" r="14958" customHeight="1" ht="18">
      <c r="A14958" s="4">
        <v>89736</v>
      </c>
      <c r="B14958" s="6"/>
      <c r="C14958" s="4">
        <v>89736</v>
      </c>
      <c r="D14958" s="5">
        <v>0.00656847981736064</v>
      </c>
      <c r="E14958" s="5">
        <f>C14958/60/60</f>
      </c>
    </row>
    <row x14ac:dyDescent="0.25" r="14959" customHeight="1" ht="18">
      <c r="A14959" s="4">
        <v>89742</v>
      </c>
      <c r="B14959" s="6"/>
      <c r="C14959" s="4">
        <v>89742</v>
      </c>
      <c r="D14959" s="5">
        <v>0.007221746724098921</v>
      </c>
      <c r="E14959" s="5">
        <f>C14959/60/60</f>
      </c>
    </row>
    <row x14ac:dyDescent="0.25" r="14960" customHeight="1" ht="18">
      <c r="A14960" s="4">
        <v>89748</v>
      </c>
      <c r="B14960" s="6"/>
      <c r="C14960" s="4">
        <v>89748</v>
      </c>
      <c r="D14960" s="5">
        <v>0.007956075482070446</v>
      </c>
      <c r="E14960" s="5">
        <f>C14960/60/60</f>
      </c>
    </row>
    <row x14ac:dyDescent="0.25" r="14961" customHeight="1" ht="18">
      <c r="A14961" s="4">
        <v>89754</v>
      </c>
      <c r="B14961" s="6"/>
      <c r="C14961" s="4">
        <v>89754</v>
      </c>
      <c r="D14961" s="5">
        <v>0.006077289581298828</v>
      </c>
      <c r="E14961" s="5">
        <f>C14961/60/60</f>
      </c>
    </row>
    <row x14ac:dyDescent="0.25" r="14962" customHeight="1" ht="18">
      <c r="A14962" s="4">
        <v>89760</v>
      </c>
      <c r="B14962" s="6"/>
      <c r="C14962" s="4">
        <v>89760</v>
      </c>
      <c r="D14962" s="5">
        <v>0.006945181172341108</v>
      </c>
      <c r="E14962" s="5">
        <f>C14962/60/60</f>
      </c>
    </row>
    <row x14ac:dyDescent="0.25" r="14963" customHeight="1" ht="18">
      <c r="A14963" s="4">
        <v>89766</v>
      </c>
      <c r="B14963" s="6"/>
      <c r="C14963" s="4">
        <v>89766</v>
      </c>
      <c r="D14963" s="5">
        <v>0.00869517307728529</v>
      </c>
      <c r="E14963" s="5">
        <f>C14963/60/60</f>
      </c>
    </row>
    <row x14ac:dyDescent="0.25" r="14964" customHeight="1" ht="18">
      <c r="A14964" s="4">
        <v>89772</v>
      </c>
      <c r="B14964" s="6"/>
      <c r="C14964" s="4">
        <v>89772</v>
      </c>
      <c r="D14964" s="5">
        <v>0.008285093121230602</v>
      </c>
      <c r="E14964" s="5">
        <f>C14964/60/60</f>
      </c>
    </row>
    <row x14ac:dyDescent="0.25" r="14965" customHeight="1" ht="18">
      <c r="A14965" s="4">
        <v>89778</v>
      </c>
      <c r="B14965" s="6"/>
      <c r="C14965" s="4">
        <v>89778</v>
      </c>
      <c r="D14965" s="5">
        <v>0.005676746368408203</v>
      </c>
      <c r="E14965" s="5">
        <f>C14965/60/60</f>
      </c>
    </row>
    <row x14ac:dyDescent="0.25" r="14966" customHeight="1" ht="18">
      <c r="A14966" s="4">
        <v>89784</v>
      </c>
      <c r="B14966" s="6"/>
      <c r="C14966" s="4">
        <v>89784</v>
      </c>
      <c r="D14966" s="5">
        <v>0.004007816314697266</v>
      </c>
      <c r="E14966" s="5">
        <f>C14966/60/60</f>
      </c>
    </row>
    <row x14ac:dyDescent="0.25" r="14967" customHeight="1" ht="18">
      <c r="A14967" s="4">
        <v>89790</v>
      </c>
      <c r="B14967" s="6"/>
      <c r="C14967" s="4">
        <v>89790</v>
      </c>
      <c r="D14967" s="5">
        <v>0.008065748028457165</v>
      </c>
      <c r="E14967" s="5">
        <f>C14967/60/60</f>
      </c>
    </row>
    <row x14ac:dyDescent="0.25" r="14968" customHeight="1" ht="18">
      <c r="A14968" s="4">
        <v>89796</v>
      </c>
      <c r="B14968" s="6"/>
      <c r="C14968" s="4">
        <v>89796</v>
      </c>
      <c r="D14968" s="5">
        <v>0.007808256428688765</v>
      </c>
      <c r="E14968" s="5">
        <f>C14968/60/60</f>
      </c>
    </row>
    <row x14ac:dyDescent="0.25" r="14969" customHeight="1" ht="18">
      <c r="A14969" s="4">
        <v>89802</v>
      </c>
      <c r="B14969" s="6"/>
      <c r="C14969" s="4">
        <v>89802</v>
      </c>
      <c r="D14969" s="5">
        <v>0.007073927205055952</v>
      </c>
      <c r="E14969" s="5">
        <f>C14969/60/60</f>
      </c>
    </row>
    <row x14ac:dyDescent="0.25" r="14970" customHeight="1" ht="18">
      <c r="A14970" s="4">
        <v>89808</v>
      </c>
      <c r="B14970" s="6"/>
      <c r="C14970" s="4">
        <v>89808</v>
      </c>
      <c r="D14970" s="5">
        <v>0.005419254302978516</v>
      </c>
      <c r="E14970" s="5">
        <f>C14970/60/60</f>
      </c>
    </row>
    <row x14ac:dyDescent="0.25" r="14971" customHeight="1" ht="18">
      <c r="A14971" s="4">
        <v>89814</v>
      </c>
      <c r="B14971" s="6"/>
      <c r="C14971" s="4">
        <v>89814</v>
      </c>
      <c r="D14971" s="5">
        <v>0.006897497456520796</v>
      </c>
      <c r="E14971" s="5">
        <f>C14971/60/60</f>
      </c>
    </row>
    <row x14ac:dyDescent="0.25" r="14972" customHeight="1" ht="18">
      <c r="A14972" s="4">
        <v>89820</v>
      </c>
      <c r="B14972" s="6"/>
      <c r="C14972" s="4">
        <v>89820</v>
      </c>
      <c r="D14972" s="5">
        <v>0.007898855023086071</v>
      </c>
      <c r="E14972" s="5">
        <f>C14972/60/60</f>
      </c>
    </row>
    <row x14ac:dyDescent="0.25" r="14973" customHeight="1" ht="18">
      <c r="A14973" s="4">
        <v>89826</v>
      </c>
      <c r="B14973" s="6"/>
      <c r="C14973" s="4">
        <v>89826</v>
      </c>
      <c r="D14973" s="5">
        <v>0.006033194134943187</v>
      </c>
      <c r="E14973" s="5">
        <f>C14973/60/60</f>
      </c>
    </row>
    <row x14ac:dyDescent="0.25" r="14974" customHeight="1" ht="18">
      <c r="A14974" s="4">
        <v>89832</v>
      </c>
      <c r="B14974" s="6"/>
      <c r="C14974" s="4">
        <v>89832</v>
      </c>
      <c r="D14974" s="5">
        <v>0.009238767437636852</v>
      </c>
      <c r="E14974" s="5">
        <f>C14974/60/60</f>
      </c>
    </row>
    <row x14ac:dyDescent="0.25" r="14975" customHeight="1" ht="18">
      <c r="A14975" s="4">
        <v>89838</v>
      </c>
      <c r="B14975" s="6"/>
      <c r="C14975" s="4">
        <v>89838</v>
      </c>
      <c r="D14975" s="5">
        <v>0.008032369427382946</v>
      </c>
      <c r="E14975" s="5">
        <f>C14975/60/60</f>
      </c>
    </row>
    <row x14ac:dyDescent="0.25" r="14976" customHeight="1" ht="18">
      <c r="A14976" s="4">
        <v>89844</v>
      </c>
      <c r="B14976" s="6"/>
      <c r="C14976" s="4">
        <v>89844</v>
      </c>
      <c r="D14976" s="5">
        <v>0.007941770367324352</v>
      </c>
      <c r="E14976" s="5">
        <f>C14976/60/60</f>
      </c>
    </row>
    <row x14ac:dyDescent="0.25" r="14977" customHeight="1" ht="18">
      <c r="A14977" s="4">
        <v>89850</v>
      </c>
      <c r="B14977" s="6"/>
      <c r="C14977" s="4">
        <v>89850</v>
      </c>
      <c r="D14977" s="5">
        <v>0.008699941448867321</v>
      </c>
      <c r="E14977" s="5">
        <f>C14977/60/60</f>
      </c>
    </row>
    <row x14ac:dyDescent="0.25" r="14978" customHeight="1" ht="18">
      <c r="A14978" s="4">
        <v>89856</v>
      </c>
      <c r="B14978" s="6"/>
      <c r="C14978" s="4">
        <v>89856</v>
      </c>
      <c r="D14978" s="5">
        <v>0.006401586811989546</v>
      </c>
      <c r="E14978" s="5">
        <f>C14978/60/60</f>
      </c>
    </row>
    <row x14ac:dyDescent="0.25" r="14979" customHeight="1" ht="18">
      <c r="A14979" s="4">
        <v>89862</v>
      </c>
      <c r="B14979" s="6"/>
      <c r="C14979" s="4">
        <v>89862</v>
      </c>
      <c r="D14979" s="5">
        <v>0.007206249516457319</v>
      </c>
      <c r="E14979" s="5">
        <f>C14979/60/60</f>
      </c>
    </row>
    <row x14ac:dyDescent="0.25" r="14980" customHeight="1" ht="18">
      <c r="A14980" s="4">
        <v>89868</v>
      </c>
      <c r="B14980" s="6"/>
      <c r="C14980" s="4">
        <v>89868</v>
      </c>
      <c r="D14980" s="5">
        <v>0.008037137798964977</v>
      </c>
      <c r="E14980" s="5">
        <f>C14980/60/60</f>
      </c>
    </row>
    <row x14ac:dyDescent="0.25" r="14981" customHeight="1" ht="18">
      <c r="A14981" s="4">
        <v>89874</v>
      </c>
      <c r="B14981" s="6"/>
      <c r="C14981" s="4">
        <v>89874</v>
      </c>
      <c r="D14981" s="5">
        <v>0.007073927205055952</v>
      </c>
      <c r="E14981" s="5">
        <f>C14981/60/60</f>
      </c>
    </row>
    <row x14ac:dyDescent="0.25" r="14982" customHeight="1" ht="18">
      <c r="A14982" s="4">
        <v>89880</v>
      </c>
      <c r="B14982" s="6"/>
      <c r="C14982" s="4">
        <v>89880</v>
      </c>
      <c r="D14982" s="5">
        <v>0.007512617390602827</v>
      </c>
      <c r="E14982" s="5">
        <f>C14982/60/60</f>
      </c>
    </row>
    <row x14ac:dyDescent="0.25" r="14983" customHeight="1" ht="18">
      <c r="A14983" s="4">
        <v>89886</v>
      </c>
      <c r="B14983" s="6"/>
      <c r="C14983" s="4">
        <v>89886</v>
      </c>
      <c r="D14983" s="5">
        <v>0.006258535664528608</v>
      </c>
      <c r="E14983" s="5">
        <f>C14983/60/60</f>
      </c>
    </row>
    <row x14ac:dyDescent="0.25" r="14984" customHeight="1" ht="18">
      <c r="A14984" s="4">
        <v>89892</v>
      </c>
      <c r="B14984" s="6"/>
      <c r="C14984" s="4">
        <v>89892</v>
      </c>
      <c r="D14984" s="5">
        <v>0.007345724385231733</v>
      </c>
      <c r="E14984" s="5">
        <f>C14984/60/60</f>
      </c>
    </row>
    <row x14ac:dyDescent="0.25" r="14985" customHeight="1" ht="18">
      <c r="A14985" s="4">
        <v>89898</v>
      </c>
      <c r="B14985" s="6"/>
      <c r="C14985" s="4">
        <v>89898</v>
      </c>
      <c r="D14985" s="5">
        <v>0.007007170002907515</v>
      </c>
      <c r="E14985" s="5">
        <f>C14985/60/60</f>
      </c>
    </row>
    <row x14ac:dyDescent="0.25" r="14986" customHeight="1" ht="18">
      <c r="A14986" s="4">
        <v>89904</v>
      </c>
      <c r="B14986" s="6"/>
      <c r="C14986" s="4">
        <v>89904</v>
      </c>
      <c r="D14986" s="5">
        <v>0.007507849019020796</v>
      </c>
      <c r="E14986" s="5">
        <f>C14986/60/60</f>
      </c>
    </row>
    <row x14ac:dyDescent="0.25" r="14987" customHeight="1" ht="18">
      <c r="A14987" s="4">
        <v>89910</v>
      </c>
      <c r="B14987" s="6"/>
      <c r="C14987" s="4">
        <v>89910</v>
      </c>
      <c r="D14987" s="5">
        <v>0.007364797871559858</v>
      </c>
      <c r="E14987" s="5">
        <f>C14987/60/60</f>
      </c>
    </row>
    <row x14ac:dyDescent="0.25" r="14988" customHeight="1" ht="18">
      <c r="A14988" s="4">
        <v>89916</v>
      </c>
      <c r="B14988" s="6"/>
      <c r="C14988" s="4">
        <v>89916</v>
      </c>
      <c r="D14988" s="5">
        <v>0.008070516400039196</v>
      </c>
      <c r="E14988" s="5">
        <f>C14988/60/60</f>
      </c>
    </row>
    <row x14ac:dyDescent="0.25" r="14989" customHeight="1" ht="18">
      <c r="A14989" s="4">
        <v>89922</v>
      </c>
      <c r="B14989" s="6"/>
      <c r="C14989" s="4">
        <v>89922</v>
      </c>
      <c r="D14989" s="5">
        <v>-0.0005316734313964844</v>
      </c>
      <c r="E14989" s="5">
        <f>C14989/60/60</f>
      </c>
    </row>
    <row x14ac:dyDescent="0.25" r="14990" customHeight="1" ht="18">
      <c r="A14990" s="4">
        <v>89928</v>
      </c>
      <c r="B14990" s="6"/>
      <c r="C14990" s="4">
        <v>89928</v>
      </c>
      <c r="D14990" s="5">
        <v>0.00812296848744154</v>
      </c>
      <c r="E14990" s="5">
        <f>C14990/60/60</f>
      </c>
    </row>
    <row x14ac:dyDescent="0.25" r="14991" customHeight="1" ht="18">
      <c r="A14991" s="4">
        <v>89934</v>
      </c>
      <c r="B14991" s="6"/>
      <c r="C14991" s="4">
        <v>89934</v>
      </c>
      <c r="D14991" s="5">
        <v>0.005877017974853516</v>
      </c>
      <c r="E14991" s="5">
        <f>C14991/60/60</f>
      </c>
    </row>
    <row x14ac:dyDescent="0.25" r="14992" customHeight="1" ht="18">
      <c r="A14992" s="4">
        <v>89940</v>
      </c>
      <c r="B14992" s="6"/>
      <c r="C14992" s="4">
        <v>89940</v>
      </c>
      <c r="D14992" s="5">
        <v>0.006673383992165327</v>
      </c>
      <c r="E14992" s="5">
        <f>C14992/60/60</f>
      </c>
    </row>
    <row x14ac:dyDescent="0.25" r="14993" customHeight="1" ht="18">
      <c r="A14993" s="4">
        <v>89946</v>
      </c>
      <c r="B14993" s="6"/>
      <c r="C14993" s="4">
        <v>89946</v>
      </c>
      <c r="D14993" s="5">
        <v>0.00823740940541029</v>
      </c>
      <c r="E14993" s="5">
        <f>C14993/60/60</f>
      </c>
    </row>
    <row x14ac:dyDescent="0.25" r="14994" customHeight="1" ht="18">
      <c r="A14994" s="4">
        <v>89952</v>
      </c>
      <c r="B14994" s="6"/>
      <c r="C14994" s="4">
        <v>89952</v>
      </c>
      <c r="D14994" s="5">
        <v>0.008232641033828259</v>
      </c>
      <c r="E14994" s="5">
        <f>C14994/60/60</f>
      </c>
    </row>
    <row x14ac:dyDescent="0.25" r="14995" customHeight="1" ht="18">
      <c r="A14995" s="4">
        <v>89958</v>
      </c>
      <c r="B14995" s="6"/>
      <c r="C14995" s="4">
        <v>89958</v>
      </c>
      <c r="D14995" s="5">
        <v>0.006182193756103516</v>
      </c>
      <c r="E14995" s="5">
        <f>C14995/60/60</f>
      </c>
    </row>
    <row x14ac:dyDescent="0.25" r="14996" customHeight="1" ht="18">
      <c r="A14996" s="4">
        <v>89964</v>
      </c>
      <c r="B14996" s="6"/>
      <c r="C14996" s="4">
        <v>89964</v>
      </c>
      <c r="D14996" s="5">
        <v>0.005643367767333984</v>
      </c>
      <c r="E14996" s="5">
        <f>C14996/60/60</f>
      </c>
    </row>
    <row x14ac:dyDescent="0.25" r="14997" customHeight="1" ht="18">
      <c r="A14997" s="4">
        <v>89970</v>
      </c>
      <c r="B14997" s="6"/>
      <c r="C14997" s="4">
        <v>89970</v>
      </c>
      <c r="D14997" s="5">
        <v>0.006449270527809858</v>
      </c>
      <c r="E14997" s="5">
        <f>C14997/60/60</f>
      </c>
    </row>
    <row x14ac:dyDescent="0.25" r="14998" customHeight="1" ht="18">
      <c r="A14998" s="4">
        <v>89976</v>
      </c>
      <c r="B14998" s="6"/>
      <c r="C14998" s="4">
        <v>89976</v>
      </c>
      <c r="D14998" s="5">
        <v>0.008914518170058727</v>
      </c>
      <c r="E14998" s="5">
        <f>C14998/60/60</f>
      </c>
    </row>
    <row x14ac:dyDescent="0.25" r="14999" customHeight="1" ht="18">
      <c r="A14999" s="4">
        <v>89982</v>
      </c>
      <c r="B14999" s="6"/>
      <c r="C14999" s="4">
        <v>89982</v>
      </c>
      <c r="D14999" s="5">
        <v>0.005892527173273265</v>
      </c>
      <c r="E14999" s="5">
        <f>C14999/60/60</f>
      </c>
    </row>
    <row x14ac:dyDescent="0.25" r="15000" customHeight="1" ht="18">
      <c r="A15000" s="4">
        <v>89988</v>
      </c>
      <c r="B15000" s="6"/>
      <c r="C15000" s="4">
        <v>89988</v>
      </c>
      <c r="D15000" s="5">
        <v>0.00804667454212904</v>
      </c>
      <c r="E15000" s="5">
        <f>C15000/60/60</f>
      </c>
    </row>
    <row x14ac:dyDescent="0.25" r="15001" customHeight="1" ht="18">
      <c r="A15001" s="4">
        <v>89994</v>
      </c>
      <c r="B15001" s="6"/>
      <c r="C15001" s="4">
        <v>89994</v>
      </c>
      <c r="D15001" s="5">
        <v>0.007755804341286421</v>
      </c>
      <c r="E15001" s="5">
        <f>C15001/60/60</f>
      </c>
    </row>
    <row x14ac:dyDescent="0.25" r="15002" customHeight="1" ht="18">
      <c r="A15002" s="4">
        <v>90000</v>
      </c>
      <c r="B15002" s="6"/>
      <c r="C15002" s="4">
        <v>90000</v>
      </c>
      <c r="D15002" s="5">
        <v>0.007607984822243452</v>
      </c>
      <c r="E15002" s="4">
        <f>C15002/60/60</f>
      </c>
    </row>
    <row x14ac:dyDescent="0.25" r="15003" customHeight="1" ht="18">
      <c r="A15003" s="4">
        <v>90006</v>
      </c>
      <c r="B15003" s="6"/>
      <c r="C15003" s="4">
        <v>90006</v>
      </c>
      <c r="D15003" s="5">
        <v>0.009157705120742321</v>
      </c>
      <c r="E15003" s="5">
        <f>C15003/60/60</f>
      </c>
    </row>
    <row x14ac:dyDescent="0.25" r="15004" customHeight="1" ht="18">
      <c r="A15004" s="4">
        <v>90012</v>
      </c>
      <c r="B15004" s="6"/>
      <c r="C15004" s="4">
        <v>90012</v>
      </c>
      <c r="D15004" s="5">
        <v>0.008094358257949352</v>
      </c>
      <c r="E15004" s="5">
        <f>C15004/60/60</f>
      </c>
    </row>
    <row x14ac:dyDescent="0.25" r="15005" customHeight="1" ht="18">
      <c r="A15005" s="4">
        <v>90018</v>
      </c>
      <c r="B15005" s="6"/>
      <c r="C15005" s="4">
        <v>90018</v>
      </c>
      <c r="D15005" s="5">
        <v>0.00668292073532939</v>
      </c>
      <c r="E15005" s="5">
        <f>C15005/60/60</f>
      </c>
    </row>
    <row x14ac:dyDescent="0.25" r="15006" customHeight="1" ht="18">
      <c r="A15006" s="4">
        <v>90024</v>
      </c>
      <c r="B15006" s="6"/>
      <c r="C15006" s="4">
        <v>90024</v>
      </c>
      <c r="D15006" s="5">
        <v>0.007174063008278608</v>
      </c>
      <c r="E15006" s="5">
        <f>C15006/60/60</f>
      </c>
    </row>
    <row x14ac:dyDescent="0.25" r="15007" customHeight="1" ht="18">
      <c r="A15007" s="4">
        <v>90030</v>
      </c>
      <c r="B15007" s="6"/>
      <c r="C15007" s="4">
        <v>90030</v>
      </c>
      <c r="D15007" s="5">
        <v>0.007125175092369318</v>
      </c>
      <c r="E15007" s="5">
        <f>C15007/60/60</f>
      </c>
    </row>
    <row x14ac:dyDescent="0.25" r="15008" customHeight="1" ht="18">
      <c r="A15008" s="4">
        <v>90036</v>
      </c>
      <c r="B15008" s="6"/>
      <c r="C15008" s="4">
        <v>90036</v>
      </c>
      <c r="D15008" s="5">
        <v>0.006692457478493452</v>
      </c>
      <c r="E15008" s="5">
        <f>C15008/60/60</f>
      </c>
    </row>
    <row x14ac:dyDescent="0.25" r="15009" customHeight="1" ht="18">
      <c r="A15009" s="4">
        <v>90042</v>
      </c>
      <c r="B15009" s="6"/>
      <c r="C15009" s="4">
        <v>90042</v>
      </c>
      <c r="D15009" s="5">
        <v>0.007698583882302046</v>
      </c>
      <c r="E15009" s="5">
        <f>C15009/60/60</f>
      </c>
    </row>
    <row x14ac:dyDescent="0.25" r="15010" customHeight="1" ht="18">
      <c r="A15010" s="4">
        <v>90048</v>
      </c>
      <c r="B15010" s="6"/>
      <c r="C15010" s="4">
        <v>90048</v>
      </c>
      <c r="D15010" s="5">
        <v>0.007464933674782515</v>
      </c>
      <c r="E15010" s="5">
        <f>C15010/60/60</f>
      </c>
    </row>
    <row x14ac:dyDescent="0.25" r="15011" customHeight="1" ht="18">
      <c r="A15011" s="4">
        <v>90054</v>
      </c>
      <c r="B15011" s="6"/>
      <c r="C15011" s="4">
        <v>90054</v>
      </c>
      <c r="D15011" s="5">
        <v>0.008323240093886852</v>
      </c>
      <c r="E15011" s="5">
        <f>C15011/60/60</f>
      </c>
    </row>
    <row x14ac:dyDescent="0.25" r="15012" customHeight="1" ht="18">
      <c r="A15012" s="4">
        <v>90060</v>
      </c>
      <c r="B15012" s="6"/>
      <c r="C15012" s="4">
        <v>90060</v>
      </c>
      <c r="D15012" s="5">
        <v>0.006778288166970015</v>
      </c>
      <c r="E15012" s="5">
        <f>C15012/60/60</f>
      </c>
    </row>
    <row x14ac:dyDescent="0.25" r="15013" customHeight="1" ht="18">
      <c r="A15013" s="4">
        <v>90066</v>
      </c>
      <c r="B15013" s="6"/>
      <c r="C15013" s="4">
        <v>90066</v>
      </c>
      <c r="D15013" s="5">
        <v>0.00778918294236064</v>
      </c>
      <c r="E15013" s="5">
        <f>C15013/60/60</f>
      </c>
    </row>
    <row x14ac:dyDescent="0.25" r="15014" customHeight="1" ht="18">
      <c r="A15014" s="4">
        <v>90072</v>
      </c>
      <c r="B15014" s="6"/>
      <c r="C15014" s="4">
        <v>90072</v>
      </c>
      <c r="D15014" s="5">
        <v>0.009162473492324352</v>
      </c>
      <c r="E15014" s="5">
        <f>C15014/60/60</f>
      </c>
    </row>
    <row x14ac:dyDescent="0.25" r="15015" customHeight="1" ht="18">
      <c r="A15015" s="4">
        <v>90078</v>
      </c>
      <c r="B15015" s="6"/>
      <c r="C15015" s="4">
        <v>90078</v>
      </c>
      <c r="D15015" s="5">
        <v>0.006964254658669233</v>
      </c>
      <c r="E15015" s="5">
        <f>C15015/60/60</f>
      </c>
    </row>
    <row x14ac:dyDescent="0.25" r="15016" customHeight="1" ht="18">
      <c r="A15016" s="4">
        <v>90084</v>
      </c>
      <c r="B15016" s="6"/>
      <c r="C15016" s="4">
        <v>90084</v>
      </c>
      <c r="D15016" s="5">
        <v>0.007298040669411421</v>
      </c>
      <c r="E15016" s="5">
        <f>C15016/60/60</f>
      </c>
    </row>
    <row x14ac:dyDescent="0.25" r="15017" customHeight="1" ht="18">
      <c r="A15017" s="4">
        <v>90090</v>
      </c>
      <c r="B15017" s="6"/>
      <c r="C15017" s="4">
        <v>90090</v>
      </c>
      <c r="D15017" s="5">
        <v>0.008895444683730602</v>
      </c>
      <c r="E15017" s="5">
        <f>C15017/60/60</f>
      </c>
    </row>
    <row x14ac:dyDescent="0.25" r="15018" customHeight="1" ht="18">
      <c r="A15018" s="4">
        <v>90096</v>
      </c>
      <c r="B15018" s="6"/>
      <c r="C15018" s="4">
        <v>90096</v>
      </c>
      <c r="D15018" s="5">
        <v>0.007664013071916997</v>
      </c>
      <c r="E15018" s="5">
        <f>C15018/60/60</f>
      </c>
    </row>
    <row x14ac:dyDescent="0.25" r="15019" customHeight="1" ht="18">
      <c r="A15019" s="4">
        <v>90102</v>
      </c>
      <c r="B15019" s="6"/>
      <c r="C15019" s="4">
        <v>90102</v>
      </c>
      <c r="D15019" s="5">
        <v>0.008332776837050915</v>
      </c>
      <c r="E15019" s="5">
        <f>C15019/60/60</f>
      </c>
    </row>
    <row x14ac:dyDescent="0.25" r="15020" customHeight="1" ht="18">
      <c r="A15020" s="4">
        <v>90108</v>
      </c>
      <c r="B15020" s="6"/>
      <c r="C15020" s="4">
        <v>90108</v>
      </c>
      <c r="D15020" s="5">
        <v>0.007503080647438765</v>
      </c>
      <c r="E15020" s="5">
        <f>C15020/60/60</f>
      </c>
    </row>
    <row x14ac:dyDescent="0.25" r="15021" customHeight="1" ht="18">
      <c r="A15021" s="4">
        <v>90114</v>
      </c>
      <c r="B15021" s="6"/>
      <c r="C15021" s="4">
        <v>90114</v>
      </c>
      <c r="D15021" s="5">
        <v>0.007720041205175221</v>
      </c>
      <c r="E15021" s="5">
        <f>C15021/60/60</f>
      </c>
    </row>
    <row x14ac:dyDescent="0.25" r="15022" customHeight="1" ht="18">
      <c r="A15022" s="4">
        <v>90120</v>
      </c>
      <c r="B15022" s="6"/>
      <c r="C15022" s="4">
        <v>90120</v>
      </c>
      <c r="D15022" s="5">
        <v>0.007703352253884077</v>
      </c>
      <c r="E15022" s="5">
        <f>C15022/60/60</f>
      </c>
    </row>
    <row x14ac:dyDescent="0.25" r="15023" customHeight="1" ht="18">
      <c r="A15023" s="4">
        <v>90126</v>
      </c>
      <c r="B15023" s="6"/>
      <c r="C15023" s="4">
        <v>90126</v>
      </c>
      <c r="D15023" s="5">
        <v>0.009825277142226696</v>
      </c>
      <c r="E15023" s="5">
        <f>C15023/60/60</f>
      </c>
    </row>
    <row x14ac:dyDescent="0.25" r="15024" customHeight="1" ht="18">
      <c r="A15024" s="4">
        <v>90132</v>
      </c>
      <c r="B15024" s="6"/>
      <c r="C15024" s="4">
        <v>90132</v>
      </c>
      <c r="D15024" s="5">
        <v>0.006434965413063765</v>
      </c>
      <c r="E15024" s="5">
        <f>C15024/60/60</f>
      </c>
    </row>
    <row x14ac:dyDescent="0.25" r="15025" customHeight="1" ht="18">
      <c r="A15025" s="4">
        <v>90138</v>
      </c>
      <c r="B15025" s="6"/>
      <c r="C15025" s="4">
        <v>90138</v>
      </c>
      <c r="D15025" s="5">
        <v>0.007116842549294233</v>
      </c>
      <c r="E15025" s="5">
        <f>C15025/60/60</f>
      </c>
    </row>
    <row x14ac:dyDescent="0.25" r="15026" customHeight="1" ht="18">
      <c r="A15026" s="4">
        <v>90144</v>
      </c>
      <c r="B15026" s="6"/>
      <c r="C15026" s="4">
        <v>90144</v>
      </c>
      <c r="D15026" s="5">
        <v>0.007150221150368452</v>
      </c>
      <c r="E15026" s="5">
        <f>C15026/60/60</f>
      </c>
    </row>
    <row x14ac:dyDescent="0.25" r="15027" customHeight="1" ht="18">
      <c r="A15027" s="4">
        <v>90150</v>
      </c>
      <c r="B15027" s="6"/>
      <c r="C15027" s="4">
        <v>90150</v>
      </c>
      <c r="D15027" s="5">
        <v>-0.0025033950805664062</v>
      </c>
      <c r="E15027" s="5">
        <f>C15027/60/60</f>
      </c>
    </row>
    <row x14ac:dyDescent="0.25" r="15028" customHeight="1" ht="18">
      <c r="A15028" s="4">
        <v>90156</v>
      </c>
      <c r="B15028" s="6"/>
      <c r="C15028" s="4">
        <v>90156</v>
      </c>
      <c r="D15028" s="5">
        <v>0.007412481587380171</v>
      </c>
      <c r="E15028" s="5">
        <f>C15028/60/60</f>
      </c>
    </row>
    <row x14ac:dyDescent="0.25" r="15029" customHeight="1" ht="18">
      <c r="A15029" s="4">
        <v>90162</v>
      </c>
      <c r="B15029" s="6"/>
      <c r="C15029" s="4">
        <v>90162</v>
      </c>
      <c r="D15029" s="5">
        <v>0.007426786702126265</v>
      </c>
      <c r="E15029" s="5">
        <f>C15029/60/60</f>
      </c>
    </row>
    <row x14ac:dyDescent="0.25" r="15030" customHeight="1" ht="18">
      <c r="A15030" s="4">
        <v>90168</v>
      </c>
      <c r="B15030" s="6"/>
      <c r="C15030" s="4">
        <v>90168</v>
      </c>
      <c r="D15030" s="5">
        <v>0.007193136494606733</v>
      </c>
      <c r="E15030" s="5">
        <f>C15030/60/60</f>
      </c>
    </row>
    <row x14ac:dyDescent="0.25" r="15031" customHeight="1" ht="18">
      <c r="A15031" s="4">
        <v>90174</v>
      </c>
      <c r="B15031" s="6"/>
      <c r="C15031" s="4">
        <v>90174</v>
      </c>
      <c r="D15031" s="5">
        <v>0.00759844807907939</v>
      </c>
      <c r="E15031" s="5">
        <f>C15031/60/60</f>
      </c>
    </row>
    <row x14ac:dyDescent="0.25" r="15032" customHeight="1" ht="18">
      <c r="A15032" s="4">
        <v>90180</v>
      </c>
      <c r="B15032" s="6"/>
      <c r="C15032" s="4">
        <v>90180</v>
      </c>
      <c r="D15032" s="5">
        <v>0.006637621205300093</v>
      </c>
      <c r="E15032" s="5">
        <f>C15032/60/60</f>
      </c>
    </row>
    <row x14ac:dyDescent="0.25" r="15033" customHeight="1" ht="18">
      <c r="A15033" s="4">
        <v>90186</v>
      </c>
      <c r="B15033" s="6"/>
      <c r="C15033" s="4">
        <v>90186</v>
      </c>
      <c r="D15033" s="5">
        <v>0.00857328178244643</v>
      </c>
      <c r="E15033" s="5">
        <f>C15033/60/60</f>
      </c>
    </row>
    <row x14ac:dyDescent="0.25" r="15034" customHeight="1" ht="18">
      <c r="A15034" s="4">
        <v>90192</v>
      </c>
      <c r="B15034" s="6"/>
      <c r="C15034" s="4">
        <v>90192</v>
      </c>
      <c r="D15034" s="5">
        <v>0.008055019308812916</v>
      </c>
      <c r="E15034" s="5">
        <f>C15034/60/60</f>
      </c>
    </row>
    <row x14ac:dyDescent="0.25" r="15035" customHeight="1" ht="18">
      <c r="A15035" s="4">
        <v>90198</v>
      </c>
      <c r="B15035" s="6"/>
      <c r="C15035" s="4">
        <v>90198</v>
      </c>
      <c r="D15035" s="5">
        <v>0.007793951313942671</v>
      </c>
      <c r="E15035" s="5">
        <f>C15035/60/60</f>
      </c>
    </row>
    <row x14ac:dyDescent="0.25" r="15036" customHeight="1" ht="18">
      <c r="A15036" s="4">
        <v>90204</v>
      </c>
      <c r="B15036" s="6"/>
      <c r="C15036" s="4">
        <v>90204</v>
      </c>
      <c r="D15036" s="5">
        <v>0.007717657368630171</v>
      </c>
      <c r="E15036" s="5">
        <f>C15036/60/60</f>
      </c>
    </row>
    <row x14ac:dyDescent="0.25" r="15037" customHeight="1" ht="18">
      <c r="A15037" s="4">
        <v>90210</v>
      </c>
      <c r="B15037" s="6"/>
      <c r="C15037" s="4">
        <v>90210</v>
      </c>
      <c r="D15037" s="5">
        <v>0.006625700276345015</v>
      </c>
      <c r="E15037" s="5">
        <f>C15037/60/60</f>
      </c>
    </row>
    <row x14ac:dyDescent="0.25" r="15038" customHeight="1" ht="18">
      <c r="A15038" s="4">
        <v>90216</v>
      </c>
      <c r="B15038" s="6"/>
      <c r="C15038" s="4">
        <v>90216</v>
      </c>
      <c r="D15038" s="5">
        <v>0.007526922505348921</v>
      </c>
      <c r="E15038" s="5">
        <f>C15038/60/60</f>
      </c>
    </row>
    <row x14ac:dyDescent="0.25" r="15039" customHeight="1" ht="18">
      <c r="A15039" s="4">
        <v>90222</v>
      </c>
      <c r="B15039" s="6"/>
      <c r="C15039" s="4">
        <v>90222</v>
      </c>
      <c r="D15039" s="5">
        <v>0.00756030110642314</v>
      </c>
      <c r="E15039" s="5">
        <f>C15039/60/60</f>
      </c>
    </row>
    <row x14ac:dyDescent="0.25" r="15040" customHeight="1" ht="18">
      <c r="A15040" s="4">
        <v>90228</v>
      </c>
      <c r="B15040" s="6"/>
      <c r="C15040" s="4">
        <v>90228</v>
      </c>
      <c r="D15040" s="5">
        <v>0.006420660298317671</v>
      </c>
      <c r="E15040" s="5">
        <f>C15040/60/60</f>
      </c>
    </row>
    <row x14ac:dyDescent="0.25" r="15041" customHeight="1" ht="18">
      <c r="A15041" s="4">
        <v>90234</v>
      </c>
      <c r="B15041" s="6"/>
      <c r="C15041" s="4">
        <v>90234</v>
      </c>
      <c r="D15041" s="5">
        <v>0.007207441609352827</v>
      </c>
      <c r="E15041" s="5">
        <f>C15041/60/60</f>
      </c>
    </row>
    <row x14ac:dyDescent="0.25" r="15042" customHeight="1" ht="18">
      <c r="A15042" s="4">
        <v>90240</v>
      </c>
      <c r="B15042" s="6"/>
      <c r="C15042" s="4">
        <v>90240</v>
      </c>
      <c r="D15042" s="5">
        <v>0.007913160137832165</v>
      </c>
      <c r="E15042" s="5">
        <f>C15042/60/60</f>
      </c>
    </row>
    <row x14ac:dyDescent="0.25" r="15043" customHeight="1" ht="18">
      <c r="A15043" s="4">
        <v>90246</v>
      </c>
      <c r="B15043" s="6"/>
      <c r="C15043" s="4">
        <v>90246</v>
      </c>
      <c r="D15043" s="5">
        <v>0.008385228924453259</v>
      </c>
      <c r="E15043" s="5">
        <f>C15043/60/60</f>
      </c>
    </row>
    <row x14ac:dyDescent="0.25" r="15044" customHeight="1" ht="18">
      <c r="A15044" s="4">
        <v>90252</v>
      </c>
      <c r="B15044" s="6"/>
      <c r="C15044" s="4">
        <v>90252</v>
      </c>
      <c r="D15044" s="5">
        <v>0.008213567547500134</v>
      </c>
      <c r="E15044" s="5">
        <f>C15044/60/60</f>
      </c>
    </row>
    <row x14ac:dyDescent="0.25" r="15045" customHeight="1" ht="18">
      <c r="A15045" s="4">
        <v>90258</v>
      </c>
      <c r="B15045" s="6"/>
      <c r="C15045" s="4">
        <v>90258</v>
      </c>
      <c r="D15045" s="5">
        <v>0.006582784932106733</v>
      </c>
      <c r="E15045" s="5">
        <f>C15045/60/60</f>
      </c>
    </row>
    <row x14ac:dyDescent="0.25" r="15046" customHeight="1" ht="18">
      <c r="A15046" s="4">
        <v>90264</v>
      </c>
      <c r="B15046" s="6"/>
      <c r="C15046" s="4">
        <v>90264</v>
      </c>
      <c r="D15046" s="5">
        <v>0.008561658672988415</v>
      </c>
      <c r="E15046" s="5">
        <f>C15046/60/60</f>
      </c>
    </row>
    <row x14ac:dyDescent="0.25" r="15047" customHeight="1" ht="18">
      <c r="A15047" s="4">
        <v>90270</v>
      </c>
      <c r="B15047" s="6"/>
      <c r="C15047" s="4">
        <v>90270</v>
      </c>
      <c r="D15047" s="5">
        <v>0.006358671467751265</v>
      </c>
      <c r="E15047" s="5">
        <f>C15047/60/60</f>
      </c>
    </row>
    <row x14ac:dyDescent="0.25" r="15048" customHeight="1" ht="18">
      <c r="A15048" s="4">
        <v>90276</v>
      </c>
      <c r="B15048" s="6"/>
      <c r="C15048" s="4">
        <v>90276</v>
      </c>
      <c r="D15048" s="5">
        <v>0.008990812115371227</v>
      </c>
      <c r="E15048" s="5">
        <f>C15048/60/60</f>
      </c>
    </row>
    <row x14ac:dyDescent="0.25" r="15049" customHeight="1" ht="18">
      <c r="A15049" s="4">
        <v>90282</v>
      </c>
      <c r="B15049" s="6"/>
      <c r="C15049" s="4">
        <v>90282</v>
      </c>
      <c r="D15049" s="5">
        <v>0.007278967183083296</v>
      </c>
      <c r="E15049" s="5">
        <f>C15049/60/60</f>
      </c>
    </row>
    <row x14ac:dyDescent="0.25" r="15050" customHeight="1" ht="18">
      <c r="A15050" s="4">
        <v>90288</v>
      </c>
      <c r="B15050" s="6"/>
      <c r="C15050" s="4">
        <v>90288</v>
      </c>
      <c r="D15050" s="5">
        <v>0.005228519439697266</v>
      </c>
      <c r="E15050" s="5">
        <f>C15050/60/60</f>
      </c>
    </row>
    <row x14ac:dyDescent="0.25" r="15051" customHeight="1" ht="18">
      <c r="A15051" s="4">
        <v>90294</v>
      </c>
      <c r="B15051" s="6"/>
      <c r="C15051" s="4">
        <v>90294</v>
      </c>
      <c r="D15051" s="5">
        <v>0.005962848663330078</v>
      </c>
      <c r="E15051" s="5">
        <f>C15051/60/60</f>
      </c>
    </row>
    <row x14ac:dyDescent="0.25" r="15052" customHeight="1" ht="18">
      <c r="A15052" s="4">
        <v>90300</v>
      </c>
      <c r="B15052" s="6"/>
      <c r="C15052" s="4">
        <v>90300</v>
      </c>
      <c r="D15052" s="5">
        <v>0.007503080647438765</v>
      </c>
      <c r="E15052" s="5">
        <f>C15052/60/60</f>
      </c>
    </row>
    <row x14ac:dyDescent="0.25" r="15053" customHeight="1" ht="18">
      <c r="A15053" s="4">
        <v>90306</v>
      </c>
      <c r="B15053" s="6"/>
      <c r="C15053" s="4">
        <v>90306</v>
      </c>
      <c r="D15053" s="5">
        <v>0.007164526265114546</v>
      </c>
      <c r="E15053" s="5">
        <f>C15053/60/60</f>
      </c>
    </row>
    <row x14ac:dyDescent="0.25" r="15054" customHeight="1" ht="18">
      <c r="A15054" s="4">
        <v>90312</v>
      </c>
      <c r="B15054" s="6"/>
      <c r="C15054" s="4">
        <v>90312</v>
      </c>
      <c r="D15054" s="5">
        <v>0.009131431579589844</v>
      </c>
      <c r="E15054" s="5">
        <f>C15054/60/60</f>
      </c>
    </row>
    <row x14ac:dyDescent="0.25" r="15055" customHeight="1" ht="18">
      <c r="A15055" s="4">
        <v>90318</v>
      </c>
      <c r="B15055" s="6"/>
      <c r="C15055" s="4">
        <v>90318</v>
      </c>
      <c r="D15055" s="5">
        <v>0.0033974647521972656</v>
      </c>
      <c r="E15055" s="5">
        <f>C15055/60/60</f>
      </c>
    </row>
    <row x14ac:dyDescent="0.25" r="15056" customHeight="1" ht="18">
      <c r="A15056" s="4">
        <v>90324</v>
      </c>
      <c r="B15056" s="6"/>
      <c r="C15056" s="4">
        <v>90324</v>
      </c>
      <c r="D15056" s="5">
        <v>0.006222724914550781</v>
      </c>
      <c r="E15056" s="5">
        <f>C15056/60/60</f>
      </c>
    </row>
    <row x14ac:dyDescent="0.25" r="15057" customHeight="1" ht="18">
      <c r="A15057" s="4">
        <v>90330</v>
      </c>
      <c r="B15057" s="6"/>
      <c r="C15057" s="4">
        <v>90330</v>
      </c>
      <c r="D15057" s="5">
        <v>0.006779468269087374</v>
      </c>
      <c r="E15057" s="5">
        <f>C15057/60/60</f>
      </c>
    </row>
    <row x14ac:dyDescent="0.25" r="15058" customHeight="1" ht="18">
      <c r="A15058" s="4">
        <v>90336</v>
      </c>
      <c r="B15058" s="6"/>
      <c r="C15058" s="4">
        <v>90336</v>
      </c>
      <c r="D15058" s="5">
        <v>0.00961070042103529</v>
      </c>
      <c r="E15058" s="5">
        <f>C15058/60/60</f>
      </c>
    </row>
    <row x14ac:dyDescent="0.25" r="15059" customHeight="1" ht="18">
      <c r="A15059" s="4">
        <v>90342</v>
      </c>
      <c r="B15059" s="6"/>
      <c r="C15059" s="4">
        <v>90342</v>
      </c>
      <c r="D15059" s="5">
        <v>0.006129741668701172</v>
      </c>
      <c r="E15059" s="5">
        <f>C15059/60/60</f>
      </c>
    </row>
    <row x14ac:dyDescent="0.25" r="15060" customHeight="1" ht="18">
      <c r="A15060" s="4">
        <v>90348</v>
      </c>
      <c r="B15060" s="6"/>
      <c r="C15060" s="4">
        <v>90348</v>
      </c>
      <c r="D15060" s="5">
        <v>0.008957433514297009</v>
      </c>
      <c r="E15060" s="5">
        <f>C15060/60/60</f>
      </c>
    </row>
    <row x14ac:dyDescent="0.25" r="15061" customHeight="1" ht="18">
      <c r="A15061" s="4">
        <v>90354</v>
      </c>
      <c r="B15061" s="6"/>
      <c r="C15061" s="4">
        <v>90354</v>
      </c>
      <c r="D15061" s="5">
        <v>0.007998990826308727</v>
      </c>
      <c r="E15061" s="5">
        <f>C15061/60/60</f>
      </c>
    </row>
    <row x14ac:dyDescent="0.25" r="15062" customHeight="1" ht="18">
      <c r="A15062" s="4">
        <v>90360</v>
      </c>
      <c r="B15062" s="6"/>
      <c r="C15062" s="4">
        <v>90360</v>
      </c>
      <c r="D15062" s="5">
        <v>0.008609342388808727</v>
      </c>
      <c r="E15062" s="5">
        <f>C15062/60/60</f>
      </c>
    </row>
    <row x14ac:dyDescent="0.25" r="15063" customHeight="1" ht="18">
      <c r="A15063" s="4">
        <v>90366</v>
      </c>
      <c r="B15063" s="6"/>
      <c r="C15063" s="4">
        <v>90366</v>
      </c>
      <c r="D15063" s="5">
        <v>0.009558248333632946</v>
      </c>
      <c r="E15063" s="5">
        <f>C15063/60/60</f>
      </c>
    </row>
    <row x14ac:dyDescent="0.25" r="15064" customHeight="1" ht="18">
      <c r="A15064" s="4">
        <v>90372</v>
      </c>
      <c r="B15064" s="6"/>
      <c r="C15064" s="4">
        <v>90372</v>
      </c>
      <c r="D15064" s="5">
        <v>0.007455396931618452</v>
      </c>
      <c r="E15064" s="5">
        <f>C15064/60/60</f>
      </c>
    </row>
    <row x14ac:dyDescent="0.25" r="15065" customHeight="1" ht="18">
      <c r="A15065" s="4">
        <v>90378</v>
      </c>
      <c r="B15065" s="6"/>
      <c r="C15065" s="4">
        <v>90378</v>
      </c>
      <c r="D15065" s="5">
        <v>0.008125352906063199</v>
      </c>
      <c r="E15065" s="5">
        <f>C15065/60/60</f>
      </c>
    </row>
    <row x14ac:dyDescent="0.25" r="15066" customHeight="1" ht="18">
      <c r="A15066" s="4">
        <v>90384</v>
      </c>
      <c r="B15066" s="6"/>
      <c r="C15066" s="4">
        <v>90384</v>
      </c>
      <c r="D15066" s="5">
        <v>0.008623647503554821</v>
      </c>
      <c r="E15066" s="5">
        <f>C15066/60/60</f>
      </c>
    </row>
    <row x14ac:dyDescent="0.25" r="15067" customHeight="1" ht="18">
      <c r="A15067" s="4">
        <v>90390</v>
      </c>
      <c r="B15067" s="6"/>
      <c r="C15067" s="4">
        <v>90390</v>
      </c>
      <c r="D15067" s="5">
        <v>0.009625005535781384</v>
      </c>
      <c r="E15067" s="5">
        <f>C15067/60/60</f>
      </c>
    </row>
    <row x14ac:dyDescent="0.25" r="15068" customHeight="1" ht="18">
      <c r="A15068" s="4">
        <v>90396</v>
      </c>
      <c r="B15068" s="6"/>
      <c r="C15068" s="4">
        <v>90396</v>
      </c>
      <c r="D15068" s="5">
        <v>0.006687689106911421</v>
      </c>
      <c r="E15068" s="5">
        <f>C15068/60/60</f>
      </c>
    </row>
    <row x14ac:dyDescent="0.25" r="15069" customHeight="1" ht="18">
      <c r="A15069" s="4">
        <v>90402</v>
      </c>
      <c r="B15069" s="6"/>
      <c r="C15069" s="4">
        <v>90402</v>
      </c>
      <c r="D15069" s="5">
        <v>0.006996441166847944</v>
      </c>
      <c r="E15069" s="5">
        <f>C15069/60/60</f>
      </c>
    </row>
    <row x14ac:dyDescent="0.25" r="15070" customHeight="1" ht="18">
      <c r="A15070" s="4">
        <v>90408</v>
      </c>
      <c r="B15070" s="6"/>
      <c r="C15070" s="4">
        <v>90408</v>
      </c>
      <c r="D15070" s="5">
        <v>0.008781003765761852</v>
      </c>
      <c r="E15070" s="5">
        <f>C15070/60/60</f>
      </c>
    </row>
    <row x14ac:dyDescent="0.25" r="15071" customHeight="1" ht="18">
      <c r="A15071" s="4">
        <v>90414</v>
      </c>
      <c r="B15071" s="6"/>
      <c r="C15071" s="4">
        <v>90414</v>
      </c>
      <c r="D15071" s="5">
        <v>0.007994222454726696</v>
      </c>
      <c r="E15071" s="5">
        <f>C15071/60/60</f>
      </c>
    </row>
    <row x14ac:dyDescent="0.25" r="15072" customHeight="1" ht="18">
      <c r="A15072" s="4">
        <v>90420</v>
      </c>
      <c r="B15072" s="6"/>
      <c r="C15072" s="4">
        <v>90420</v>
      </c>
      <c r="D15072" s="5">
        <v>0.007021475117653608</v>
      </c>
      <c r="E15072" s="5">
        <f>C15072/60/60</f>
      </c>
    </row>
    <row x14ac:dyDescent="0.25" r="15073" customHeight="1" ht="18">
      <c r="A15073" s="4">
        <v>90426</v>
      </c>
      <c r="B15073" s="6"/>
      <c r="C15073" s="4">
        <v>90426</v>
      </c>
      <c r="D15073" s="5">
        <v>0.007956063724122941</v>
      </c>
      <c r="E15073" s="5">
        <f>C15073/60/60</f>
      </c>
    </row>
    <row x14ac:dyDescent="0.25" r="15074" customHeight="1" ht="18">
      <c r="A15074" s="4">
        <v>90432</v>
      </c>
      <c r="B15074" s="6"/>
      <c r="C15074" s="4">
        <v>90432</v>
      </c>
      <c r="D15074" s="5">
        <v>0.007350492756813765</v>
      </c>
      <c r="E15074" s="5">
        <f>C15074/60/60</f>
      </c>
    </row>
    <row x14ac:dyDescent="0.25" r="15075" customHeight="1" ht="18">
      <c r="A15075" s="4">
        <v>90438</v>
      </c>
      <c r="B15075" s="6"/>
      <c r="C15075" s="4">
        <v>90438</v>
      </c>
      <c r="D15075" s="5">
        <v>0.005795955657958984</v>
      </c>
      <c r="E15075" s="5">
        <f>C15075/60/60</f>
      </c>
    </row>
    <row x14ac:dyDescent="0.25" r="15076" customHeight="1" ht="18">
      <c r="A15076" s="4">
        <v>90444</v>
      </c>
      <c r="B15076" s="6"/>
      <c r="C15076" s="4">
        <v>90444</v>
      </c>
      <c r="D15076" s="5">
        <v>0.006029605865478516</v>
      </c>
      <c r="E15076" s="5">
        <f>C15076/60/60</f>
      </c>
    </row>
    <row x14ac:dyDescent="0.25" r="15077" customHeight="1" ht="18">
      <c r="A15077" s="4">
        <v>90450</v>
      </c>
      <c r="B15077" s="6"/>
      <c r="C15077" s="4">
        <v>90450</v>
      </c>
      <c r="D15077" s="5">
        <v>0.00880961399525404</v>
      </c>
      <c r="E15077" s="5">
        <f>C15077/60/60</f>
      </c>
    </row>
    <row x14ac:dyDescent="0.25" r="15078" customHeight="1" ht="18">
      <c r="A15078" s="4">
        <v>90456</v>
      </c>
      <c r="B15078" s="6"/>
      <c r="C15078" s="4">
        <v>90456</v>
      </c>
      <c r="D15078" s="5">
        <v>0.008056211285293102</v>
      </c>
      <c r="E15078" s="5">
        <f>C15078/60/60</f>
      </c>
    </row>
    <row x14ac:dyDescent="0.25" r="15079" customHeight="1" ht="18">
      <c r="A15079" s="4">
        <v>90462</v>
      </c>
      <c r="B15079" s="6"/>
      <c r="C15079" s="4">
        <v>90462</v>
      </c>
      <c r="D15079" s="5">
        <v>0.008900213055312634</v>
      </c>
      <c r="E15079" s="5">
        <f>C15079/60/60</f>
      </c>
    </row>
    <row x14ac:dyDescent="0.25" r="15080" customHeight="1" ht="18">
      <c r="A15080" s="4">
        <v>90468</v>
      </c>
      <c r="B15080" s="6"/>
      <c r="C15080" s="4">
        <v>90468</v>
      </c>
      <c r="D15080" s="5">
        <v>0.008006143500097096</v>
      </c>
      <c r="E15080" s="5">
        <f>C15080/60/60</f>
      </c>
    </row>
    <row x14ac:dyDescent="0.25" r="15081" customHeight="1" ht="18">
      <c r="A15081" s="4">
        <v>90474</v>
      </c>
      <c r="B15081" s="6"/>
      <c r="C15081" s="4">
        <v>90474</v>
      </c>
      <c r="D15081" s="5">
        <v>0.008614110760390759</v>
      </c>
      <c r="E15081" s="5">
        <f>C15081/60/60</f>
      </c>
    </row>
    <row x14ac:dyDescent="0.25" r="15082" customHeight="1" ht="18">
      <c r="A15082" s="4">
        <v>90480</v>
      </c>
      <c r="B15082" s="6"/>
      <c r="C15082" s="4">
        <v>90480</v>
      </c>
      <c r="D15082" s="5">
        <v>0.007755804341286421</v>
      </c>
      <c r="E15082" s="5">
        <f>C15082/60/60</f>
      </c>
    </row>
    <row x14ac:dyDescent="0.25" r="15083" customHeight="1" ht="18">
      <c r="A15083" s="4">
        <v>90486</v>
      </c>
      <c r="B15083" s="6"/>
      <c r="C15083" s="4">
        <v>90486</v>
      </c>
      <c r="D15083" s="5">
        <v>0.005877017974853516</v>
      </c>
      <c r="E15083" s="5">
        <f>C15083/60/60</f>
      </c>
    </row>
    <row x14ac:dyDescent="0.25" r="15084" customHeight="1" ht="18">
      <c r="A15084" s="4">
        <v>90492</v>
      </c>
      <c r="B15084" s="6"/>
      <c r="C15084" s="4">
        <v>90492</v>
      </c>
      <c r="D15084" s="5">
        <v>0.008747625164687634</v>
      </c>
      <c r="E15084" s="5">
        <f>C15084/60/60</f>
      </c>
    </row>
    <row x14ac:dyDescent="0.25" r="15085" customHeight="1" ht="18">
      <c r="A15085" s="4">
        <v>90498</v>
      </c>
      <c r="B15085" s="6"/>
      <c r="C15085" s="4">
        <v>90498</v>
      </c>
      <c r="D15085" s="5">
        <v>0.009014653973281384</v>
      </c>
      <c r="E15085" s="5">
        <f>C15085/60/60</f>
      </c>
    </row>
    <row x14ac:dyDescent="0.25" r="15086" customHeight="1" ht="18">
      <c r="A15086" s="4">
        <v>90504</v>
      </c>
      <c r="B15086" s="6"/>
      <c r="C15086" s="4">
        <v>90504</v>
      </c>
      <c r="D15086" s="5">
        <v>0.007422018330544233</v>
      </c>
      <c r="E15086" s="5">
        <f>C15086/60/60</f>
      </c>
    </row>
    <row x14ac:dyDescent="0.25" r="15087" customHeight="1" ht="18">
      <c r="A15087" s="4">
        <v>90510</v>
      </c>
      <c r="B15087" s="6"/>
      <c r="C15087" s="4">
        <v>90510</v>
      </c>
      <c r="D15087" s="5">
        <v>0.005199909210205078</v>
      </c>
      <c r="E15087" s="5">
        <f>C15087/60/60</f>
      </c>
    </row>
    <row x14ac:dyDescent="0.25" r="15088" customHeight="1" ht="18">
      <c r="A15088" s="4">
        <v>90516</v>
      </c>
      <c r="B15088" s="6"/>
      <c r="C15088" s="4">
        <v>90516</v>
      </c>
      <c r="D15088" s="5">
        <v>0.006578016560524702</v>
      </c>
      <c r="E15088" s="5">
        <f>C15088/60/60</f>
      </c>
    </row>
    <row x14ac:dyDescent="0.25" r="15089" customHeight="1" ht="18">
      <c r="A15089" s="4">
        <v>90522</v>
      </c>
      <c r="B15089" s="6"/>
      <c r="C15089" s="4">
        <v>90522</v>
      </c>
      <c r="D15089" s="5">
        <v>0.005371570587158203</v>
      </c>
      <c r="E15089" s="5">
        <f>C15089/60/60</f>
      </c>
    </row>
    <row x14ac:dyDescent="0.25" r="15090" customHeight="1" ht="18">
      <c r="A15090" s="4">
        <v>90528</v>
      </c>
      <c r="B15090" s="6"/>
      <c r="C15090" s="4">
        <v>90528</v>
      </c>
      <c r="D15090" s="5">
        <v>0.006320524495095015</v>
      </c>
      <c r="E15090" s="5">
        <f>C15090/60/60</f>
      </c>
    </row>
    <row x14ac:dyDescent="0.25" r="15091" customHeight="1" ht="18">
      <c r="A15091" s="4">
        <v>90534</v>
      </c>
      <c r="B15091" s="6"/>
      <c r="C15091" s="4">
        <v>90534</v>
      </c>
      <c r="D15091" s="5">
        <v>0.00922923069447279</v>
      </c>
      <c r="E15091" s="5">
        <f>C15091/60/60</f>
      </c>
    </row>
    <row x14ac:dyDescent="0.25" r="15092" customHeight="1" ht="18">
      <c r="A15092" s="4">
        <v>90540</v>
      </c>
      <c r="B15092" s="6"/>
      <c r="C15092" s="4">
        <v>90540</v>
      </c>
      <c r="D15092" s="5">
        <v>0.005936622619628906</v>
      </c>
      <c r="E15092" s="5">
        <f>C15092/60/60</f>
      </c>
    </row>
    <row x14ac:dyDescent="0.25" r="15093" customHeight="1" ht="18">
      <c r="A15093" s="4">
        <v>90546</v>
      </c>
      <c r="B15093" s="6"/>
      <c r="C15093" s="4">
        <v>90546</v>
      </c>
      <c r="D15093" s="5">
        <v>0.005888938903808594</v>
      </c>
      <c r="E15093" s="5">
        <f>C15093/60/60</f>
      </c>
    </row>
    <row x14ac:dyDescent="0.25" r="15094" customHeight="1" ht="18">
      <c r="A15094" s="4">
        <v>90552</v>
      </c>
      <c r="B15094" s="6"/>
      <c r="C15094" s="4">
        <v>90552</v>
      </c>
      <c r="D15094" s="5">
        <v>0.0010728836059570312</v>
      </c>
      <c r="E15094" s="5">
        <f>C15094/60/60</f>
      </c>
    </row>
    <row x14ac:dyDescent="0.25" r="15095" customHeight="1" ht="18">
      <c r="A15095" s="4">
        <v>90558</v>
      </c>
      <c r="B15095" s="6"/>
      <c r="C15095" s="4">
        <v>90558</v>
      </c>
      <c r="D15095" s="5">
        <v>-0.0022649765014648438</v>
      </c>
      <c r="E15095" s="5">
        <f>C15095/60/60</f>
      </c>
    </row>
    <row x14ac:dyDescent="0.25" r="15096" customHeight="1" ht="18">
      <c r="A15096" s="4">
        <v>90564</v>
      </c>
      <c r="B15096" s="6"/>
      <c r="C15096" s="4">
        <v>90564</v>
      </c>
      <c r="D15096" s="5">
        <v>0.0029993295902386308</v>
      </c>
      <c r="E15096" s="5">
        <f>C15096/60/60</f>
      </c>
    </row>
    <row x14ac:dyDescent="0.25" r="15097" customHeight="1" ht="18">
      <c r="A15097" s="4">
        <v>90570</v>
      </c>
      <c r="B15097" s="6"/>
      <c r="C15097" s="4">
        <v>90570</v>
      </c>
      <c r="D15097" s="5">
        <v>0.00945811253041029</v>
      </c>
      <c r="E15097" s="5">
        <f>C15097/60/60</f>
      </c>
    </row>
    <row x14ac:dyDescent="0.25" r="15098" customHeight="1" ht="18">
      <c r="A15098" s="4">
        <v>90576</v>
      </c>
      <c r="B15098" s="6"/>
      <c r="C15098" s="4">
        <v>90576</v>
      </c>
      <c r="D15098" s="5">
        <v>0.006978559773415327</v>
      </c>
      <c r="E15098" s="5">
        <f>C15098/60/60</f>
      </c>
    </row>
    <row x14ac:dyDescent="0.25" r="15099" customHeight="1" ht="18">
      <c r="A15099" s="4">
        <v>90582</v>
      </c>
      <c r="B15099" s="6"/>
      <c r="C15099" s="4">
        <v>90582</v>
      </c>
      <c r="D15099" s="5">
        <v>0.008337545208632946</v>
      </c>
      <c r="E15099" s="5">
        <f>C15099/60/60</f>
      </c>
    </row>
    <row x14ac:dyDescent="0.25" r="15100" customHeight="1" ht="18">
      <c r="A15100" s="4">
        <v>90588</v>
      </c>
      <c r="B15100" s="6"/>
      <c r="C15100" s="4">
        <v>90588</v>
      </c>
      <c r="D15100" s="5">
        <v>0.006997633259743452</v>
      </c>
      <c r="E15100" s="5">
        <f>C15100/60/60</f>
      </c>
    </row>
    <row x14ac:dyDescent="0.25" r="15101" customHeight="1" ht="18">
      <c r="A15101" s="4">
        <v>90594</v>
      </c>
      <c r="B15101" s="6"/>
      <c r="C15101" s="4">
        <v>90594</v>
      </c>
      <c r="D15101" s="5">
        <v>0.008405494620092213</v>
      </c>
      <c r="E15101" s="5">
        <f>C15101/60/60</f>
      </c>
    </row>
    <row x14ac:dyDescent="0.25" r="15102" customHeight="1" ht="18">
      <c r="A15102" s="4">
        <v>90600</v>
      </c>
      <c r="B15102" s="6"/>
      <c r="C15102" s="4">
        <v>90600</v>
      </c>
      <c r="D15102" s="5">
        <v>0.008533048443496227</v>
      </c>
      <c r="E15102" s="5">
        <f>C15102/60/60</f>
      </c>
    </row>
    <row x14ac:dyDescent="0.25" r="15103" customHeight="1" ht="18">
      <c r="A15103" s="4">
        <v>90606</v>
      </c>
      <c r="B15103" s="6"/>
      <c r="C15103" s="4">
        <v>90606</v>
      </c>
      <c r="D15103" s="5">
        <v>0.006945181172341108</v>
      </c>
      <c r="E15103" s="5">
        <f>C15103/60/60</f>
      </c>
    </row>
    <row x14ac:dyDescent="0.25" r="15104" customHeight="1" ht="18">
      <c r="A15104" s="4">
        <v>90612</v>
      </c>
      <c r="B15104" s="6"/>
      <c r="C15104" s="4">
        <v>90612</v>
      </c>
      <c r="D15104" s="5">
        <v>0.008256482891738415</v>
      </c>
      <c r="E15104" s="5">
        <f>C15104/60/60</f>
      </c>
    </row>
    <row x14ac:dyDescent="0.25" r="15105" customHeight="1" ht="18">
      <c r="A15105" s="4">
        <v>90618</v>
      </c>
      <c r="B15105" s="6"/>
      <c r="C15105" s="4">
        <v>90618</v>
      </c>
      <c r="D15105" s="5">
        <v>0.010497617535293102</v>
      </c>
      <c r="E15105" s="5">
        <f>C15105/60/60</f>
      </c>
    </row>
    <row x14ac:dyDescent="0.25" r="15106" customHeight="1" ht="18">
      <c r="A15106" s="4">
        <v>90624</v>
      </c>
      <c r="B15106" s="6"/>
      <c r="C15106" s="4">
        <v>90624</v>
      </c>
      <c r="D15106" s="5">
        <v>0.007813024334609509</v>
      </c>
      <c r="E15106" s="5">
        <f>C15106/60/60</f>
      </c>
    </row>
    <row x14ac:dyDescent="0.25" r="15107" customHeight="1" ht="18">
      <c r="A15107" s="4">
        <v>90630</v>
      </c>
      <c r="B15107" s="6"/>
      <c r="C15107" s="4">
        <v>90630</v>
      </c>
      <c r="D15107" s="5">
        <v>0.007722425740212202</v>
      </c>
      <c r="E15107" s="5">
        <f>C15107/60/60</f>
      </c>
    </row>
    <row x14ac:dyDescent="0.25" r="15108" customHeight="1" ht="18">
      <c r="A15108" s="4">
        <v>90636</v>
      </c>
      <c r="B15108" s="6"/>
      <c r="C15108" s="4">
        <v>90636</v>
      </c>
      <c r="D15108" s="5">
        <v>0.008890676312148571</v>
      </c>
      <c r="E15108" s="5">
        <f>C15108/60/60</f>
      </c>
    </row>
    <row x14ac:dyDescent="0.25" r="15109" customHeight="1" ht="18">
      <c r="A15109" s="4">
        <v>90642</v>
      </c>
      <c r="B15109" s="6"/>
      <c r="C15109" s="4">
        <v>90642</v>
      </c>
      <c r="D15109" s="5">
        <v>0.00045299530029296875</v>
      </c>
      <c r="E15109" s="5">
        <f>C15109/60/60</f>
      </c>
    </row>
    <row x14ac:dyDescent="0.25" r="15110" customHeight="1" ht="18">
      <c r="A15110" s="4">
        <v>90648</v>
      </c>
      <c r="B15110" s="6"/>
      <c r="C15110" s="4">
        <v>90648</v>
      </c>
      <c r="D15110" s="5">
        <v>0.00714068440720439</v>
      </c>
      <c r="E15110" s="5">
        <f>C15110/60/60</f>
      </c>
    </row>
    <row x14ac:dyDescent="0.25" r="15111" customHeight="1" ht="18">
      <c r="A15111" s="4">
        <v>90654</v>
      </c>
      <c r="B15111" s="6"/>
      <c r="C15111" s="4">
        <v>90654</v>
      </c>
      <c r="D15111" s="5">
        <v>0.008957433514297009</v>
      </c>
      <c r="E15111" s="5">
        <f>C15111/60/60</f>
      </c>
    </row>
    <row x14ac:dyDescent="0.25" r="15112" customHeight="1" ht="18">
      <c r="A15112" s="4">
        <v>90660</v>
      </c>
      <c r="B15112" s="6"/>
      <c r="C15112" s="4">
        <v>90660</v>
      </c>
      <c r="D15112" s="5">
        <v>0.007469702046364546</v>
      </c>
      <c r="E15112" s="5">
        <f>C15112/60/60</f>
      </c>
    </row>
    <row x14ac:dyDescent="0.25" r="15113" customHeight="1" ht="18">
      <c r="A15113" s="4">
        <v>90666</v>
      </c>
      <c r="B15113" s="6"/>
      <c r="C15113" s="4">
        <v>90666</v>
      </c>
      <c r="D15113" s="5">
        <v>0.009186315350234509</v>
      </c>
      <c r="E15113" s="5">
        <f>C15113/60/60</f>
      </c>
    </row>
    <row x14ac:dyDescent="0.25" r="15114" customHeight="1" ht="18">
      <c r="A15114" s="4">
        <v>90672</v>
      </c>
      <c r="B15114" s="6"/>
      <c r="C15114" s="4">
        <v>90672</v>
      </c>
      <c r="D15114" s="5">
        <v>0.006020069122314453</v>
      </c>
      <c r="E15114" s="5">
        <f>C15114/60/60</f>
      </c>
    </row>
    <row x14ac:dyDescent="0.25" r="15115" customHeight="1" ht="18">
      <c r="A15115" s="4">
        <v>90678</v>
      </c>
      <c r="B15115" s="6"/>
      <c r="C15115" s="4">
        <v>90678</v>
      </c>
      <c r="D15115" s="5">
        <v>0.008051442913711071</v>
      </c>
      <c r="E15115" s="5">
        <f>C15115/60/60</f>
      </c>
    </row>
    <row x14ac:dyDescent="0.25" r="15116" customHeight="1" ht="18">
      <c r="A15116" s="4">
        <v>90684</v>
      </c>
      <c r="B15116" s="6"/>
      <c r="C15116" s="4">
        <v>90684</v>
      </c>
      <c r="D15116" s="5">
        <v>0.007979917339980602</v>
      </c>
      <c r="E15116" s="5">
        <f>C15116/60/60</f>
      </c>
    </row>
    <row x14ac:dyDescent="0.25" r="15117" customHeight="1" ht="18">
      <c r="A15117" s="4">
        <v>90690</v>
      </c>
      <c r="B15117" s="6"/>
      <c r="C15117" s="4">
        <v>90690</v>
      </c>
      <c r="D15117" s="5">
        <v>0.007741499226540327</v>
      </c>
      <c r="E15117" s="5">
        <f>C15117/60/60</f>
      </c>
    </row>
    <row x14ac:dyDescent="0.25" r="15118" customHeight="1" ht="18">
      <c r="A15118" s="4">
        <v>90696</v>
      </c>
      <c r="B15118" s="6"/>
      <c r="C15118" s="4">
        <v>90696</v>
      </c>
      <c r="D15118" s="5">
        <v>0.006487417500466108</v>
      </c>
      <c r="E15118" s="5">
        <f>C15118/60/60</f>
      </c>
    </row>
    <row x14ac:dyDescent="0.25" r="15119" customHeight="1" ht="18">
      <c r="A15119" s="4">
        <v>90702</v>
      </c>
      <c r="B15119" s="6"/>
      <c r="C15119" s="4">
        <v>90702</v>
      </c>
      <c r="D15119" s="5">
        <v>0.008680867962539196</v>
      </c>
      <c r="E15119" s="5">
        <f>C15119/60/60</f>
      </c>
    </row>
    <row x14ac:dyDescent="0.25" r="15120" customHeight="1" ht="18">
      <c r="A15120" s="4">
        <v>90708</v>
      </c>
      <c r="B15120" s="6"/>
      <c r="C15120" s="4">
        <v>90708</v>
      </c>
      <c r="D15120" s="5">
        <v>0.009286451153457165</v>
      </c>
      <c r="E15120" s="5">
        <f>C15120/60/60</f>
      </c>
    </row>
    <row x14ac:dyDescent="0.25" r="15121" customHeight="1" ht="18">
      <c r="A15121" s="4">
        <v>90714</v>
      </c>
      <c r="B15121" s="6"/>
      <c r="C15121" s="4">
        <v>90714</v>
      </c>
      <c r="D15121" s="5">
        <v>0.00781779270619154</v>
      </c>
      <c r="E15121" s="5">
        <f>C15121/60/60</f>
      </c>
    </row>
    <row x14ac:dyDescent="0.25" r="15122" customHeight="1" ht="18">
      <c r="A15122" s="4">
        <v>90720</v>
      </c>
      <c r="B15122" s="6"/>
      <c r="C15122" s="4">
        <v>90720</v>
      </c>
      <c r="D15122" s="5">
        <v>0.006883192341774702</v>
      </c>
      <c r="E15122" s="5">
        <f>C15122/60/60</f>
      </c>
    </row>
    <row x14ac:dyDescent="0.25" r="15123" customHeight="1" ht="18">
      <c r="A15123" s="4">
        <v>90726</v>
      </c>
      <c r="B15123" s="6"/>
      <c r="C15123" s="4">
        <v>90726</v>
      </c>
      <c r="D15123" s="5">
        <v>0.006930876057595015</v>
      </c>
      <c r="E15123" s="5">
        <f>C15123/60/60</f>
      </c>
    </row>
    <row x14ac:dyDescent="0.25" r="15124" customHeight="1" ht="18">
      <c r="A15124" s="4">
        <v>90732</v>
      </c>
      <c r="B15124" s="6"/>
      <c r="C15124" s="4">
        <v>90732</v>
      </c>
      <c r="D15124" s="5">
        <v>0.007474470417946577</v>
      </c>
      <c r="E15124" s="5">
        <f>C15124/60/60</f>
      </c>
    </row>
    <row x14ac:dyDescent="0.25" r="15125" customHeight="1" ht="18">
      <c r="A15125" s="4">
        <v>90738</v>
      </c>
      <c r="B15125" s="6"/>
      <c r="C15125" s="4">
        <v>90738</v>
      </c>
      <c r="D15125" s="5">
        <v>0.006296682637184858</v>
      </c>
      <c r="E15125" s="5">
        <f>C15125/60/60</f>
      </c>
    </row>
    <row x14ac:dyDescent="0.25" r="15126" customHeight="1" ht="18">
      <c r="A15126" s="4">
        <v>90744</v>
      </c>
      <c r="B15126" s="6"/>
      <c r="C15126" s="4">
        <v>90744</v>
      </c>
      <c r="D15126" s="5">
        <v>0.006902265828102827</v>
      </c>
      <c r="E15126" s="5">
        <f>C15126/60/60</f>
      </c>
    </row>
    <row x14ac:dyDescent="0.25" r="15127" customHeight="1" ht="18">
      <c r="A15127" s="4">
        <v>90750</v>
      </c>
      <c r="B15127" s="6"/>
      <c r="C15127" s="4">
        <v>90750</v>
      </c>
      <c r="D15127" s="5">
        <v>0.008804845623672009</v>
      </c>
      <c r="E15127" s="5">
        <f>C15127/60/60</f>
      </c>
    </row>
    <row x14ac:dyDescent="0.25" r="15128" customHeight="1" ht="18">
      <c r="A15128" s="4">
        <v>90756</v>
      </c>
      <c r="B15128" s="6"/>
      <c r="C15128" s="4">
        <v>90756</v>
      </c>
      <c r="D15128" s="5">
        <v>0.003211498260498047</v>
      </c>
      <c r="E15128" s="5">
        <f>C15128/60/60</f>
      </c>
    </row>
    <row x14ac:dyDescent="0.25" r="15129" customHeight="1" ht="18">
      <c r="A15129" s="4">
        <v>90762</v>
      </c>
      <c r="B15129" s="6"/>
      <c r="C15129" s="4">
        <v>90762</v>
      </c>
      <c r="D15129" s="5">
        <v>0.007021475117653608</v>
      </c>
      <c r="E15129" s="5">
        <f>C15129/60/60</f>
      </c>
    </row>
    <row x14ac:dyDescent="0.25" r="15130" customHeight="1" ht="18">
      <c r="A15130" s="4">
        <v>90768</v>
      </c>
      <c r="B15130" s="6"/>
      <c r="C15130" s="4">
        <v>90768</v>
      </c>
      <c r="D15130" s="5">
        <v>0.00748400716111064</v>
      </c>
      <c r="E15130" s="5">
        <f>C15130/60/60</f>
      </c>
    </row>
    <row x14ac:dyDescent="0.25" r="15131" customHeight="1" ht="18">
      <c r="A15131" s="4">
        <v>90774</v>
      </c>
      <c r="B15131" s="6"/>
      <c r="C15131" s="4">
        <v>90774</v>
      </c>
      <c r="D15131" s="5">
        <v>0.005257141659967601</v>
      </c>
      <c r="E15131" s="5">
        <f>C15131/60/60</f>
      </c>
    </row>
    <row x14ac:dyDescent="0.25" r="15132" customHeight="1" ht="18">
      <c r="A15132" s="4">
        <v>90780</v>
      </c>
      <c r="B15132" s="6"/>
      <c r="C15132" s="4">
        <v>90780</v>
      </c>
      <c r="D15132" s="5">
        <v>0.006372976582497358</v>
      </c>
      <c r="E15132" s="5">
        <f>C15132/60/60</f>
      </c>
    </row>
    <row x14ac:dyDescent="0.25" r="15133" customHeight="1" ht="18">
      <c r="A15133" s="4">
        <v>90786</v>
      </c>
      <c r="B15133" s="6"/>
      <c r="C15133" s="4">
        <v>90786</v>
      </c>
      <c r="D15133" s="5">
        <v>0.004866123199462891</v>
      </c>
      <c r="E15133" s="5">
        <f>C15133/60/60</f>
      </c>
    </row>
    <row x14ac:dyDescent="0.25" r="15134" customHeight="1" ht="18">
      <c r="A15134" s="4">
        <v>90792</v>
      </c>
      <c r="B15134" s="6"/>
      <c r="C15134" s="4">
        <v>90792</v>
      </c>
      <c r="D15134" s="5">
        <v>0.006887960713356733</v>
      </c>
      <c r="E15134" s="5">
        <f>C15134/60/60</f>
      </c>
    </row>
    <row x14ac:dyDescent="0.25" r="15135" customHeight="1" ht="18">
      <c r="A15135" s="4">
        <v>90798</v>
      </c>
      <c r="B15135" s="6"/>
      <c r="C15135" s="4">
        <v>90798</v>
      </c>
      <c r="D15135" s="5">
        <v>0.00641589192673564</v>
      </c>
      <c r="E15135" s="5">
        <f>C15135/60/60</f>
      </c>
    </row>
    <row x14ac:dyDescent="0.25" r="15136" customHeight="1" ht="18">
      <c r="A15136" s="4">
        <v>90804</v>
      </c>
      <c r="B15136" s="6"/>
      <c r="C15136" s="4">
        <v>90804</v>
      </c>
      <c r="D15136" s="5">
        <v>0.004632472991943359</v>
      </c>
      <c r="E15136" s="5">
        <f>C15136/60/60</f>
      </c>
    </row>
    <row x14ac:dyDescent="0.25" r="15137" customHeight="1" ht="18">
      <c r="A15137" s="4">
        <v>90810</v>
      </c>
      <c r="B15137" s="6"/>
      <c r="C15137" s="4">
        <v>90810</v>
      </c>
      <c r="D15137" s="5">
        <v>0.007011938374489546</v>
      </c>
      <c r="E15137" s="5">
        <f>C15137/60/60</f>
      </c>
    </row>
    <row x14ac:dyDescent="0.25" r="15138" customHeight="1" ht="18">
      <c r="A15138" s="4">
        <v>90816</v>
      </c>
      <c r="B15138" s="6"/>
      <c r="C15138" s="4">
        <v>90816</v>
      </c>
      <c r="D15138" s="5">
        <v>0.00691180257126689</v>
      </c>
      <c r="E15138" s="5">
        <f>C15138/60/60</f>
      </c>
    </row>
    <row x14ac:dyDescent="0.25" r="15139" customHeight="1" ht="18">
      <c r="A15139" s="4">
        <v>90822</v>
      </c>
      <c r="B15139" s="6"/>
      <c r="C15139" s="4">
        <v>90822</v>
      </c>
      <c r="D15139" s="5">
        <v>0.008299398235976696</v>
      </c>
      <c r="E15139" s="5">
        <f>C15139/60/60</f>
      </c>
    </row>
    <row x14ac:dyDescent="0.25" r="15140" customHeight="1" ht="18">
      <c r="A15140" s="4">
        <v>90828</v>
      </c>
      <c r="B15140" s="6"/>
      <c r="C15140" s="4">
        <v>90828</v>
      </c>
      <c r="D15140" s="5">
        <v>0.005161762237548828</v>
      </c>
      <c r="E15140" s="5">
        <f>C15140/60/60</f>
      </c>
    </row>
    <row x14ac:dyDescent="0.25" r="15141" customHeight="1" ht="18">
      <c r="A15141" s="4">
        <v>90834</v>
      </c>
      <c r="B15141" s="6"/>
      <c r="C15141" s="4">
        <v>90834</v>
      </c>
      <c r="D15141" s="5">
        <v>0.005910396575927734</v>
      </c>
      <c r="E15141" s="5">
        <f>C15141/60/60</f>
      </c>
    </row>
    <row x14ac:dyDescent="0.25" r="15142" customHeight="1" ht="18">
      <c r="A15142" s="4">
        <v>90840</v>
      </c>
      <c r="B15142" s="6"/>
      <c r="C15142" s="4">
        <v>90840</v>
      </c>
      <c r="D15142" s="5">
        <v>0.003807544708251953</v>
      </c>
      <c r="E15142" s="5">
        <f>C15142/60/60</f>
      </c>
    </row>
    <row x14ac:dyDescent="0.25" r="15143" customHeight="1" ht="18">
      <c r="A15143" s="4">
        <v>90846</v>
      </c>
      <c r="B15143" s="6"/>
      <c r="C15143" s="4">
        <v>90846</v>
      </c>
      <c r="D15143" s="5">
        <v>0.008266019634902477</v>
      </c>
      <c r="E15143" s="5">
        <f>C15143/60/60</f>
      </c>
    </row>
    <row x14ac:dyDescent="0.25" r="15144" customHeight="1" ht="18">
      <c r="A15144" s="4">
        <v>90852</v>
      </c>
      <c r="B15144" s="6"/>
      <c r="C15144" s="4">
        <v>90852</v>
      </c>
      <c r="D15144" s="5">
        <v>0.005981922149658203</v>
      </c>
      <c r="E15144" s="5">
        <f>C15144/60/60</f>
      </c>
    </row>
    <row x14ac:dyDescent="0.25" r="15145" customHeight="1" ht="18">
      <c r="A15145" s="4">
        <v>90858</v>
      </c>
      <c r="B15145" s="6"/>
      <c r="C15145" s="4">
        <v>90858</v>
      </c>
      <c r="D15145" s="5">
        <v>0.006396818440407515</v>
      </c>
      <c r="E15145" s="5">
        <f>C15145/60/60</f>
      </c>
    </row>
    <row x14ac:dyDescent="0.25" r="15146" customHeight="1" ht="18">
      <c r="A15146" s="4">
        <v>90864</v>
      </c>
      <c r="B15146" s="6"/>
      <c r="C15146" s="4">
        <v>90864</v>
      </c>
      <c r="D15146" s="5">
        <v>0.004742145538330078</v>
      </c>
      <c r="E15146" s="5">
        <f>C15146/60/60</f>
      </c>
    </row>
    <row x14ac:dyDescent="0.25" r="15147" customHeight="1" ht="18">
      <c r="A15147" s="4">
        <v>90870</v>
      </c>
      <c r="B15147" s="6"/>
      <c r="C15147" s="4">
        <v>90870</v>
      </c>
      <c r="D15147" s="5">
        <v>0.0029540061950683594</v>
      </c>
      <c r="E15147" s="5">
        <f>C15147/60/60</f>
      </c>
    </row>
    <row x14ac:dyDescent="0.25" r="15148" customHeight="1" ht="18">
      <c r="A15148" s="4">
        <v>90876</v>
      </c>
      <c r="B15148" s="6"/>
      <c r="C15148" s="4">
        <v>90876</v>
      </c>
      <c r="D15148" s="5">
        <v>0.00633959798142314</v>
      </c>
      <c r="E15148" s="5">
        <f>C15148/60/60</f>
      </c>
    </row>
    <row x14ac:dyDescent="0.25" r="15149" customHeight="1" ht="18">
      <c r="A15149" s="4">
        <v>90882</v>
      </c>
      <c r="B15149" s="6"/>
      <c r="C15149" s="4">
        <v>90882</v>
      </c>
      <c r="D15149" s="5">
        <v>0.004575252532958984</v>
      </c>
      <c r="E15149" s="5">
        <f>C15149/60/60</f>
      </c>
    </row>
    <row x14ac:dyDescent="0.25" r="15150" customHeight="1" ht="18">
      <c r="A15150" s="4">
        <v>90888</v>
      </c>
      <c r="B15150" s="6"/>
      <c r="C15150" s="4">
        <v>90888</v>
      </c>
      <c r="D15150" s="5">
        <v>0.006277609150856733</v>
      </c>
      <c r="E15150" s="5">
        <f>C15150/60/60</f>
      </c>
    </row>
    <row x14ac:dyDescent="0.25" r="15151" customHeight="1" ht="18">
      <c r="A15151" s="4">
        <v>90894</v>
      </c>
      <c r="B15151" s="6"/>
      <c r="C15151" s="4">
        <v>90894</v>
      </c>
      <c r="D15151" s="5">
        <v>0.004084110260009766</v>
      </c>
      <c r="E15151" s="5">
        <f>C15151/60/60</f>
      </c>
    </row>
    <row x14ac:dyDescent="0.25" r="15152" customHeight="1" ht="18">
      <c r="A15152" s="4">
        <v>90900</v>
      </c>
      <c r="B15152" s="6"/>
      <c r="C15152" s="4">
        <v>90900</v>
      </c>
      <c r="D15152" s="5">
        <v>-0.005078315734863281</v>
      </c>
      <c r="E15152" s="5">
        <f>C15152/60/60</f>
      </c>
    </row>
    <row x14ac:dyDescent="0.25" r="15153" customHeight="1" ht="18">
      <c r="A15153" s="4">
        <v>90906</v>
      </c>
      <c r="B15153" s="6"/>
      <c r="C15153" s="4">
        <v>90906</v>
      </c>
      <c r="D15153" s="5">
        <v>-0.0033140182495117188</v>
      </c>
      <c r="E15153" s="5">
        <f>C15153/60/60</f>
      </c>
    </row>
    <row x14ac:dyDescent="0.25" r="15154" customHeight="1" ht="18">
      <c r="A15154" s="4">
        <v>90912</v>
      </c>
      <c r="B15154" s="6"/>
      <c r="C15154" s="4">
        <v>90912</v>
      </c>
      <c r="D15154" s="5">
        <v>0.0024080276489257812</v>
      </c>
      <c r="E15154" s="5">
        <f>C15154/60/60</f>
      </c>
    </row>
    <row x14ac:dyDescent="0.25" r="15155" customHeight="1" ht="18">
      <c r="A15155" s="4">
        <v>90918</v>
      </c>
      <c r="B15155" s="6"/>
      <c r="C15155" s="4">
        <v>90918</v>
      </c>
      <c r="D15155" s="5">
        <v>0.004618167877197266</v>
      </c>
      <c r="E15155" s="5">
        <f>C15155/60/60</f>
      </c>
    </row>
    <row x14ac:dyDescent="0.25" r="15156" customHeight="1" ht="18">
      <c r="A15156" s="4">
        <v>90924</v>
      </c>
      <c r="B15156" s="6"/>
      <c r="C15156" s="4">
        <v>90924</v>
      </c>
      <c r="D15156" s="5">
        <v>0.0049626827239990234</v>
      </c>
      <c r="E15156" s="5">
        <f>C15156/60/60</f>
      </c>
    </row>
    <row x14ac:dyDescent="0.25" r="15157" customHeight="1" ht="18">
      <c r="A15157" s="4">
        <v>90930</v>
      </c>
      <c r="B15157" s="6"/>
      <c r="C15157" s="4">
        <v>90930</v>
      </c>
      <c r="D15157" s="5">
        <v>0.004451274871826172</v>
      </c>
      <c r="E15157" s="5">
        <f>C15157/60/60</f>
      </c>
    </row>
    <row x14ac:dyDescent="0.25" r="15158" customHeight="1" ht="18">
      <c r="A15158" s="4">
        <v>90936</v>
      </c>
      <c r="B15158" s="6"/>
      <c r="C15158" s="4">
        <v>90936</v>
      </c>
      <c r="D15158" s="5">
        <v>0.006177425384521484</v>
      </c>
      <c r="E15158" s="5">
        <f>C15158/60/60</f>
      </c>
    </row>
    <row x14ac:dyDescent="0.25" r="15159" customHeight="1" ht="18">
      <c r="A15159" s="4">
        <v>90942</v>
      </c>
      <c r="B15159" s="6"/>
      <c r="C15159" s="4">
        <v>90942</v>
      </c>
      <c r="D15159" s="5">
        <v>0.0032258033752441406</v>
      </c>
      <c r="E15159" s="5">
        <f>C15159/60/60</f>
      </c>
    </row>
    <row x14ac:dyDescent="0.25" r="15160" customHeight="1" ht="18">
      <c r="A15160" s="4">
        <v>90948</v>
      </c>
      <c r="B15160" s="6"/>
      <c r="C15160" s="4">
        <v>90948</v>
      </c>
      <c r="D15160" s="5">
        <v>-0.0038385391235351562</v>
      </c>
      <c r="E15160" s="5">
        <f>C15160/60/60</f>
      </c>
    </row>
    <row x14ac:dyDescent="0.25" r="15161" customHeight="1" ht="18">
      <c r="A15161" s="4">
        <v>90954</v>
      </c>
      <c r="B15161" s="6"/>
      <c r="C15161" s="4">
        <v>90954</v>
      </c>
      <c r="D15161" s="5">
        <v>0.000211012433283031</v>
      </c>
      <c r="E15161" s="5">
        <f>C15161/60/60</f>
      </c>
    </row>
    <row x14ac:dyDescent="0.25" r="15162" customHeight="1" ht="18">
      <c r="A15162" s="4">
        <v>90960</v>
      </c>
      <c r="B15162" s="6"/>
      <c r="C15162" s="4">
        <v>90960</v>
      </c>
      <c r="D15162" s="5">
        <v>0.007307577412575483</v>
      </c>
      <c r="E15162" s="5">
        <f>C15162/60/60</f>
      </c>
    </row>
    <row x14ac:dyDescent="0.25" r="15163" customHeight="1" ht="18">
      <c r="A15163" s="4">
        <v>90966</v>
      </c>
      <c r="B15163" s="6"/>
      <c r="C15163" s="4">
        <v>90966</v>
      </c>
      <c r="D15163" s="5">
        <v>0.005295276641845703</v>
      </c>
      <c r="E15163" s="5">
        <f>C15163/60/60</f>
      </c>
    </row>
    <row x14ac:dyDescent="0.25" r="15164" customHeight="1" ht="18">
      <c r="A15164" s="4">
        <v>90972</v>
      </c>
      <c r="B15164" s="6"/>
      <c r="C15164" s="4">
        <v>90972</v>
      </c>
      <c r="D15164" s="5">
        <v>0.006864118855446577</v>
      </c>
      <c r="E15164" s="5">
        <f>C15164/60/60</f>
      </c>
    </row>
    <row x14ac:dyDescent="0.25" r="15165" customHeight="1" ht="18">
      <c r="A15165" s="4">
        <v>90978</v>
      </c>
      <c r="B15165" s="6"/>
      <c r="C15165" s="4">
        <v>90978</v>
      </c>
      <c r="D15165" s="5">
        <v>0.006344366353005171</v>
      </c>
      <c r="E15165" s="5">
        <f>C15165/60/60</f>
      </c>
    </row>
    <row x14ac:dyDescent="0.25" r="15166" customHeight="1" ht="18">
      <c r="A15166" s="4">
        <v>90984</v>
      </c>
      <c r="B15166" s="6"/>
      <c r="C15166" s="4">
        <v>90984</v>
      </c>
      <c r="D15166" s="5">
        <v>0.0038170814514160156</v>
      </c>
      <c r="E15166" s="5">
        <f>C15166/60/60</f>
      </c>
    </row>
    <row x14ac:dyDescent="0.25" r="15167" customHeight="1" ht="18">
      <c r="A15167" s="4">
        <v>90990</v>
      </c>
      <c r="B15167" s="6"/>
      <c r="C15167" s="4">
        <v>90990</v>
      </c>
      <c r="D15167" s="5">
        <v>0.003964900970458984</v>
      </c>
      <c r="E15167" s="5">
        <f>C15167/60/60</f>
      </c>
    </row>
    <row x14ac:dyDescent="0.25" r="15168" customHeight="1" ht="18">
      <c r="A15168" s="4">
        <v>90996</v>
      </c>
      <c r="B15168" s="6"/>
      <c r="C15168" s="4">
        <v>90996</v>
      </c>
      <c r="D15168" s="5">
        <v>0.004780292510986328</v>
      </c>
      <c r="E15168" s="5">
        <f>C15168/60/60</f>
      </c>
    </row>
    <row x14ac:dyDescent="0.25" r="15169" customHeight="1" ht="18">
      <c r="A15169" s="4">
        <v>91002</v>
      </c>
      <c r="B15169" s="6"/>
      <c r="C15169" s="4">
        <v>91002</v>
      </c>
      <c r="D15169" s="5">
        <v>0.006672179908491671</v>
      </c>
      <c r="E15169" s="5">
        <f>C15169/60/60</f>
      </c>
    </row>
    <row x14ac:dyDescent="0.25" r="15170" customHeight="1" ht="18">
      <c r="A15170" s="4">
        <v>91008</v>
      </c>
      <c r="B15170" s="6"/>
      <c r="C15170" s="4">
        <v>91008</v>
      </c>
      <c r="D15170" s="5">
        <v>0.002868175506591797</v>
      </c>
      <c r="E15170" s="5">
        <f>C15170/60/60</f>
      </c>
    </row>
    <row x14ac:dyDescent="0.25" r="15171" customHeight="1" ht="18">
      <c r="A15171" s="4">
        <v>91014</v>
      </c>
      <c r="B15171" s="6"/>
      <c r="C15171" s="4">
        <v>91014</v>
      </c>
      <c r="D15171" s="5">
        <v>0.003311634063720703</v>
      </c>
      <c r="E15171" s="5">
        <f>C15171/60/60</f>
      </c>
    </row>
    <row x14ac:dyDescent="0.25" r="15172" customHeight="1" ht="18">
      <c r="A15172" s="4">
        <v>91020</v>
      </c>
      <c r="B15172" s="6"/>
      <c r="C15172" s="4">
        <v>91020</v>
      </c>
      <c r="D15172" s="5">
        <v>-0.004553794860839844</v>
      </c>
      <c r="E15172" s="5">
        <f>C15172/60/60</f>
      </c>
    </row>
    <row x14ac:dyDescent="0.25" r="15173" customHeight="1" ht="18">
      <c r="A15173" s="4">
        <v>91026</v>
      </c>
      <c r="B15173" s="6"/>
      <c r="C15173" s="4">
        <v>91026</v>
      </c>
      <c r="D15173" s="5">
        <v>0.007078695576637983</v>
      </c>
      <c r="E15173" s="5">
        <f>C15173/60/60</f>
      </c>
    </row>
    <row x14ac:dyDescent="0.25" r="15174" customHeight="1" ht="18">
      <c r="A15174" s="4">
        <v>91032</v>
      </c>
      <c r="B15174" s="6"/>
      <c r="C15174" s="4">
        <v>91032</v>
      </c>
      <c r="D15174" s="5">
        <v>0.004990100860595703</v>
      </c>
      <c r="E15174" s="5">
        <f>C15174/60/60</f>
      </c>
    </row>
    <row x14ac:dyDescent="0.25" r="15175" customHeight="1" ht="18">
      <c r="A15175" s="4">
        <v>91038</v>
      </c>
      <c r="B15175" s="6"/>
      <c r="C15175" s="4">
        <v>91038</v>
      </c>
      <c r="D15175" s="5">
        <v>0.003879070281982422</v>
      </c>
      <c r="E15175" s="5">
        <f>C15175/60/60</f>
      </c>
    </row>
    <row x14ac:dyDescent="0.25" r="15176" customHeight="1" ht="18">
      <c r="A15176" s="4">
        <v>91044</v>
      </c>
      <c r="B15176" s="6"/>
      <c r="C15176" s="4">
        <v>91044</v>
      </c>
      <c r="D15176" s="5">
        <v>0.0038552284240722656</v>
      </c>
      <c r="E15176" s="5">
        <f>C15176/60/60</f>
      </c>
    </row>
    <row x14ac:dyDescent="0.25" r="15177" customHeight="1" ht="18">
      <c r="A15177" s="4">
        <v>91050</v>
      </c>
      <c r="B15177" s="6"/>
      <c r="C15177" s="4">
        <v>91050</v>
      </c>
      <c r="D15177" s="5">
        <v>0.004708766937255859</v>
      </c>
      <c r="E15177" s="5">
        <f>C15177/60/60</f>
      </c>
    </row>
    <row x14ac:dyDescent="0.25" r="15178" customHeight="1" ht="18">
      <c r="A15178" s="4">
        <v>91056</v>
      </c>
      <c r="B15178" s="6"/>
      <c r="C15178" s="4">
        <v>91056</v>
      </c>
      <c r="D15178" s="5">
        <v>0.002586841583251953</v>
      </c>
      <c r="E15178" s="5">
        <f>C15178/60/60</f>
      </c>
    </row>
    <row x14ac:dyDescent="0.25" r="15179" customHeight="1" ht="18">
      <c r="A15179" s="4">
        <v>91062</v>
      </c>
      <c r="B15179" s="6"/>
      <c r="C15179" s="4">
        <v>91062</v>
      </c>
      <c r="D15179" s="5">
        <v>0.004861354827880859</v>
      </c>
      <c r="E15179" s="5">
        <f>C15179/60/60</f>
      </c>
    </row>
    <row x14ac:dyDescent="0.25" r="15180" customHeight="1" ht="18">
      <c r="A15180" s="4">
        <v>91068</v>
      </c>
      <c r="B15180" s="6"/>
      <c r="C15180" s="4">
        <v>91068</v>
      </c>
      <c r="D15180" s="5">
        <v>0.003516674041748047</v>
      </c>
      <c r="E15180" s="5">
        <f>C15180/60/60</f>
      </c>
    </row>
    <row x14ac:dyDescent="0.25" r="15181" customHeight="1" ht="18">
      <c r="A15181" s="4">
        <v>91074</v>
      </c>
      <c r="B15181" s="6"/>
      <c r="C15181" s="4">
        <v>91074</v>
      </c>
      <c r="D15181" s="5">
        <v>0.0038933753967285156</v>
      </c>
      <c r="E15181" s="5">
        <f>C15181/60/60</f>
      </c>
    </row>
    <row x14ac:dyDescent="0.25" r="15182" customHeight="1" ht="18">
      <c r="A15182" s="4">
        <v>91080</v>
      </c>
      <c r="B15182" s="6"/>
      <c r="C15182" s="4">
        <v>91080</v>
      </c>
      <c r="D15182" s="5">
        <v>0.007326650898903608</v>
      </c>
      <c r="E15182" s="5">
        <f>C15182/60/60</f>
      </c>
    </row>
    <row x14ac:dyDescent="0.25" r="15183" customHeight="1" ht="18">
      <c r="A15183" s="4">
        <v>91086</v>
      </c>
      <c r="B15183" s="6"/>
      <c r="C15183" s="4">
        <v>91086</v>
      </c>
      <c r="D15183" s="5">
        <v>0.004425048828125</v>
      </c>
      <c r="E15183" s="5">
        <f>C15183/60/60</f>
      </c>
    </row>
    <row x14ac:dyDescent="0.25" r="15184" customHeight="1" ht="18">
      <c r="A15184" s="4">
        <v>91092</v>
      </c>
      <c r="B15184" s="6"/>
      <c r="C15184" s="4">
        <v>91092</v>
      </c>
      <c r="D15184" s="5">
        <v>0.005137920379638672</v>
      </c>
      <c r="E15184" s="5">
        <f>C15184/60/60</f>
      </c>
    </row>
    <row x14ac:dyDescent="0.25" r="15185" customHeight="1" ht="18">
      <c r="A15185" s="4">
        <v>91098</v>
      </c>
      <c r="B15185" s="6"/>
      <c r="C15185" s="4">
        <v>91098</v>
      </c>
      <c r="D15185" s="5">
        <v>0.006635237019509077</v>
      </c>
      <c r="E15185" s="5">
        <f>C15185/60/60</f>
      </c>
    </row>
    <row x14ac:dyDescent="0.25" r="15186" customHeight="1" ht="18">
      <c r="A15186" s="4">
        <v>91104</v>
      </c>
      <c r="B15186" s="6"/>
      <c r="C15186" s="4">
        <v>91104</v>
      </c>
      <c r="D15186" s="5">
        <v>0.006954717915505171</v>
      </c>
      <c r="E15186" s="5">
        <f>C15186/60/60</f>
      </c>
    </row>
    <row x14ac:dyDescent="0.25" r="15187" customHeight="1" ht="18">
      <c r="A15187" s="4">
        <v>91110</v>
      </c>
      <c r="B15187" s="6"/>
      <c r="C15187" s="4">
        <v>91110</v>
      </c>
      <c r="D15187" s="5">
        <v>0.004131793975830078</v>
      </c>
      <c r="E15187" s="5">
        <f>C15187/60/60</f>
      </c>
    </row>
    <row x14ac:dyDescent="0.25" r="15188" customHeight="1" ht="18">
      <c r="A15188" s="4">
        <v>91116</v>
      </c>
      <c r="B15188" s="6"/>
      <c r="C15188" s="4">
        <v>91116</v>
      </c>
      <c r="D15188" s="5">
        <v>0.005409717559814453</v>
      </c>
      <c r="E15188" s="5">
        <f>C15188/60/60</f>
      </c>
    </row>
    <row x14ac:dyDescent="0.25" r="15189" customHeight="1" ht="18">
      <c r="A15189" s="4">
        <v>91122</v>
      </c>
      <c r="B15189" s="6"/>
      <c r="C15189" s="4">
        <v>91122</v>
      </c>
      <c r="D15189" s="5">
        <v>0.006673383992165327</v>
      </c>
      <c r="E15189" s="5">
        <f>C15189/60/60</f>
      </c>
    </row>
    <row x14ac:dyDescent="0.25" r="15190" customHeight="1" ht="18">
      <c r="A15190" s="4">
        <v>91128</v>
      </c>
      <c r="B15190" s="6"/>
      <c r="C15190" s="4">
        <v>91128</v>
      </c>
      <c r="D15190" s="5">
        <v>0.005314350128173828</v>
      </c>
      <c r="E15190" s="5">
        <f>C15190/60/60</f>
      </c>
    </row>
    <row x14ac:dyDescent="0.25" r="15191" customHeight="1" ht="18">
      <c r="A15191" s="4">
        <v>91134</v>
      </c>
      <c r="B15191" s="6"/>
      <c r="C15191" s="4">
        <v>91134</v>
      </c>
      <c r="D15191" s="5">
        <v>0.005104541778564453</v>
      </c>
      <c r="E15191" s="5">
        <f>C15191/60/60</f>
      </c>
    </row>
    <row x14ac:dyDescent="0.25" r="15192" customHeight="1" ht="18">
      <c r="A15192" s="4">
        <v>91140</v>
      </c>
      <c r="B15192" s="6"/>
      <c r="C15192" s="4">
        <v>91140</v>
      </c>
      <c r="D15192" s="5">
        <v>0.004656314849853516</v>
      </c>
      <c r="E15192" s="5">
        <f>C15192/60/60</f>
      </c>
    </row>
    <row x14ac:dyDescent="0.25" r="15193" customHeight="1" ht="18">
      <c r="A15193" s="4">
        <v>91146</v>
      </c>
      <c r="B15193" s="6"/>
      <c r="C15193" s="4">
        <v>91146</v>
      </c>
      <c r="D15193" s="5">
        <v>0.007412481587380171</v>
      </c>
      <c r="E15193" s="5">
        <f>C15193/60/60</f>
      </c>
    </row>
    <row x14ac:dyDescent="0.25" r="15194" customHeight="1" ht="18">
      <c r="A15194" s="4">
        <v>91152</v>
      </c>
      <c r="B15194" s="6"/>
      <c r="C15194" s="4">
        <v>91152</v>
      </c>
      <c r="D15194" s="5">
        <v>0.005271434783935547</v>
      </c>
      <c r="E15194" s="5">
        <f>C15194/60/60</f>
      </c>
    </row>
    <row x14ac:dyDescent="0.25" r="15195" customHeight="1" ht="18">
      <c r="A15195" s="4">
        <v>91158</v>
      </c>
      <c r="B15195" s="6"/>
      <c r="C15195" s="4">
        <v>91158</v>
      </c>
      <c r="D15195" s="5">
        <v>0.006282377522438765</v>
      </c>
      <c r="E15195" s="5">
        <f>C15195/60/60</f>
      </c>
    </row>
    <row x14ac:dyDescent="0.25" r="15196" customHeight="1" ht="18">
      <c r="A15196" s="4">
        <v>91164</v>
      </c>
      <c r="B15196" s="6"/>
      <c r="C15196" s="4">
        <v>91164</v>
      </c>
      <c r="D15196" s="5">
        <v>0.007426786702126265</v>
      </c>
      <c r="E15196" s="5">
        <f>C15196/60/60</f>
      </c>
    </row>
    <row x14ac:dyDescent="0.25" r="15197" customHeight="1" ht="18">
      <c r="A15197" s="4">
        <v>91170</v>
      </c>
      <c r="B15197" s="6"/>
      <c r="C15197" s="4">
        <v>91170</v>
      </c>
      <c r="D15197" s="5">
        <v>0.007555532734841108</v>
      </c>
      <c r="E15197" s="5">
        <f>C15197/60/60</f>
      </c>
    </row>
    <row x14ac:dyDescent="0.25" r="15198" customHeight="1" ht="18">
      <c r="A15198" s="4">
        <v>91176</v>
      </c>
      <c r="B15198" s="6"/>
      <c r="C15198" s="4">
        <v>91176</v>
      </c>
      <c r="D15198" s="5">
        <v>0.006725836079567671</v>
      </c>
      <c r="E15198" s="5">
        <f>C15198/60/60</f>
      </c>
    </row>
    <row x14ac:dyDescent="0.25" r="15199" customHeight="1" ht="18">
      <c r="A15199" s="4">
        <v>91182</v>
      </c>
      <c r="B15199" s="6"/>
      <c r="C15199" s="4">
        <v>91182</v>
      </c>
      <c r="D15199" s="5">
        <v>0.009143400005996227</v>
      </c>
      <c r="E15199" s="5">
        <f>C15199/60/60</f>
      </c>
    </row>
    <row x14ac:dyDescent="0.25" r="15200" customHeight="1" ht="18">
      <c r="A15200" s="4">
        <v>91188</v>
      </c>
      <c r="B15200" s="6"/>
      <c r="C15200" s="4">
        <v>91188</v>
      </c>
      <c r="D15200" s="5">
        <v>0.007150221150368452</v>
      </c>
      <c r="E15200" s="5">
        <f>C15200/60/60</f>
      </c>
    </row>
    <row x14ac:dyDescent="0.25" r="15201" customHeight="1" ht="18">
      <c r="A15201" s="4">
        <v>91194</v>
      </c>
      <c r="B15201" s="6"/>
      <c r="C15201" s="4">
        <v>91194</v>
      </c>
      <c r="D15201" s="5">
        <v>0.005385875701904297</v>
      </c>
      <c r="E15201" s="5">
        <f>C15201/60/60</f>
      </c>
    </row>
    <row x14ac:dyDescent="0.25" r="15202" customHeight="1" ht="18">
      <c r="A15202" s="4">
        <v>91200</v>
      </c>
      <c r="B15202" s="6"/>
      <c r="C15202" s="4">
        <v>91200</v>
      </c>
      <c r="D15202" s="5">
        <v>0.005352497100830078</v>
      </c>
      <c r="E15202" s="5">
        <f>C15202/60/60</f>
      </c>
    </row>
    <row x14ac:dyDescent="0.25" r="15203" customHeight="1" ht="18">
      <c r="A15203" s="4">
        <v>91206</v>
      </c>
      <c r="B15203" s="6"/>
      <c r="C15203" s="4">
        <v>91206</v>
      </c>
      <c r="D15203" s="5">
        <v>0.00717883137986064</v>
      </c>
      <c r="E15203" s="5">
        <f>C15203/60/60</f>
      </c>
    </row>
    <row x14ac:dyDescent="0.25" r="15204" customHeight="1" ht="18">
      <c r="A15204" s="4">
        <v>91212</v>
      </c>
      <c r="B15204" s="6"/>
      <c r="C15204" s="4">
        <v>91212</v>
      </c>
      <c r="D15204" s="5">
        <v>0.007627058308571577</v>
      </c>
      <c r="E15204" s="5">
        <f>C15204/60/60</f>
      </c>
    </row>
    <row x14ac:dyDescent="0.25" r="15205" customHeight="1" ht="18">
      <c r="A15205" s="4">
        <v>91218</v>
      </c>
      <c r="B15205" s="6"/>
      <c r="C15205" s="4">
        <v>91218</v>
      </c>
      <c r="D15205" s="5">
        <v>0.006506490986794233</v>
      </c>
      <c r="E15205" s="5">
        <f>C15205/60/60</f>
      </c>
    </row>
    <row x14ac:dyDescent="0.25" r="15206" customHeight="1" ht="18">
      <c r="A15206" s="4">
        <v>91224</v>
      </c>
      <c r="B15206" s="6"/>
      <c r="C15206" s="4">
        <v>91224</v>
      </c>
      <c r="D15206" s="5">
        <v>0.004270076751708984</v>
      </c>
      <c r="E15206" s="5">
        <f>C15206/60/60</f>
      </c>
    </row>
    <row x14ac:dyDescent="0.25" r="15207" customHeight="1" ht="18">
      <c r="A15207" s="4">
        <v>91230</v>
      </c>
      <c r="B15207" s="6"/>
      <c r="C15207" s="4">
        <v>91230</v>
      </c>
      <c r="D15207" s="5">
        <v>0.005204677581787109</v>
      </c>
      <c r="E15207" s="5">
        <f>C15207/60/60</f>
      </c>
    </row>
    <row x14ac:dyDescent="0.25" r="15208" customHeight="1" ht="18">
      <c r="A15208" s="4">
        <v>91236</v>
      </c>
      <c r="B15208" s="6"/>
      <c r="C15208" s="4">
        <v>91236</v>
      </c>
      <c r="D15208" s="5">
        <v>0.005905640195123851</v>
      </c>
      <c r="E15208" s="5">
        <f>C15208/60/60</f>
      </c>
    </row>
    <row x14ac:dyDescent="0.25" r="15209" customHeight="1" ht="18">
      <c r="A15209" s="4">
        <v>91242</v>
      </c>
      <c r="B15209" s="6"/>
      <c r="C15209" s="4">
        <v>91242</v>
      </c>
      <c r="D15209" s="5">
        <v>0.006229877471923828</v>
      </c>
      <c r="E15209" s="5">
        <f>C15209/60/60</f>
      </c>
    </row>
    <row x14ac:dyDescent="0.25" r="15210" customHeight="1" ht="18">
      <c r="A15210" s="4">
        <v>91248</v>
      </c>
      <c r="B15210" s="6"/>
      <c r="C15210" s="4">
        <v>91248</v>
      </c>
      <c r="D15210" s="5">
        <v>0.0064659478375688195</v>
      </c>
      <c r="E15210" s="5">
        <f>C15210/60/60</f>
      </c>
    </row>
    <row x14ac:dyDescent="0.25" r="15211" customHeight="1" ht="18">
      <c r="A15211" s="4">
        <v>91254</v>
      </c>
      <c r="B15211" s="6"/>
      <c r="C15211" s="4">
        <v>91254</v>
      </c>
      <c r="D15211" s="5">
        <v>0.005929470062255859</v>
      </c>
      <c r="E15211" s="5">
        <f>C15211/60/60</f>
      </c>
    </row>
    <row x14ac:dyDescent="0.25" r="15212" customHeight="1" ht="18">
      <c r="A15212" s="4">
        <v>91260</v>
      </c>
      <c r="B15212" s="6"/>
      <c r="C15212" s="4">
        <v>91260</v>
      </c>
      <c r="D15212" s="5">
        <v>0.004966259002685547</v>
      </c>
      <c r="E15212" s="5">
        <f>C15212/60/60</f>
      </c>
    </row>
    <row x14ac:dyDescent="0.25" r="15213" customHeight="1" ht="18">
      <c r="A15213" s="4">
        <v>91266</v>
      </c>
      <c r="B15213" s="6"/>
      <c r="C15213" s="4">
        <v>91266</v>
      </c>
      <c r="D15213" s="5">
        <v>0.005290508270263672</v>
      </c>
      <c r="E15213" s="5">
        <f>C15213/60/60</f>
      </c>
    </row>
    <row x14ac:dyDescent="0.25" r="15214" customHeight="1" ht="18">
      <c r="A15214" s="4">
        <v>91272</v>
      </c>
      <c r="B15214" s="6"/>
      <c r="C15214" s="4">
        <v>91272</v>
      </c>
      <c r="D15214" s="5">
        <v>0.006206035614013672</v>
      </c>
      <c r="E15214" s="5">
        <f>C15214/60/60</f>
      </c>
    </row>
    <row x14ac:dyDescent="0.25" r="15215" customHeight="1" ht="18">
      <c r="A15215" s="4">
        <v>91278</v>
      </c>
      <c r="B15215" s="6"/>
      <c r="C15215" s="4">
        <v>91278</v>
      </c>
      <c r="D15215" s="5">
        <v>0.006544637959450483</v>
      </c>
      <c r="E15215" s="5">
        <f>C15215/60/60</f>
      </c>
    </row>
    <row x14ac:dyDescent="0.25" r="15216" customHeight="1" ht="18">
      <c r="A15216" s="4">
        <v>91284</v>
      </c>
      <c r="B15216" s="6"/>
      <c r="C15216" s="4">
        <v>91284</v>
      </c>
      <c r="D15216" s="5">
        <v>0.004827976226806641</v>
      </c>
      <c r="E15216" s="5">
        <f>C15216/60/60</f>
      </c>
    </row>
    <row x14ac:dyDescent="0.25" r="15217" customHeight="1" ht="18">
      <c r="A15217" s="4">
        <v>91290</v>
      </c>
      <c r="B15217" s="6"/>
      <c r="C15217" s="4">
        <v>91290</v>
      </c>
      <c r="D15217" s="5">
        <v>0.004928112030029297</v>
      </c>
      <c r="E15217" s="5">
        <f>C15217/60/60</f>
      </c>
    </row>
    <row x14ac:dyDescent="0.25" r="15218" customHeight="1" ht="18">
      <c r="A15218" s="4">
        <v>91296</v>
      </c>
      <c r="B15218" s="6"/>
      <c r="C15218" s="4">
        <v>91296</v>
      </c>
      <c r="D15218" s="5">
        <v>0.005738735198974609</v>
      </c>
      <c r="E15218" s="5">
        <f>C15218/60/60</f>
      </c>
    </row>
    <row x14ac:dyDescent="0.25" r="15219" customHeight="1" ht="18">
      <c r="A15219" s="4">
        <v>91302</v>
      </c>
      <c r="B15219" s="6"/>
      <c r="C15219" s="4">
        <v>91302</v>
      </c>
      <c r="D15219" s="5">
        <v>-0.0021696090698242188</v>
      </c>
      <c r="E15219" s="5">
        <f>C15219/60/60</f>
      </c>
    </row>
    <row x14ac:dyDescent="0.25" r="15220" customHeight="1" ht="18">
      <c r="A15220" s="4">
        <v>91308</v>
      </c>
      <c r="B15220" s="6"/>
      <c r="C15220" s="4">
        <v>91308</v>
      </c>
      <c r="D15220" s="5">
        <v>-0.0038862228393554688</v>
      </c>
      <c r="E15220" s="5">
        <f>C15220/60/60</f>
      </c>
    </row>
    <row x14ac:dyDescent="0.25" r="15221" customHeight="1" ht="18">
      <c r="A15221" s="4">
        <v>91314</v>
      </c>
      <c r="B15221" s="6"/>
      <c r="C15221" s="4">
        <v>91314</v>
      </c>
      <c r="D15221" s="5">
        <v>-0.0022649765014648438</v>
      </c>
      <c r="E15221" s="5">
        <f>C15221/60/60</f>
      </c>
    </row>
    <row x14ac:dyDescent="0.25" r="15222" customHeight="1" ht="18">
      <c r="A15222" s="4">
        <v>91320</v>
      </c>
      <c r="B15222" s="6"/>
      <c r="C15222" s="4">
        <v>91320</v>
      </c>
      <c r="D15222" s="5">
        <v>-0.0029802322387695312</v>
      </c>
      <c r="E15222" s="5">
        <f>C15222/60/60</f>
      </c>
    </row>
    <row x14ac:dyDescent="0.25" r="15223" customHeight="1" ht="18">
      <c r="A15223" s="4">
        <v>91326</v>
      </c>
      <c r="B15223" s="6"/>
      <c r="C15223" s="4">
        <v>91326</v>
      </c>
      <c r="D15223" s="5">
        <v>-0.003933906555175781</v>
      </c>
      <c r="E15223" s="5">
        <f>C15223/60/60</f>
      </c>
    </row>
    <row x14ac:dyDescent="0.25" r="15224" customHeight="1" ht="18">
      <c r="A15224" s="4">
        <v>91332</v>
      </c>
      <c r="B15224" s="6"/>
      <c r="C15224" s="4">
        <v>91332</v>
      </c>
      <c r="D15224" s="5">
        <v>-0.006794929504394531</v>
      </c>
      <c r="E15224" s="5">
        <f>C15224/60/60</f>
      </c>
    </row>
    <row x14ac:dyDescent="0.25" r="15225" customHeight="1" ht="18">
      <c r="A15225" s="4">
        <v>91338</v>
      </c>
      <c r="B15225" s="6"/>
      <c r="C15225" s="4">
        <v>91338</v>
      </c>
      <c r="D15225" s="5">
        <v>0.005099773406982422</v>
      </c>
      <c r="E15225" s="5">
        <f>C15225/60/60</f>
      </c>
    </row>
    <row x14ac:dyDescent="0.25" r="15226" customHeight="1" ht="18">
      <c r="A15226" s="4">
        <v>91344</v>
      </c>
      <c r="B15226" s="6"/>
      <c r="C15226" s="4">
        <v>91344</v>
      </c>
      <c r="D15226" s="5">
        <v>0.006535101216286421</v>
      </c>
      <c r="E15226" s="5">
        <f>C15226/60/60</f>
      </c>
    </row>
    <row x14ac:dyDescent="0.25" r="15227" customHeight="1" ht="18">
      <c r="A15227" s="4">
        <v>91350</v>
      </c>
      <c r="B15227" s="6"/>
      <c r="C15227" s="4">
        <v>91350</v>
      </c>
      <c r="D15227" s="5">
        <v>0.00808482151478529</v>
      </c>
      <c r="E15227" s="5">
        <f>C15227/60/60</f>
      </c>
    </row>
    <row x14ac:dyDescent="0.25" r="15228" customHeight="1" ht="18">
      <c r="A15228" s="4">
        <v>91356</v>
      </c>
      <c r="B15228" s="6"/>
      <c r="C15228" s="4">
        <v>91356</v>
      </c>
      <c r="D15228" s="5">
        <v>0.004665851593017578</v>
      </c>
      <c r="E15228" s="5">
        <f>C15228/60/60</f>
      </c>
    </row>
    <row x14ac:dyDescent="0.25" r="15229" customHeight="1" ht="18">
      <c r="A15229" s="4">
        <v>91362</v>
      </c>
      <c r="B15229" s="6"/>
      <c r="C15229" s="4">
        <v>91362</v>
      </c>
      <c r="D15229" s="5">
        <v>0.005424022674560547</v>
      </c>
      <c r="E15229" s="5">
        <f>C15229/60/60</f>
      </c>
    </row>
    <row x14ac:dyDescent="0.25" r="15230" customHeight="1" ht="18">
      <c r="A15230" s="4">
        <v>91368</v>
      </c>
      <c r="B15230" s="6"/>
      <c r="C15230" s="4">
        <v>91368</v>
      </c>
      <c r="D15230" s="5">
        <v>0.007259893696755171</v>
      </c>
      <c r="E15230" s="5">
        <f>C15230/60/60</f>
      </c>
    </row>
    <row x14ac:dyDescent="0.25" r="15231" customHeight="1" ht="18">
      <c r="A15231" s="4">
        <v>91374</v>
      </c>
      <c r="B15231" s="6"/>
      <c r="C15231" s="4">
        <v>91374</v>
      </c>
      <c r="D15231" s="5">
        <v>0.007083463948220015</v>
      </c>
      <c r="E15231" s="5">
        <f>C15231/60/60</f>
      </c>
    </row>
    <row x14ac:dyDescent="0.25" r="15232" customHeight="1" ht="18">
      <c r="A15232" s="4">
        <v>91380</v>
      </c>
      <c r="B15232" s="6"/>
      <c r="C15232" s="4">
        <v>91380</v>
      </c>
      <c r="D15232" s="5">
        <v>0.007765341084450483</v>
      </c>
      <c r="E15232" s="5">
        <f>C15232/60/60</f>
      </c>
    </row>
    <row x14ac:dyDescent="0.25" r="15233" customHeight="1" ht="18">
      <c r="A15233" s="4">
        <v>91386</v>
      </c>
      <c r="B15233" s="6"/>
      <c r="C15233" s="4">
        <v>91386</v>
      </c>
      <c r="D15233" s="5">
        <v>-0.004410743713378906</v>
      </c>
      <c r="E15233" s="5">
        <f>C15233/60/60</f>
      </c>
    </row>
    <row x14ac:dyDescent="0.25" r="15234" customHeight="1" ht="18">
      <c r="A15234" s="4">
        <v>91392</v>
      </c>
      <c r="B15234" s="6"/>
      <c r="C15234" s="4">
        <v>91392</v>
      </c>
      <c r="D15234" s="5">
        <v>0.004079341888427734</v>
      </c>
      <c r="E15234" s="5">
        <f>C15234/60/60</f>
      </c>
    </row>
    <row x14ac:dyDescent="0.25" r="15235" customHeight="1" ht="18">
      <c r="A15235" s="4">
        <v>91398</v>
      </c>
      <c r="B15235" s="6"/>
      <c r="C15235" s="4">
        <v>91398</v>
      </c>
      <c r="D15235" s="5">
        <v>-0.004410743713378906</v>
      </c>
      <c r="E15235" s="5">
        <f>C15235/60/60</f>
      </c>
    </row>
    <row x14ac:dyDescent="0.25" r="15236" customHeight="1" ht="18">
      <c r="A15236" s="4">
        <v>91404</v>
      </c>
      <c r="B15236" s="6"/>
      <c r="C15236" s="4">
        <v>91404</v>
      </c>
      <c r="D15236" s="5">
        <v>0.004332065582275391</v>
      </c>
      <c r="E15236" s="5">
        <f>C15236/60/60</f>
      </c>
    </row>
    <row x14ac:dyDescent="0.25" r="15237" customHeight="1" ht="18">
      <c r="A15237" s="4">
        <v>91410</v>
      </c>
      <c r="B15237" s="6"/>
      <c r="C15237" s="4">
        <v>91410</v>
      </c>
      <c r="D15237" s="5">
        <v>0.004608631134033203</v>
      </c>
      <c r="E15237" s="5">
        <f>C15237/60/60</f>
      </c>
    </row>
    <row x14ac:dyDescent="0.25" r="15238" customHeight="1" ht="18">
      <c r="A15238" s="4">
        <v>91416</v>
      </c>
      <c r="B15238" s="6"/>
      <c r="C15238" s="4">
        <v>91416</v>
      </c>
      <c r="D15238" s="5">
        <v>0.005052089691162109</v>
      </c>
      <c r="E15238" s="5">
        <f>C15238/60/60</f>
      </c>
    </row>
    <row x14ac:dyDescent="0.25" r="15239" customHeight="1" ht="18">
      <c r="A15239" s="4">
        <v>91422</v>
      </c>
      <c r="B15239" s="6"/>
      <c r="C15239" s="4">
        <v>91422</v>
      </c>
      <c r="D15239" s="5">
        <v>0.00800852756947279</v>
      </c>
      <c r="E15239" s="5">
        <f>C15239/60/60</f>
      </c>
    </row>
    <row x14ac:dyDescent="0.25" r="15240" customHeight="1" ht="18">
      <c r="A15240" s="4">
        <v>91428</v>
      </c>
      <c r="B15240" s="6"/>
      <c r="C15240" s="4">
        <v>91428</v>
      </c>
      <c r="D15240" s="5">
        <v>0.005214214324951172</v>
      </c>
      <c r="E15240" s="5">
        <f>C15240/60/60</f>
      </c>
    </row>
    <row x14ac:dyDescent="0.25" r="15241" customHeight="1" ht="18">
      <c r="A15241" s="4">
        <v>91434</v>
      </c>
      <c r="B15241" s="6"/>
      <c r="C15241" s="4">
        <v>91434</v>
      </c>
      <c r="D15241" s="5">
        <v>0.006215572357177734</v>
      </c>
      <c r="E15241" s="5">
        <f>C15241/60/60</f>
      </c>
    </row>
    <row x14ac:dyDescent="0.25" r="15242" customHeight="1" ht="18">
      <c r="A15242" s="4">
        <v>91440</v>
      </c>
      <c r="B15242" s="6"/>
      <c r="C15242" s="4">
        <v>91440</v>
      </c>
      <c r="D15242" s="5">
        <v>0.005290508270263672</v>
      </c>
      <c r="E15242" s="5">
        <f>C15242/60/60</f>
      </c>
    </row>
    <row x14ac:dyDescent="0.25" r="15243" customHeight="1" ht="18">
      <c r="A15243" s="4">
        <v>91446</v>
      </c>
      <c r="B15243" s="6"/>
      <c r="C15243" s="4">
        <v>91446</v>
      </c>
      <c r="D15243" s="5">
        <v>0.005404949188232422</v>
      </c>
      <c r="E15243" s="5">
        <f>C15243/60/60</f>
      </c>
    </row>
    <row x14ac:dyDescent="0.25" r="15244" customHeight="1" ht="18">
      <c r="A15244" s="4">
        <v>91452</v>
      </c>
      <c r="B15244" s="6"/>
      <c r="C15244" s="4">
        <v>91452</v>
      </c>
      <c r="D15244" s="5">
        <v>0.005772113800048828</v>
      </c>
      <c r="E15244" s="5">
        <f>C15244/60/60</f>
      </c>
    </row>
    <row x14ac:dyDescent="0.25" r="15245" customHeight="1" ht="18">
      <c r="A15245" s="4">
        <v>91458</v>
      </c>
      <c r="B15245" s="6"/>
      <c r="C15245" s="4">
        <v>91458</v>
      </c>
      <c r="D15245" s="5">
        <v>0.004174709320068359</v>
      </c>
      <c r="E15245" s="5">
        <f>C15245/60/60</f>
      </c>
    </row>
    <row x14ac:dyDescent="0.25" r="15246" customHeight="1" ht="18">
      <c r="A15246" s="4">
        <v>91464</v>
      </c>
      <c r="B15246" s="6"/>
      <c r="C15246" s="4">
        <v>91464</v>
      </c>
      <c r="D15246" s="5">
        <v>0.004885196685791016</v>
      </c>
      <c r="E15246" s="5">
        <f>C15246/60/60</f>
      </c>
    </row>
    <row x14ac:dyDescent="0.25" r="15247" customHeight="1" ht="18">
      <c r="A15247" s="4">
        <v>91470</v>
      </c>
      <c r="B15247" s="6"/>
      <c r="C15247" s="4">
        <v>91470</v>
      </c>
      <c r="D15247" s="5">
        <v>0.004923343658447266</v>
      </c>
      <c r="E15247" s="5">
        <f>C15247/60/60</f>
      </c>
    </row>
    <row x14ac:dyDescent="0.25" r="15248" customHeight="1" ht="18">
      <c r="A15248" s="4">
        <v>91476</v>
      </c>
      <c r="B15248" s="6"/>
      <c r="C15248" s="4">
        <v>91476</v>
      </c>
      <c r="D15248" s="5">
        <v>0.005500316619873047</v>
      </c>
      <c r="E15248" s="5">
        <f>C15248/60/60</f>
      </c>
    </row>
    <row x14ac:dyDescent="0.25" r="15249" customHeight="1" ht="18">
      <c r="A15249" s="4">
        <v>91482</v>
      </c>
      <c r="B15249" s="6"/>
      <c r="C15249" s="4">
        <v>91482</v>
      </c>
      <c r="D15249" s="5">
        <v>0.005252361297607422</v>
      </c>
      <c r="E15249" s="5">
        <f>C15249/60/60</f>
      </c>
    </row>
    <row x14ac:dyDescent="0.25" r="15250" customHeight="1" ht="18">
      <c r="A15250" s="4">
        <v>91488</v>
      </c>
      <c r="B15250" s="6"/>
      <c r="C15250" s="4">
        <v>91488</v>
      </c>
      <c r="D15250" s="5">
        <v>0.003631114959716797</v>
      </c>
      <c r="E15250" s="5">
        <f>C15250/60/60</f>
      </c>
    </row>
    <row x14ac:dyDescent="0.25" r="15251" customHeight="1" ht="18">
      <c r="A15251" s="4">
        <v>91494</v>
      </c>
      <c r="B15251" s="6"/>
      <c r="C15251" s="4">
        <v>91494</v>
      </c>
      <c r="D15251" s="5">
        <v>0.005338191986083984</v>
      </c>
      <c r="E15251" s="5">
        <f>C15251/60/60</f>
      </c>
    </row>
    <row x14ac:dyDescent="0.25" r="15252" customHeight="1" ht="18">
      <c r="A15252" s="4">
        <v>91500</v>
      </c>
      <c r="B15252" s="6"/>
      <c r="C15252" s="4">
        <v>91500</v>
      </c>
      <c r="D15252" s="5">
        <v>0.006430197041481733</v>
      </c>
      <c r="E15252" s="5">
        <f>C15252/60/60</f>
      </c>
    </row>
    <row x14ac:dyDescent="0.25" r="15253" customHeight="1" ht="18">
      <c r="A15253" s="4">
        <v>91506</v>
      </c>
      <c r="B15253" s="6"/>
      <c r="C15253" s="4">
        <v>91506</v>
      </c>
      <c r="D15253" s="5">
        <v>0.005433559417724609</v>
      </c>
      <c r="E15253" s="5">
        <f>C15253/60/60</f>
      </c>
    </row>
    <row x14ac:dyDescent="0.25" r="15254" customHeight="1" ht="18">
      <c r="A15254" s="4">
        <v>91512</v>
      </c>
      <c r="B15254" s="6"/>
      <c r="C15254" s="4">
        <v>91512</v>
      </c>
      <c r="D15254" s="5">
        <v>0.005195140838623047</v>
      </c>
      <c r="E15254" s="5">
        <f>C15254/60/60</f>
      </c>
    </row>
    <row x14ac:dyDescent="0.25" r="15255" customHeight="1" ht="18">
      <c r="A15255" s="4">
        <v>91518</v>
      </c>
      <c r="B15255" s="6"/>
      <c r="C15255" s="4">
        <v>91518</v>
      </c>
      <c r="D15255" s="5">
        <v>0.004870891571044922</v>
      </c>
      <c r="E15255" s="5">
        <f>C15255/60/60</f>
      </c>
    </row>
    <row x14ac:dyDescent="0.25" r="15256" customHeight="1" ht="18">
      <c r="A15256" s="4">
        <v>91524</v>
      </c>
      <c r="B15256" s="6"/>
      <c r="C15256" s="4">
        <v>91524</v>
      </c>
      <c r="D15256" s="5">
        <v>0.005524158477783203</v>
      </c>
      <c r="E15256" s="5">
        <f>C15256/60/60</f>
      </c>
    </row>
    <row x14ac:dyDescent="0.25" r="15257" customHeight="1" ht="18">
      <c r="A15257" s="4">
        <v>91530</v>
      </c>
      <c r="B15257" s="6"/>
      <c r="C15257" s="4">
        <v>91530</v>
      </c>
      <c r="D15257" s="5">
        <v>0.005762577056884766</v>
      </c>
      <c r="E15257" s="5">
        <f>C15257/60/60</f>
      </c>
    </row>
    <row x14ac:dyDescent="0.25" r="15258" customHeight="1" ht="18">
      <c r="A15258" s="4">
        <v>91536</v>
      </c>
      <c r="B15258" s="6"/>
      <c r="C15258" s="4">
        <v>91536</v>
      </c>
      <c r="D15258" s="5">
        <v>0.006959486287087202</v>
      </c>
      <c r="E15258" s="5">
        <f>C15258/60/60</f>
      </c>
    </row>
    <row x14ac:dyDescent="0.25" r="15259" customHeight="1" ht="18">
      <c r="A15259" s="4">
        <v>91542</v>
      </c>
      <c r="B15259" s="6"/>
      <c r="C15259" s="4">
        <v>91542</v>
      </c>
      <c r="D15259" s="5">
        <v>0.005638599395751953</v>
      </c>
      <c r="E15259" s="5">
        <f>C15259/60/60</f>
      </c>
    </row>
    <row x14ac:dyDescent="0.25" r="15260" customHeight="1" ht="18">
      <c r="A15260" s="4">
        <v>91548</v>
      </c>
      <c r="B15260" s="6"/>
      <c r="C15260" s="4">
        <v>91548</v>
      </c>
      <c r="D15260" s="5">
        <v>0.005619525909423828</v>
      </c>
      <c r="E15260" s="5">
        <f>C15260/60/60</f>
      </c>
    </row>
    <row x14ac:dyDescent="0.25" r="15261" customHeight="1" ht="18">
      <c r="A15261" s="4">
        <v>91554</v>
      </c>
      <c r="B15261" s="6"/>
      <c r="C15261" s="4">
        <v>91554</v>
      </c>
      <c r="D15261" s="5">
        <v>0.006005764007568359</v>
      </c>
      <c r="E15261" s="5">
        <f>C15261/60/60</f>
      </c>
    </row>
    <row x14ac:dyDescent="0.25" r="15262" customHeight="1" ht="18">
      <c r="A15262" s="4">
        <v>91560</v>
      </c>
      <c r="B15262" s="6"/>
      <c r="C15262" s="4">
        <v>91560</v>
      </c>
      <c r="D15262" s="5">
        <v>0.005571842193603516</v>
      </c>
      <c r="E15262" s="5">
        <f>C15262/60/60</f>
      </c>
    </row>
    <row x14ac:dyDescent="0.25" r="15263" customHeight="1" ht="18">
      <c r="A15263" s="4">
        <v>91566</v>
      </c>
      <c r="B15263" s="6"/>
      <c r="C15263" s="4">
        <v>91566</v>
      </c>
      <c r="D15263" s="5">
        <v>0.005443096160888672</v>
      </c>
      <c r="E15263" s="5">
        <f>C15263/60/60</f>
      </c>
    </row>
    <row x14ac:dyDescent="0.25" r="15264" customHeight="1" ht="18">
      <c r="A15264" s="4">
        <v>91572</v>
      </c>
      <c r="B15264" s="6"/>
      <c r="C15264" s="4">
        <v>91572</v>
      </c>
      <c r="D15264" s="5">
        <v>0.005023479461669922</v>
      </c>
      <c r="E15264" s="5">
        <f>C15264/60/60</f>
      </c>
    </row>
    <row x14ac:dyDescent="0.25" r="15265" customHeight="1" ht="18">
      <c r="A15265" s="4">
        <v>91578</v>
      </c>
      <c r="B15265" s="6"/>
      <c r="C15265" s="4">
        <v>91578</v>
      </c>
      <c r="D15265" s="5">
        <v>0.005176067352294922</v>
      </c>
      <c r="E15265" s="5">
        <f>C15265/60/60</f>
      </c>
    </row>
    <row x14ac:dyDescent="0.25" r="15266" customHeight="1" ht="18">
      <c r="A15266" s="4">
        <v>91584</v>
      </c>
      <c r="B15266" s="6"/>
      <c r="C15266" s="4">
        <v>91584</v>
      </c>
      <c r="D15266" s="5">
        <v>0.002892017364501953</v>
      </c>
      <c r="E15266" s="5">
        <f>C15266/60/60</f>
      </c>
    </row>
    <row x14ac:dyDescent="0.25" r="15267" customHeight="1" ht="18">
      <c r="A15267" s="4">
        <v>91590</v>
      </c>
      <c r="B15267" s="6"/>
      <c r="C15267" s="4">
        <v>91590</v>
      </c>
      <c r="D15267" s="5">
        <v>0.005910396575927734</v>
      </c>
      <c r="E15267" s="5">
        <f>C15267/60/60</f>
      </c>
    </row>
    <row x14ac:dyDescent="0.25" r="15268" customHeight="1" ht="18">
      <c r="A15268" s="4">
        <v>91596</v>
      </c>
      <c r="B15268" s="6"/>
      <c r="C15268" s="4">
        <v>91596</v>
      </c>
      <c r="D15268" s="5">
        <v>0.00040531158447265625</v>
      </c>
      <c r="E15268" s="5">
        <f>C15268/60/60</f>
      </c>
    </row>
    <row x14ac:dyDescent="0.25" r="15269" customHeight="1" ht="18">
      <c r="A15269" s="4">
        <v>91602</v>
      </c>
      <c r="B15269" s="6"/>
      <c r="C15269" s="4">
        <v>91602</v>
      </c>
      <c r="D15269" s="5">
        <v>0.004546642303466797</v>
      </c>
      <c r="E15269" s="5">
        <f>C15269/60/60</f>
      </c>
    </row>
    <row x14ac:dyDescent="0.25" r="15270" customHeight="1" ht="18">
      <c r="A15270" s="4">
        <v>91608</v>
      </c>
      <c r="B15270" s="6"/>
      <c r="C15270" s="4">
        <v>91608</v>
      </c>
      <c r="D15270" s="5">
        <v>0.005218982696533203</v>
      </c>
      <c r="E15270" s="5">
        <f>C15270/60/60</f>
      </c>
    </row>
    <row x14ac:dyDescent="0.25" r="15271" customHeight="1" ht="18">
      <c r="A15271" s="4">
        <v>91614</v>
      </c>
      <c r="B15271" s="6"/>
      <c r="C15271" s="4">
        <v>91614</v>
      </c>
      <c r="D15271" s="5">
        <v>0.004079341888427734</v>
      </c>
      <c r="E15271" s="5">
        <f>C15271/60/60</f>
      </c>
    </row>
    <row x14ac:dyDescent="0.25" r="15272" customHeight="1" ht="18">
      <c r="A15272" s="4">
        <v>91620</v>
      </c>
      <c r="B15272" s="6"/>
      <c r="C15272" s="4">
        <v>91620</v>
      </c>
      <c r="D15272" s="5">
        <v>0.005362033843994141</v>
      </c>
      <c r="E15272" s="5">
        <f>C15272/60/60</f>
      </c>
    </row>
    <row x14ac:dyDescent="0.25" r="15273" customHeight="1" ht="18">
      <c r="A15273" s="4">
        <v>91626</v>
      </c>
      <c r="B15273" s="6"/>
      <c r="C15273" s="4">
        <v>91626</v>
      </c>
      <c r="D15273" s="5">
        <v>0.005962848663330078</v>
      </c>
      <c r="E15273" s="5">
        <f>C15273/60/60</f>
      </c>
    </row>
    <row x14ac:dyDescent="0.25" r="15274" customHeight="1" ht="18">
      <c r="A15274" s="4">
        <v>91632</v>
      </c>
      <c r="B15274" s="6"/>
      <c r="C15274" s="4">
        <v>91632</v>
      </c>
      <c r="D15274" s="5">
        <v>0.005576610565185547</v>
      </c>
      <c r="E15274" s="5">
        <f>C15274/60/60</f>
      </c>
    </row>
    <row x14ac:dyDescent="0.25" r="15275" customHeight="1" ht="18">
      <c r="A15275" s="4">
        <v>91638</v>
      </c>
      <c r="B15275" s="6"/>
      <c r="C15275" s="4">
        <v>91638</v>
      </c>
      <c r="D15275" s="5">
        <v>0.004818439483642578</v>
      </c>
      <c r="E15275" s="5">
        <f>C15275/60/60</f>
      </c>
    </row>
    <row x14ac:dyDescent="0.25" r="15276" customHeight="1" ht="18">
      <c r="A15276" s="4">
        <v>91644</v>
      </c>
      <c r="B15276" s="6"/>
      <c r="C15276" s="4">
        <v>91644</v>
      </c>
      <c r="D15276" s="5">
        <v>0.003945827484130859</v>
      </c>
      <c r="E15276" s="5">
        <f>C15276/60/60</f>
      </c>
    </row>
    <row x14ac:dyDescent="0.25" r="15277" customHeight="1" ht="18">
      <c r="A15277" s="4">
        <v>91650</v>
      </c>
      <c r="B15277" s="6"/>
      <c r="C15277" s="4">
        <v>91650</v>
      </c>
      <c r="D15277" s="5">
        <v>0.005142688751220703</v>
      </c>
      <c r="E15277" s="5">
        <f>C15277/60/60</f>
      </c>
    </row>
    <row x14ac:dyDescent="0.25" r="15278" customHeight="1" ht="18">
      <c r="A15278" s="4">
        <v>91656</v>
      </c>
      <c r="B15278" s="6"/>
      <c r="C15278" s="4">
        <v>91656</v>
      </c>
      <c r="D15278" s="5">
        <v>0.006878423970192671</v>
      </c>
      <c r="E15278" s="5">
        <f>C15278/60/60</f>
      </c>
    </row>
    <row x14ac:dyDescent="0.25" r="15279" customHeight="1" ht="18">
      <c r="A15279" s="4">
        <v>91662</v>
      </c>
      <c r="B15279" s="6"/>
      <c r="C15279" s="4">
        <v>91662</v>
      </c>
      <c r="D15279" s="5">
        <v>0.005260717938654125</v>
      </c>
      <c r="E15279" s="5">
        <f>C15279/60/60</f>
      </c>
    </row>
    <row x14ac:dyDescent="0.25" r="15280" customHeight="1" ht="18">
      <c r="A15280" s="4">
        <v>91668</v>
      </c>
      <c r="B15280" s="6"/>
      <c r="C15280" s="4">
        <v>91668</v>
      </c>
      <c r="D15280" s="5">
        <v>0.004951953887939453</v>
      </c>
      <c r="E15280" s="5">
        <f>C15280/60/60</f>
      </c>
    </row>
    <row x14ac:dyDescent="0.25" r="15281" customHeight="1" ht="18">
      <c r="A15281" s="4">
        <v>91674</v>
      </c>
      <c r="B15281" s="6"/>
      <c r="C15281" s="4">
        <v>91674</v>
      </c>
      <c r="D15281" s="5">
        <v>0.0026941299438476562</v>
      </c>
      <c r="E15281" s="5">
        <f>C15281/60/60</f>
      </c>
    </row>
    <row x14ac:dyDescent="0.25" r="15282" customHeight="1" ht="18">
      <c r="A15282" s="4">
        <v>91680</v>
      </c>
      <c r="B15282" s="6"/>
      <c r="C15282" s="4">
        <v>91680</v>
      </c>
      <c r="D15282" s="5">
        <v>0.005795955657958984</v>
      </c>
      <c r="E15282" s="5">
        <f>C15282/60/60</f>
      </c>
    </row>
    <row x14ac:dyDescent="0.25" r="15283" customHeight="1" ht="18">
      <c r="A15283" s="4">
        <v>91686</v>
      </c>
      <c r="B15283" s="6"/>
      <c r="C15283" s="4">
        <v>91686</v>
      </c>
      <c r="D15283" s="5">
        <v>-0.0023126602172851562</v>
      </c>
      <c r="E15283" s="5">
        <f>C15283/60/60</f>
      </c>
    </row>
    <row x14ac:dyDescent="0.25" r="15284" customHeight="1" ht="18">
      <c r="A15284" s="4">
        <v>91692</v>
      </c>
      <c r="B15284" s="6"/>
      <c r="C15284" s="4">
        <v>91692</v>
      </c>
      <c r="D15284" s="5">
        <v>0.004103183746337891</v>
      </c>
      <c r="E15284" s="5">
        <f>C15284/60/60</f>
      </c>
    </row>
    <row x14ac:dyDescent="0.25" r="15285" customHeight="1" ht="18">
      <c r="A15285" s="4">
        <v>91698</v>
      </c>
      <c r="B15285" s="6"/>
      <c r="C15285" s="4">
        <v>91698</v>
      </c>
      <c r="D15285" s="5">
        <v>0.005071163177490234</v>
      </c>
      <c r="E15285" s="5">
        <f>C15285/60/60</f>
      </c>
    </row>
    <row x14ac:dyDescent="0.25" r="15286" customHeight="1" ht="18">
      <c r="A15286" s="4">
        <v>91704</v>
      </c>
      <c r="B15286" s="6"/>
      <c r="C15286" s="4">
        <v>91704</v>
      </c>
      <c r="D15286" s="5">
        <v>0.006396794458851218</v>
      </c>
      <c r="E15286" s="5">
        <f>C15286/60/60</f>
      </c>
    </row>
    <row x14ac:dyDescent="0.25" r="15287" customHeight="1" ht="18">
      <c r="A15287" s="4">
        <v>91710</v>
      </c>
      <c r="B15287" s="6"/>
      <c r="C15287" s="4">
        <v>91710</v>
      </c>
      <c r="D15287" s="5">
        <v>0.005252361297607422</v>
      </c>
      <c r="E15287" s="5">
        <f>C15287/60/60</f>
      </c>
    </row>
    <row x14ac:dyDescent="0.25" r="15288" customHeight="1" ht="18">
      <c r="A15288" s="4">
        <v>91716</v>
      </c>
      <c r="B15288" s="6"/>
      <c r="C15288" s="4">
        <v>91716</v>
      </c>
      <c r="D15288" s="5">
        <v>0.005787622998468578</v>
      </c>
      <c r="E15288" s="5">
        <f>C15288/60/60</f>
      </c>
    </row>
    <row x14ac:dyDescent="0.25" r="15289" customHeight="1" ht="18">
      <c r="A15289" s="4">
        <v>91722</v>
      </c>
      <c r="B15289" s="6"/>
      <c r="C15289" s="4">
        <v>91722</v>
      </c>
      <c r="D15289" s="5">
        <v>0.004870891571044922</v>
      </c>
      <c r="E15289" s="5">
        <f>C15289/60/60</f>
      </c>
    </row>
    <row x14ac:dyDescent="0.25" r="15290" customHeight="1" ht="18">
      <c r="A15290" s="4">
        <v>91728</v>
      </c>
      <c r="B15290" s="6"/>
      <c r="C15290" s="4">
        <v>91728</v>
      </c>
      <c r="D15290" s="5">
        <v>0.005586147308349609</v>
      </c>
      <c r="E15290" s="5">
        <f>C15290/60/60</f>
      </c>
    </row>
    <row x14ac:dyDescent="0.25" r="15291" customHeight="1" ht="18">
      <c r="A15291" s="4">
        <v>91734</v>
      </c>
      <c r="B15291" s="6"/>
      <c r="C15291" s="4">
        <v>91734</v>
      </c>
      <c r="D15291" s="5">
        <v>0.006062984466552734</v>
      </c>
      <c r="E15291" s="5">
        <f>C15291/60/60</f>
      </c>
    </row>
    <row x14ac:dyDescent="0.25" r="15292" customHeight="1" ht="18">
      <c r="A15292" s="4">
        <v>91740</v>
      </c>
      <c r="B15292" s="6"/>
      <c r="C15292" s="4">
        <v>91740</v>
      </c>
      <c r="D15292" s="5">
        <v>0.006225109100341797</v>
      </c>
      <c r="E15292" s="5">
        <f>C15292/60/60</f>
      </c>
    </row>
    <row x14ac:dyDescent="0.25" r="15293" customHeight="1" ht="18">
      <c r="A15293" s="4">
        <v>91746</v>
      </c>
      <c r="B15293" s="6"/>
      <c r="C15293" s="4">
        <v>91746</v>
      </c>
      <c r="D15293" s="5">
        <v>0.006735372822731733</v>
      </c>
      <c r="E15293" s="5">
        <f>C15293/60/60</f>
      </c>
    </row>
    <row x14ac:dyDescent="0.25" r="15294" customHeight="1" ht="18">
      <c r="A15294" s="4">
        <v>91752</v>
      </c>
      <c r="B15294" s="6"/>
      <c r="C15294" s="4">
        <v>91752</v>
      </c>
      <c r="D15294" s="5">
        <v>0.004851818084716797</v>
      </c>
      <c r="E15294" s="5">
        <f>C15294/60/60</f>
      </c>
    </row>
    <row x14ac:dyDescent="0.25" r="15295" customHeight="1" ht="18">
      <c r="A15295" s="4">
        <v>91758</v>
      </c>
      <c r="B15295" s="6"/>
      <c r="C15295" s="4">
        <v>91758</v>
      </c>
      <c r="D15295" s="5">
        <v>0.008599805645644665</v>
      </c>
      <c r="E15295" s="5">
        <f>C15295/60/60</f>
      </c>
    </row>
    <row x14ac:dyDescent="0.25" r="15296" customHeight="1" ht="18">
      <c r="A15296" s="4">
        <v>91764</v>
      </c>
      <c r="B15296" s="6"/>
      <c r="C15296" s="4">
        <v>91764</v>
      </c>
      <c r="D15296" s="5">
        <v>0.005505084991455078</v>
      </c>
      <c r="E15296" s="5">
        <f>C15296/60/60</f>
      </c>
    </row>
    <row x14ac:dyDescent="0.25" r="15297" customHeight="1" ht="18">
      <c r="A15297" s="4">
        <v>91770</v>
      </c>
      <c r="B15297" s="6"/>
      <c r="C15297" s="4">
        <v>91770</v>
      </c>
      <c r="D15297" s="5">
        <v>0.008652257733047009</v>
      </c>
      <c r="E15297" s="5">
        <f>C15297/60/60</f>
      </c>
    </row>
    <row x14ac:dyDescent="0.25" r="15298" customHeight="1" ht="18">
      <c r="A15298" s="4">
        <v>91776</v>
      </c>
      <c r="B15298" s="6"/>
      <c r="C15298" s="4">
        <v>91776</v>
      </c>
      <c r="D15298" s="5">
        <v>0.006620931904762983</v>
      </c>
      <c r="E15298" s="5">
        <f>C15298/60/60</f>
      </c>
    </row>
    <row x14ac:dyDescent="0.25" r="15299" customHeight="1" ht="18">
      <c r="A15299" s="4">
        <v>91782</v>
      </c>
      <c r="B15299" s="6"/>
      <c r="C15299" s="4">
        <v>91782</v>
      </c>
      <c r="D15299" s="5">
        <v>0.00462651252746582</v>
      </c>
      <c r="E15299" s="5">
        <f>C15299/60/60</f>
      </c>
    </row>
    <row x14ac:dyDescent="0.25" r="15300" customHeight="1" ht="18">
      <c r="A15300" s="4">
        <v>91788</v>
      </c>
      <c r="B15300" s="6"/>
      <c r="C15300" s="4">
        <v>91788</v>
      </c>
      <c r="D15300" s="5">
        <v>0.006659078877419233</v>
      </c>
      <c r="E15300" s="5">
        <f>C15300/60/60</f>
      </c>
    </row>
    <row x14ac:dyDescent="0.25" r="15301" customHeight="1" ht="18">
      <c r="A15301" s="4">
        <v>91794</v>
      </c>
      <c r="B15301" s="6"/>
      <c r="C15301" s="4">
        <v>91794</v>
      </c>
      <c r="D15301" s="5">
        <v>0.004775524139404297</v>
      </c>
      <c r="E15301" s="5">
        <f>C15301/60/60</f>
      </c>
    </row>
    <row x14ac:dyDescent="0.25" r="15302" customHeight="1" ht="18">
      <c r="A15302" s="4">
        <v>91800</v>
      </c>
      <c r="B15302" s="6"/>
      <c r="C15302" s="4">
        <v>91800</v>
      </c>
      <c r="D15302" s="5">
        <v>0.006520796101540327</v>
      </c>
      <c r="E15302" s="5">
        <f>C15302/60/60</f>
      </c>
    </row>
    <row x14ac:dyDescent="0.25" r="15303" customHeight="1" ht="18">
      <c r="A15303" s="4">
        <v>91806</v>
      </c>
      <c r="B15303" s="6"/>
      <c r="C15303" s="4">
        <v>91806</v>
      </c>
      <c r="D15303" s="5">
        <v>0.006878423970192671</v>
      </c>
      <c r="E15303" s="5">
        <f>C15303/60/60</f>
      </c>
    </row>
    <row x14ac:dyDescent="0.25" r="15304" customHeight="1" ht="18">
      <c r="A15304" s="4">
        <v>91812</v>
      </c>
      <c r="B15304" s="6"/>
      <c r="C15304" s="4">
        <v>91812</v>
      </c>
      <c r="D15304" s="5">
        <v>0.005576610565185547</v>
      </c>
      <c r="E15304" s="5">
        <f>C15304/60/60</f>
      </c>
    </row>
    <row x14ac:dyDescent="0.25" r="15305" customHeight="1" ht="18">
      <c r="A15305" s="4">
        <v>91818</v>
      </c>
      <c r="B15305" s="6"/>
      <c r="C15305" s="4">
        <v>91818</v>
      </c>
      <c r="D15305" s="5">
        <v>0.004670619964599609</v>
      </c>
      <c r="E15305" s="5">
        <f>C15305/60/60</f>
      </c>
    </row>
    <row x14ac:dyDescent="0.25" r="15306" customHeight="1" ht="18">
      <c r="A15306" s="4">
        <v>91824</v>
      </c>
      <c r="B15306" s="6"/>
      <c r="C15306" s="4">
        <v>91824</v>
      </c>
      <c r="D15306" s="5">
        <v>0.003235340118408203</v>
      </c>
      <c r="E15306" s="5">
        <f>C15306/60/60</f>
      </c>
    </row>
    <row x14ac:dyDescent="0.25" r="15307" customHeight="1" ht="18">
      <c r="A15307" s="4">
        <v>91830</v>
      </c>
      <c r="B15307" s="6"/>
      <c r="C15307" s="4">
        <v>91830</v>
      </c>
      <c r="D15307" s="5">
        <v>0.004441738128662109</v>
      </c>
      <c r="E15307" s="5">
        <f>C15307/60/60</f>
      </c>
    </row>
    <row x14ac:dyDescent="0.25" r="15308" customHeight="1" ht="18">
      <c r="A15308" s="4">
        <v>91836</v>
      </c>
      <c r="B15308" s="6"/>
      <c r="C15308" s="4">
        <v>91836</v>
      </c>
      <c r="D15308" s="5">
        <v>0.006825971882790327</v>
      </c>
      <c r="E15308" s="5">
        <f>C15308/60/60</f>
      </c>
    </row>
    <row x14ac:dyDescent="0.25" r="15309" customHeight="1" ht="18">
      <c r="A15309" s="4">
        <v>91842</v>
      </c>
      <c r="B15309" s="6"/>
      <c r="C15309" s="4">
        <v>91842</v>
      </c>
      <c r="D15309" s="5">
        <v>0.006124973297119141</v>
      </c>
      <c r="E15309" s="5">
        <f>C15309/60/60</f>
      </c>
    </row>
    <row x14ac:dyDescent="0.25" r="15310" customHeight="1" ht="18">
      <c r="A15310" s="4">
        <v>91848</v>
      </c>
      <c r="B15310" s="6"/>
      <c r="C15310" s="4">
        <v>91848</v>
      </c>
      <c r="D15310" s="5">
        <v>0.004341602325439453</v>
      </c>
      <c r="E15310" s="5">
        <f>C15310/60/60</f>
      </c>
    </row>
    <row x14ac:dyDescent="0.25" r="15311" customHeight="1" ht="18">
      <c r="A15311" s="4">
        <v>91854</v>
      </c>
      <c r="B15311" s="6"/>
      <c r="C15311" s="4">
        <v>91854</v>
      </c>
      <c r="D15311" s="5">
        <v>-0.0038385391235351562</v>
      </c>
      <c r="E15311" s="5">
        <f>C15311/60/60</f>
      </c>
    </row>
    <row x14ac:dyDescent="0.25" r="15312" customHeight="1" ht="18">
      <c r="A15312" s="4">
        <v>91860</v>
      </c>
      <c r="B15312" s="6"/>
      <c r="C15312" s="4">
        <v>91860</v>
      </c>
      <c r="D15312" s="5">
        <v>-0.0034093856811523438</v>
      </c>
      <c r="E15312" s="5">
        <f>C15312/60/60</f>
      </c>
    </row>
    <row x14ac:dyDescent="0.25" r="15313" customHeight="1" ht="18">
      <c r="A15313" s="4">
        <v>91866</v>
      </c>
      <c r="B15313" s="6"/>
      <c r="C15313" s="4">
        <v>91866</v>
      </c>
      <c r="D15313" s="5">
        <v>-0.0012636184692382812</v>
      </c>
      <c r="E15313" s="5">
        <f>C15313/60/60</f>
      </c>
    </row>
    <row x14ac:dyDescent="0.25" r="15314" customHeight="1" ht="18">
      <c r="A15314" s="4">
        <v>91872</v>
      </c>
      <c r="B15314" s="6"/>
      <c r="C15314" s="4">
        <v>91872</v>
      </c>
      <c r="D15314" s="5">
        <v>0.007979917339980602</v>
      </c>
      <c r="E15314" s="5">
        <f>C15314/60/60</f>
      </c>
    </row>
    <row x14ac:dyDescent="0.25" r="15315" customHeight="1" ht="18">
      <c r="A15315" s="4">
        <v>91878</v>
      </c>
      <c r="B15315" s="6"/>
      <c r="C15315" s="4">
        <v>91878</v>
      </c>
      <c r="D15315" s="5">
        <v>0.004775524139404297</v>
      </c>
      <c r="E15315" s="5">
        <f>C15315/60/60</f>
      </c>
    </row>
    <row x14ac:dyDescent="0.25" r="15316" customHeight="1" ht="18">
      <c r="A15316" s="4">
        <v>91884</v>
      </c>
      <c r="B15316" s="6"/>
      <c r="C15316" s="4">
        <v>91884</v>
      </c>
      <c r="D15316" s="5">
        <v>0.005791187286376953</v>
      </c>
      <c r="E15316" s="5">
        <f>C15316/60/60</f>
      </c>
    </row>
    <row x14ac:dyDescent="0.25" r="15317" customHeight="1" ht="18">
      <c r="A15317" s="4">
        <v>91890</v>
      </c>
      <c r="B15317" s="6"/>
      <c r="C15317" s="4">
        <v>91890</v>
      </c>
      <c r="D15317" s="5">
        <v>0.004107952117919922</v>
      </c>
      <c r="E15317" s="5">
        <f>C15317/60/60</f>
      </c>
    </row>
    <row x14ac:dyDescent="0.25" r="15318" customHeight="1" ht="18">
      <c r="A15318" s="4">
        <v>91896</v>
      </c>
      <c r="B15318" s="6"/>
      <c r="C15318" s="4">
        <v>91896</v>
      </c>
      <c r="D15318" s="5">
        <v>0.006200987205374986</v>
      </c>
      <c r="E15318" s="5">
        <f>C15318/60/60</f>
      </c>
    </row>
    <row x14ac:dyDescent="0.25" r="15319" customHeight="1" ht="18">
      <c r="A15319" s="4">
        <v>91902</v>
      </c>
      <c r="B15319" s="6"/>
      <c r="C15319" s="4">
        <v>91902</v>
      </c>
      <c r="D15319" s="5">
        <v>0.003883838653564453</v>
      </c>
      <c r="E15319" s="5">
        <f>C15319/60/60</f>
      </c>
    </row>
    <row x14ac:dyDescent="0.25" r="15320" customHeight="1" ht="18">
      <c r="A15320" s="4">
        <v>91908</v>
      </c>
      <c r="B15320" s="6"/>
      <c r="C15320" s="4">
        <v>91908</v>
      </c>
      <c r="D15320" s="5">
        <v>0.005614757537841797</v>
      </c>
      <c r="E15320" s="5">
        <f>C15320/60/60</f>
      </c>
    </row>
    <row x14ac:dyDescent="0.25" r="15321" customHeight="1" ht="18">
      <c r="A15321" s="4">
        <v>91914</v>
      </c>
      <c r="B15321" s="6"/>
      <c r="C15321" s="4">
        <v>91914</v>
      </c>
      <c r="D15321" s="5">
        <v>0.003483295440673828</v>
      </c>
      <c r="E15321" s="5">
        <f>C15321/60/60</f>
      </c>
    </row>
    <row x14ac:dyDescent="0.25" r="15322" customHeight="1" ht="18">
      <c r="A15322" s="4">
        <v>91920</v>
      </c>
      <c r="B15322" s="6"/>
      <c r="C15322" s="4">
        <v>91920</v>
      </c>
      <c r="D15322" s="5">
        <v>0.0033402442932128906</v>
      </c>
      <c r="E15322" s="5">
        <f>C15322/60/60</f>
      </c>
    </row>
    <row x14ac:dyDescent="0.25" r="15323" customHeight="1" ht="18">
      <c r="A15323" s="4">
        <v>91926</v>
      </c>
      <c r="B15323" s="6"/>
      <c r="C15323" s="4">
        <v>91926</v>
      </c>
      <c r="D15323" s="5">
        <v>0.006773519795387983</v>
      </c>
      <c r="E15323" s="5">
        <f>C15323/60/60</f>
      </c>
    </row>
    <row x14ac:dyDescent="0.25" r="15324" customHeight="1" ht="18">
      <c r="A15324" s="4">
        <v>91932</v>
      </c>
      <c r="B15324" s="6"/>
      <c r="C15324" s="4">
        <v>91932</v>
      </c>
      <c r="D15324" s="5">
        <v>0.004312992095947266</v>
      </c>
      <c r="E15324" s="5">
        <f>C15324/60/60</f>
      </c>
    </row>
    <row x14ac:dyDescent="0.25" r="15325" customHeight="1" ht="18">
      <c r="A15325" s="4">
        <v>91938</v>
      </c>
      <c r="B15325" s="6"/>
      <c r="C15325" s="4">
        <v>91938</v>
      </c>
      <c r="D15325" s="5">
        <v>-0.0043392181396484375</v>
      </c>
      <c r="E15325" s="5">
        <f>C15325/60/60</f>
      </c>
    </row>
    <row x14ac:dyDescent="0.25" r="15326" customHeight="1" ht="18">
      <c r="A15326" s="4">
        <v>91944</v>
      </c>
      <c r="B15326" s="6"/>
      <c r="C15326" s="4">
        <v>91944</v>
      </c>
      <c r="D15326" s="5">
        <v>-0.004267692565917969</v>
      </c>
      <c r="E15326" s="5">
        <f>C15326/60/60</f>
      </c>
    </row>
    <row x14ac:dyDescent="0.25" r="15327" customHeight="1" ht="18">
      <c r="A15327" s="4">
        <v>91950</v>
      </c>
      <c r="B15327" s="6"/>
      <c r="C15327" s="4">
        <v>91950</v>
      </c>
      <c r="D15327" s="5">
        <v>-0.004744529724121094</v>
      </c>
      <c r="E15327" s="5">
        <f>C15327/60/60</f>
      </c>
    </row>
    <row x14ac:dyDescent="0.25" r="15328" customHeight="1" ht="18">
      <c r="A15328" s="4">
        <v>91956</v>
      </c>
      <c r="B15328" s="6"/>
      <c r="C15328" s="4">
        <v>91956</v>
      </c>
      <c r="D15328" s="5">
        <v>-0.01496559486258775</v>
      </c>
      <c r="E15328" s="5">
        <f>C15328/60/60</f>
      </c>
    </row>
    <row x14ac:dyDescent="0.25" r="15329" customHeight="1" ht="18">
      <c r="A15329" s="4">
        <v>91962</v>
      </c>
      <c r="B15329" s="6"/>
      <c r="C15329" s="4">
        <v>91962</v>
      </c>
      <c r="D15329" s="5">
        <v>-0.0035524368286132812</v>
      </c>
      <c r="E15329" s="5">
        <f>C15329/60/60</f>
      </c>
    </row>
    <row x14ac:dyDescent="0.25" r="15330" customHeight="1" ht="18">
      <c r="A15330" s="4">
        <v>91968</v>
      </c>
      <c r="B15330" s="6"/>
      <c r="C15330" s="4">
        <v>91968</v>
      </c>
      <c r="D15330" s="5">
        <v>0.005500316619873047</v>
      </c>
      <c r="E15330" s="5">
        <f>C15330/60/60</f>
      </c>
    </row>
    <row x14ac:dyDescent="0.25" r="15331" customHeight="1" ht="18">
      <c r="A15331" s="4">
        <v>91974</v>
      </c>
      <c r="B15331" s="6"/>
      <c r="C15331" s="4">
        <v>91974</v>
      </c>
      <c r="D15331" s="5">
        <v>0.006425428669899702</v>
      </c>
      <c r="E15331" s="5">
        <f>C15331/60/60</f>
      </c>
    </row>
    <row x14ac:dyDescent="0.25" r="15332" customHeight="1" ht="18">
      <c r="A15332" s="4">
        <v>91980</v>
      </c>
      <c r="B15332" s="6"/>
      <c r="C15332" s="4">
        <v>91980</v>
      </c>
      <c r="D15332" s="5">
        <v>0.0025799900467973202</v>
      </c>
      <c r="E15332" s="5">
        <f>C15332/60/60</f>
      </c>
    </row>
    <row x14ac:dyDescent="0.25" r="15333" customHeight="1" ht="18">
      <c r="A15333" s="4">
        <v>91986</v>
      </c>
      <c r="B15333" s="6"/>
      <c r="C15333" s="4">
        <v>91986</v>
      </c>
      <c r="D15333" s="5">
        <v>0.004045963287353516</v>
      </c>
      <c r="E15333" s="5">
        <f>C15333/60/60</f>
      </c>
    </row>
    <row x14ac:dyDescent="0.25" r="15334" customHeight="1" ht="18">
      <c r="A15334" s="4">
        <v>91992</v>
      </c>
      <c r="B15334" s="6"/>
      <c r="C15334" s="4">
        <v>91992</v>
      </c>
      <c r="D15334" s="5">
        <v>0.007231283467262983</v>
      </c>
      <c r="E15334" s="5">
        <f>C15334/60/60</f>
      </c>
    </row>
    <row x14ac:dyDescent="0.25" r="15335" customHeight="1" ht="18">
      <c r="A15335" s="4">
        <v>91998</v>
      </c>
      <c r="B15335" s="6"/>
      <c r="C15335" s="4">
        <v>91998</v>
      </c>
      <c r="D15335" s="5">
        <v>0.005826962064020336</v>
      </c>
      <c r="E15335" s="5">
        <f>C15335/60/60</f>
      </c>
    </row>
    <row x14ac:dyDescent="0.25" r="15336" customHeight="1" ht="18">
      <c r="A15336" s="4">
        <v>92004</v>
      </c>
      <c r="B15336" s="6"/>
      <c r="C15336" s="4">
        <v>92004</v>
      </c>
      <c r="D15336" s="5">
        <v>0.004017353057861328</v>
      </c>
      <c r="E15336" s="5">
        <f>C15336/60/60</f>
      </c>
    </row>
    <row x14ac:dyDescent="0.25" r="15337" customHeight="1" ht="18">
      <c r="A15337" s="4">
        <v>92010</v>
      </c>
      <c r="B15337" s="6"/>
      <c r="C15337" s="4">
        <v>92010</v>
      </c>
      <c r="D15337" s="5">
        <v>0.007274198811501265</v>
      </c>
      <c r="E15337" s="5">
        <f>C15337/60/60</f>
      </c>
    </row>
    <row x14ac:dyDescent="0.25" r="15338" customHeight="1" ht="18">
      <c r="A15338" s="4">
        <v>92016</v>
      </c>
      <c r="B15338" s="6"/>
      <c r="C15338" s="4">
        <v>92016</v>
      </c>
      <c r="D15338" s="5">
        <v>0.006031990051269531</v>
      </c>
      <c r="E15338" s="5">
        <f>C15338/60/60</f>
      </c>
    </row>
    <row x14ac:dyDescent="0.25" r="15339" customHeight="1" ht="18">
      <c r="A15339" s="4">
        <v>92022</v>
      </c>
      <c r="B15339" s="6"/>
      <c r="C15339" s="4">
        <v>92022</v>
      </c>
      <c r="D15339" s="5">
        <v>0.005328655242919922</v>
      </c>
      <c r="E15339" s="5">
        <f>C15339/60/60</f>
      </c>
    </row>
    <row x14ac:dyDescent="0.25" r="15340" customHeight="1" ht="18">
      <c r="A15340" s="4">
        <v>92028</v>
      </c>
      <c r="B15340" s="6"/>
      <c r="C15340" s="4">
        <v>92028</v>
      </c>
      <c r="D15340" s="5">
        <v>0.004923343658447266</v>
      </c>
      <c r="E15340" s="5">
        <f>C15340/60/60</f>
      </c>
    </row>
    <row x14ac:dyDescent="0.25" r="15341" customHeight="1" ht="18">
      <c r="A15341" s="4">
        <v>92034</v>
      </c>
      <c r="B15341" s="6"/>
      <c r="C15341" s="4">
        <v>92034</v>
      </c>
      <c r="D15341" s="5">
        <v>0.007264662068337202</v>
      </c>
      <c r="E15341" s="5">
        <f>C15341/60/60</f>
      </c>
    </row>
    <row x14ac:dyDescent="0.25" r="15342" customHeight="1" ht="18">
      <c r="A15342" s="4">
        <v>92040</v>
      </c>
      <c r="B15342" s="6"/>
      <c r="C15342" s="4">
        <v>92040</v>
      </c>
      <c r="D15342" s="5">
        <v>0.003349781036376953</v>
      </c>
      <c r="E15342" s="5">
        <f>C15342/60/60</f>
      </c>
    </row>
    <row x14ac:dyDescent="0.25" r="15343" customHeight="1" ht="18">
      <c r="A15343" s="4">
        <v>92046</v>
      </c>
      <c r="B15343" s="6"/>
      <c r="C15343" s="4">
        <v>92046</v>
      </c>
      <c r="D15343" s="5">
        <v>-0.003981590270996094</v>
      </c>
      <c r="E15343" s="5">
        <f>C15343/60/60</f>
      </c>
    </row>
    <row x14ac:dyDescent="0.25" r="15344" customHeight="1" ht="18">
      <c r="A15344" s="4">
        <v>92052</v>
      </c>
      <c r="B15344" s="6"/>
      <c r="C15344" s="4">
        <v>92052</v>
      </c>
      <c r="D15344" s="5">
        <v>-0.0020265579223632812</v>
      </c>
      <c r="E15344" s="5">
        <f>C15344/60/60</f>
      </c>
    </row>
    <row x14ac:dyDescent="0.25" r="15345" customHeight="1" ht="18">
      <c r="A15345" s="4">
        <v>92058</v>
      </c>
      <c r="B15345" s="6"/>
      <c r="C15345" s="4">
        <v>92058</v>
      </c>
      <c r="D15345" s="5">
        <v>-0.0032186508178710938</v>
      </c>
      <c r="E15345" s="5">
        <f>C15345/60/60</f>
      </c>
    </row>
    <row x14ac:dyDescent="0.25" r="15346" customHeight="1" ht="18">
      <c r="A15346" s="4">
        <v>92064</v>
      </c>
      <c r="B15346" s="6"/>
      <c r="C15346" s="4">
        <v>92064</v>
      </c>
      <c r="D15346" s="5">
        <v>0.0008738160831853747</v>
      </c>
      <c r="E15346" s="5">
        <f>C15346/60/60</f>
      </c>
    </row>
    <row x14ac:dyDescent="0.25" r="15347" customHeight="1" ht="18">
      <c r="A15347" s="4">
        <v>92070</v>
      </c>
      <c r="B15347" s="6"/>
      <c r="C15347" s="4">
        <v>92070</v>
      </c>
      <c r="D15347" s="5">
        <v>-0.0012636184692382812</v>
      </c>
      <c r="E15347" s="5">
        <f>C15347/60/60</f>
      </c>
    </row>
    <row x14ac:dyDescent="0.25" r="15348" customHeight="1" ht="18">
      <c r="A15348" s="4">
        <v>92076</v>
      </c>
      <c r="B15348" s="6"/>
      <c r="C15348" s="4">
        <v>92076</v>
      </c>
      <c r="D15348" s="5">
        <v>-0.0033617019653320312</v>
      </c>
      <c r="E15348" s="5">
        <f>C15348/60/60</f>
      </c>
    </row>
    <row x14ac:dyDescent="0.25" r="15349" customHeight="1" ht="18">
      <c r="A15349" s="4">
        <v>92082</v>
      </c>
      <c r="B15349" s="6"/>
      <c r="C15349" s="4">
        <v>92082</v>
      </c>
      <c r="D15349" s="5">
        <v>-0.003981590270996094</v>
      </c>
      <c r="E15349" s="5">
        <f>C15349/60/60</f>
      </c>
    </row>
    <row x14ac:dyDescent="0.25" r="15350" customHeight="1" ht="18">
      <c r="A15350" s="4">
        <v>92088</v>
      </c>
      <c r="B15350" s="6"/>
      <c r="C15350" s="4">
        <v>92088</v>
      </c>
      <c r="D15350" s="5">
        <v>-0.0025510787963867188</v>
      </c>
      <c r="E15350" s="5">
        <f>C15350/60/60</f>
      </c>
    </row>
    <row x14ac:dyDescent="0.25" r="15351" customHeight="1" ht="18">
      <c r="A15351" s="4">
        <v>92094</v>
      </c>
      <c r="B15351" s="6"/>
      <c r="C15351" s="4">
        <v>92094</v>
      </c>
      <c r="D15351" s="5">
        <v>-0.0034093856811523438</v>
      </c>
      <c r="E15351" s="5">
        <f>C15351/60/60</f>
      </c>
    </row>
    <row x14ac:dyDescent="0.25" r="15352" customHeight="1" ht="18">
      <c r="A15352" s="4">
        <v>92100</v>
      </c>
      <c r="B15352" s="6"/>
      <c r="C15352" s="4">
        <v>92100</v>
      </c>
      <c r="D15352" s="5">
        <v>-0.0026941299438476562</v>
      </c>
      <c r="E15352" s="5">
        <f>C15352/60/60</f>
      </c>
    </row>
    <row x14ac:dyDescent="0.25" r="15353" customHeight="1" ht="18">
      <c r="A15353" s="4">
        <v>92106</v>
      </c>
      <c r="B15353" s="6"/>
      <c r="C15353" s="4">
        <v>92106</v>
      </c>
      <c r="D15353" s="5">
        <v>-0.0008344650268554688</v>
      </c>
      <c r="E15353" s="5">
        <f>C15353/60/60</f>
      </c>
    </row>
    <row x14ac:dyDescent="0.25" r="15354" customHeight="1" ht="18">
      <c r="A15354" s="4">
        <v>92112</v>
      </c>
      <c r="B15354" s="6"/>
      <c r="C15354" s="4">
        <v>92112</v>
      </c>
      <c r="D15354" s="5">
        <v>-0.0030279159545898438</v>
      </c>
      <c r="E15354" s="5">
        <f>C15354/60/60</f>
      </c>
    </row>
    <row x14ac:dyDescent="0.25" r="15355" customHeight="1" ht="18">
      <c r="A15355" s="4">
        <v>92118</v>
      </c>
      <c r="B15355" s="6"/>
      <c r="C15355" s="4">
        <v>92118</v>
      </c>
      <c r="D15355" s="5">
        <v>-0.003933906555175781</v>
      </c>
      <c r="E15355" s="5">
        <f>C15355/60/60</f>
      </c>
    </row>
    <row x14ac:dyDescent="0.25" r="15356" customHeight="1" ht="18">
      <c r="A15356" s="4">
        <v>92124</v>
      </c>
      <c r="B15356" s="6"/>
      <c r="C15356" s="4">
        <v>92124</v>
      </c>
      <c r="D15356" s="5">
        <v>-0.0028014183044433594</v>
      </c>
      <c r="E15356" s="5">
        <f>C15356/60/60</f>
      </c>
    </row>
    <row x14ac:dyDescent="0.25" r="15357" customHeight="1" ht="18">
      <c r="A15357" s="4">
        <v>92130</v>
      </c>
      <c r="B15357" s="6"/>
      <c r="C15357" s="4">
        <v>92130</v>
      </c>
      <c r="D15357" s="5">
        <v>-0.0012636184692382812</v>
      </c>
      <c r="E15357" s="5">
        <f>C15357/60/60</f>
      </c>
    </row>
    <row x14ac:dyDescent="0.25" r="15358" customHeight="1" ht="18">
      <c r="A15358" s="4">
        <v>92136</v>
      </c>
      <c r="B15358" s="6"/>
      <c r="C15358" s="4">
        <v>92136</v>
      </c>
      <c r="D15358" s="5">
        <v>-0.0032663345336914062</v>
      </c>
      <c r="E15358" s="5">
        <f>C15358/60/60</f>
      </c>
    </row>
    <row x14ac:dyDescent="0.25" r="15359" customHeight="1" ht="18">
      <c r="A15359" s="4">
        <v>92142</v>
      </c>
      <c r="B15359" s="6"/>
      <c r="C15359" s="4">
        <v>92142</v>
      </c>
      <c r="D15359" s="5">
        <v>0.004696846008300781</v>
      </c>
      <c r="E15359" s="5">
        <f>C15359/60/60</f>
      </c>
    </row>
    <row x14ac:dyDescent="0.25" r="15360" customHeight="1" ht="18">
      <c r="A15360" s="4">
        <v>92148</v>
      </c>
      <c r="B15360" s="6"/>
      <c r="C15360" s="4">
        <v>92148</v>
      </c>
      <c r="D15360" s="5">
        <v>-0.004220008850097656</v>
      </c>
      <c r="E15360" s="5">
        <f>C15360/60/60</f>
      </c>
    </row>
    <row x14ac:dyDescent="0.25" r="15361" customHeight="1" ht="18">
      <c r="A15361" s="4">
        <v>92154</v>
      </c>
      <c r="B15361" s="6"/>
      <c r="C15361" s="4">
        <v>92154</v>
      </c>
      <c r="D15361" s="5">
        <v>-0.004506111145019531</v>
      </c>
      <c r="E15361" s="5">
        <f>C15361/60/60</f>
      </c>
    </row>
    <row x14ac:dyDescent="0.25" r="15362" customHeight="1" ht="18">
      <c r="A15362" s="4">
        <v>92160</v>
      </c>
      <c r="B15362" s="6"/>
      <c r="C15362" s="4">
        <v>92160</v>
      </c>
      <c r="D15362" s="5">
        <v>-0.005173683166503906</v>
      </c>
      <c r="E15362" s="5">
        <f>C15362/60/60</f>
      </c>
    </row>
    <row x14ac:dyDescent="0.25" r="15363" customHeight="1" ht="18">
      <c r="A15363" s="4">
        <v>92166</v>
      </c>
      <c r="B15363" s="6"/>
      <c r="C15363" s="4">
        <v>92166</v>
      </c>
      <c r="D15363" s="5">
        <v>-0.0027894973754882812</v>
      </c>
      <c r="E15363" s="5">
        <f>C15363/60/60</f>
      </c>
    </row>
    <row x14ac:dyDescent="0.25" r="15364" customHeight="1" ht="18">
      <c r="A15364" s="4">
        <v>92172</v>
      </c>
      <c r="B15364" s="6"/>
      <c r="C15364" s="4">
        <v>92172</v>
      </c>
      <c r="D15364" s="5">
        <v>-0.004458427429199219</v>
      </c>
      <c r="E15364" s="5">
        <f>C15364/60/60</f>
      </c>
    </row>
    <row x14ac:dyDescent="0.25" r="15365" customHeight="1" ht="18">
      <c r="A15365" s="4">
        <v>92178</v>
      </c>
      <c r="B15365" s="6"/>
      <c r="C15365" s="4">
        <v>92178</v>
      </c>
      <c r="D15365" s="5">
        <v>-0.003981590270996094</v>
      </c>
      <c r="E15365" s="5">
        <f>C15365/60/60</f>
      </c>
    </row>
    <row x14ac:dyDescent="0.25" r="15366" customHeight="1" ht="18">
      <c r="A15366" s="4">
        <v>92184</v>
      </c>
      <c r="B15366" s="6"/>
      <c r="C15366" s="4">
        <v>92184</v>
      </c>
      <c r="D15366" s="5">
        <v>-0.005173683166503906</v>
      </c>
      <c r="E15366" s="5">
        <f>C15366/60/60</f>
      </c>
    </row>
    <row x14ac:dyDescent="0.25" r="15367" customHeight="1" ht="18">
      <c r="A15367" s="4">
        <v>92190</v>
      </c>
      <c r="B15367" s="6"/>
      <c r="C15367" s="4">
        <v>92190</v>
      </c>
      <c r="D15367" s="5">
        <v>-0.0034093856811523438</v>
      </c>
      <c r="E15367" s="5">
        <f>C15367/60/60</f>
      </c>
    </row>
    <row x14ac:dyDescent="0.25" r="15368" customHeight="1" ht="18">
      <c r="A15368" s="4">
        <v>92196</v>
      </c>
      <c r="B15368" s="6"/>
      <c r="C15368" s="4">
        <v>92196</v>
      </c>
      <c r="D15368" s="5">
        <v>-0.003933906555175781</v>
      </c>
      <c r="E15368" s="5">
        <f>C15368/60/60</f>
      </c>
    </row>
    <row x14ac:dyDescent="0.25" r="15369" customHeight="1" ht="18">
      <c r="A15369" s="4">
        <v>92202</v>
      </c>
      <c r="B15369" s="6"/>
      <c r="C15369" s="4">
        <v>92202</v>
      </c>
      <c r="D15369" s="5">
        <v>-0.004267692565917969</v>
      </c>
      <c r="E15369" s="5">
        <f>C15369/60/60</f>
      </c>
    </row>
    <row x14ac:dyDescent="0.25" r="15370" customHeight="1" ht="18">
      <c r="A15370" s="4">
        <v>92208</v>
      </c>
      <c r="B15370" s="6"/>
      <c r="C15370" s="4">
        <v>92208</v>
      </c>
      <c r="D15370" s="5">
        <v>-0.0031709671020507812</v>
      </c>
      <c r="E15370" s="5">
        <f>C15370/60/60</f>
      </c>
    </row>
    <row x14ac:dyDescent="0.25" r="15371" customHeight="1" ht="18">
      <c r="A15371" s="4">
        <v>92214</v>
      </c>
      <c r="B15371" s="6"/>
      <c r="C15371" s="4">
        <v>92214</v>
      </c>
      <c r="D15371" s="5">
        <v>-0.0008344650268554688</v>
      </c>
      <c r="E15371" s="5">
        <f>C15371/60/60</f>
      </c>
    </row>
    <row x14ac:dyDescent="0.25" r="15372" customHeight="1" ht="18">
      <c r="A15372" s="4">
        <v>92220</v>
      </c>
      <c r="B15372" s="6"/>
      <c r="C15372" s="4">
        <v>92220</v>
      </c>
      <c r="D15372" s="5">
        <v>-0.0009298324584960938</v>
      </c>
      <c r="E15372" s="5">
        <f>C15372/60/60</f>
      </c>
    </row>
    <row x14ac:dyDescent="0.25" r="15373" customHeight="1" ht="18">
      <c r="A15373" s="4">
        <v>92226</v>
      </c>
      <c r="B15373" s="6"/>
      <c r="C15373" s="4">
        <v>92226</v>
      </c>
      <c r="D15373" s="5">
        <v>-0.0020742416381835938</v>
      </c>
      <c r="E15373" s="5">
        <f>C15373/60/60</f>
      </c>
    </row>
    <row x14ac:dyDescent="0.25" r="15374" customHeight="1" ht="18">
      <c r="A15374" s="4">
        <v>92232</v>
      </c>
      <c r="B15374" s="6"/>
      <c r="C15374" s="4">
        <v>92232</v>
      </c>
      <c r="D15374" s="5">
        <v>-0.0009298324584960938</v>
      </c>
      <c r="E15374" s="5">
        <f>C15374/60/60</f>
      </c>
    </row>
    <row x14ac:dyDescent="0.25" r="15375" customHeight="1" ht="18">
      <c r="A15375" s="4">
        <v>92238</v>
      </c>
      <c r="B15375" s="6"/>
      <c r="C15375" s="4">
        <v>92238</v>
      </c>
      <c r="D15375" s="5">
        <v>-0.004315376281738281</v>
      </c>
      <c r="E15375" s="5">
        <f>C15375/60/60</f>
      </c>
    </row>
    <row x14ac:dyDescent="0.25" r="15376" customHeight="1" ht="18">
      <c r="A15376" s="4">
        <v>92244</v>
      </c>
      <c r="B15376" s="6"/>
      <c r="C15376" s="4">
        <v>92244</v>
      </c>
      <c r="D15376" s="5">
        <v>-0.0006437301635742188</v>
      </c>
      <c r="E15376" s="5">
        <f>C15376/60/60</f>
      </c>
    </row>
    <row x14ac:dyDescent="0.25" r="15377" customHeight="1" ht="18">
      <c r="A15377" s="4">
        <v>92250</v>
      </c>
      <c r="B15377" s="6"/>
      <c r="C15377" s="4">
        <v>92250</v>
      </c>
      <c r="D15377" s="5">
        <v>-0.0036478042602539062</v>
      </c>
      <c r="E15377" s="5">
        <f>C15377/60/60</f>
      </c>
    </row>
    <row x14ac:dyDescent="0.25" r="15378" customHeight="1" ht="18">
      <c r="A15378" s="4">
        <v>92256</v>
      </c>
      <c r="B15378" s="6"/>
      <c r="C15378" s="4">
        <v>92256</v>
      </c>
      <c r="D15378" s="5">
        <v>-0.0010728836059570312</v>
      </c>
      <c r="E15378" s="5">
        <f>C15378/60/60</f>
      </c>
    </row>
    <row x14ac:dyDescent="0.25" r="15379" customHeight="1" ht="18">
      <c r="A15379" s="4">
        <v>92262</v>
      </c>
      <c r="B15379" s="6"/>
      <c r="C15379" s="4">
        <v>92262</v>
      </c>
      <c r="D15379" s="5">
        <v>-0.0012159347534179688</v>
      </c>
      <c r="E15379" s="5">
        <f>C15379/60/60</f>
      </c>
    </row>
    <row x14ac:dyDescent="0.25" r="15380" customHeight="1" ht="18">
      <c r="A15380" s="4">
        <v>92268</v>
      </c>
      <c r="B15380" s="6"/>
      <c r="C15380" s="4">
        <v>92268</v>
      </c>
      <c r="D15380" s="5">
        <v>-0.0026941299438476562</v>
      </c>
      <c r="E15380" s="5">
        <f>C15380/60/60</f>
      </c>
    </row>
    <row x14ac:dyDescent="0.25" r="15381" customHeight="1" ht="18">
      <c r="A15381" s="4">
        <v>92274</v>
      </c>
      <c r="B15381" s="6"/>
      <c r="C15381" s="4">
        <v>92274</v>
      </c>
      <c r="D15381" s="5">
        <v>-0.0038385391235351562</v>
      </c>
      <c r="E15381" s="5">
        <f>C15381/60/60</f>
      </c>
    </row>
    <row x14ac:dyDescent="0.25" r="15382" customHeight="1" ht="18">
      <c r="A15382" s="4">
        <v>92280</v>
      </c>
      <c r="B15382" s="6"/>
      <c r="C15382" s="4">
        <v>92280</v>
      </c>
      <c r="D15382" s="5">
        <v>-0.0016450881958007812</v>
      </c>
      <c r="E15382" s="5">
        <f>C15382/60/60</f>
      </c>
    </row>
    <row x14ac:dyDescent="0.25" r="15383" customHeight="1" ht="18">
      <c r="A15383" s="4">
        <v>92286</v>
      </c>
      <c r="B15383" s="6"/>
      <c r="C15383" s="4">
        <v>92286</v>
      </c>
      <c r="D15383" s="5">
        <v>-0.0029921531677246094</v>
      </c>
      <c r="E15383" s="5">
        <f>C15383/60/60</f>
      </c>
    </row>
    <row x14ac:dyDescent="0.25" r="15384" customHeight="1" ht="18">
      <c r="A15384" s="4">
        <v>92292</v>
      </c>
      <c r="B15384" s="6"/>
      <c r="C15384" s="4">
        <v>92292</v>
      </c>
      <c r="D15384" s="5">
        <v>0.005929470062255859</v>
      </c>
      <c r="E15384" s="5">
        <f>C15384/60/60</f>
      </c>
    </row>
    <row x14ac:dyDescent="0.25" r="15385" customHeight="1" ht="18">
      <c r="A15385" s="4">
        <v>92298</v>
      </c>
      <c r="B15385" s="6"/>
      <c r="C15385" s="4">
        <v>92298</v>
      </c>
      <c r="D15385" s="5">
        <v>0.005557537078857422</v>
      </c>
      <c r="E15385" s="5">
        <f>C15385/60/60</f>
      </c>
    </row>
    <row x14ac:dyDescent="0.25" r="15386" customHeight="1" ht="18">
      <c r="A15386" s="4">
        <v>92304</v>
      </c>
      <c r="B15386" s="6"/>
      <c r="C15386" s="4">
        <v>92304</v>
      </c>
      <c r="D15386" s="5">
        <v>0.007121610920876265</v>
      </c>
      <c r="E15386" s="5">
        <f>C15386/60/60</f>
      </c>
    </row>
    <row x14ac:dyDescent="0.25" r="15387" customHeight="1" ht="18">
      <c r="A15387" s="4">
        <v>92310</v>
      </c>
      <c r="B15387" s="6"/>
      <c r="C15387" s="4">
        <v>92310</v>
      </c>
      <c r="D15387" s="5">
        <v>0.004789829254150391</v>
      </c>
      <c r="E15387" s="5">
        <f>C15387/60/60</f>
      </c>
    </row>
    <row x14ac:dyDescent="0.25" r="15388" customHeight="1" ht="18">
      <c r="A15388" s="4">
        <v>92316</v>
      </c>
      <c r="B15388" s="6"/>
      <c r="C15388" s="4">
        <v>92316</v>
      </c>
      <c r="D15388" s="5">
        <v>0.005843639373779297</v>
      </c>
      <c r="E15388" s="5">
        <f>C15388/60/60</f>
      </c>
    </row>
    <row x14ac:dyDescent="0.25" r="15389" customHeight="1" ht="18">
      <c r="A15389" s="4">
        <v>92322</v>
      </c>
      <c r="B15389" s="6"/>
      <c r="C15389" s="4">
        <v>92322</v>
      </c>
      <c r="D15389" s="5">
        <v>0.006673383992165327</v>
      </c>
      <c r="E15389" s="5">
        <f>C15389/60/60</f>
      </c>
    </row>
    <row x14ac:dyDescent="0.25" r="15390" customHeight="1" ht="18">
      <c r="A15390" s="4">
        <v>92328</v>
      </c>
      <c r="B15390" s="6"/>
      <c r="C15390" s="4">
        <v>92328</v>
      </c>
      <c r="D15390" s="5">
        <v>0.005753040313720703</v>
      </c>
      <c r="E15390" s="5">
        <f>C15390/60/60</f>
      </c>
    </row>
    <row x14ac:dyDescent="0.25" r="15391" customHeight="1" ht="18">
      <c r="A15391" s="4">
        <v>92334</v>
      </c>
      <c r="B15391" s="6"/>
      <c r="C15391" s="4">
        <v>92334</v>
      </c>
      <c r="D15391" s="5">
        <v>0.006277609150856733</v>
      </c>
      <c r="E15391" s="5">
        <f>C15391/60/60</f>
      </c>
    </row>
    <row x14ac:dyDescent="0.25" r="15392" customHeight="1" ht="18">
      <c r="A15392" s="4">
        <v>92340</v>
      </c>
      <c r="B15392" s="6"/>
      <c r="C15392" s="4">
        <v>92340</v>
      </c>
      <c r="D15392" s="5">
        <v>0.003955364227294922</v>
      </c>
      <c r="E15392" s="5">
        <f>C15392/60/60</f>
      </c>
    </row>
    <row x14ac:dyDescent="0.25" r="15393" customHeight="1" ht="18">
      <c r="A15393" s="4">
        <v>92346</v>
      </c>
      <c r="B15393" s="6"/>
      <c r="C15393" s="4">
        <v>92346</v>
      </c>
      <c r="D15393" s="5">
        <v>0.004656314849853516</v>
      </c>
      <c r="E15393" s="5">
        <f>C15393/60/60</f>
      </c>
    </row>
    <row x14ac:dyDescent="0.25" r="15394" customHeight="1" ht="18">
      <c r="A15394" s="4">
        <v>92352</v>
      </c>
      <c r="B15394" s="6"/>
      <c r="C15394" s="4">
        <v>92352</v>
      </c>
      <c r="D15394" s="5">
        <v>0.006287145894020796</v>
      </c>
      <c r="E15394" s="5">
        <f>C15394/60/60</f>
      </c>
    </row>
    <row x14ac:dyDescent="0.25" r="15395" customHeight="1" ht="18">
      <c r="A15395" s="4">
        <v>92358</v>
      </c>
      <c r="B15395" s="6"/>
      <c r="C15395" s="4">
        <v>92358</v>
      </c>
      <c r="D15395" s="5">
        <v>0.006449270527809858</v>
      </c>
      <c r="E15395" s="5">
        <f>C15395/60/60</f>
      </c>
    </row>
    <row x14ac:dyDescent="0.25" r="15396" customHeight="1" ht="18">
      <c r="A15396" s="4">
        <v>92364</v>
      </c>
      <c r="B15396" s="6"/>
      <c r="C15396" s="4">
        <v>92364</v>
      </c>
      <c r="D15396" s="5">
        <v>0.005495548248291016</v>
      </c>
      <c r="E15396" s="5">
        <f>C15396/60/60</f>
      </c>
    </row>
    <row x14ac:dyDescent="0.25" r="15397" customHeight="1" ht="18">
      <c r="A15397" s="4">
        <v>92370</v>
      </c>
      <c r="B15397" s="6"/>
      <c r="C15397" s="4">
        <v>92370</v>
      </c>
      <c r="D15397" s="5">
        <v>0.006077289581298828</v>
      </c>
      <c r="E15397" s="5">
        <f>C15397/60/60</f>
      </c>
    </row>
    <row x14ac:dyDescent="0.25" r="15398" customHeight="1" ht="18">
      <c r="A15398" s="4">
        <v>92376</v>
      </c>
      <c r="B15398" s="6"/>
      <c r="C15398" s="4">
        <v>92376</v>
      </c>
      <c r="D15398" s="5">
        <v>0.002052783966064453</v>
      </c>
      <c r="E15398" s="5">
        <f>C15398/60/60</f>
      </c>
    </row>
    <row x14ac:dyDescent="0.25" r="15399" customHeight="1" ht="18">
      <c r="A15399" s="4">
        <v>92382</v>
      </c>
      <c r="B15399" s="6"/>
      <c r="C15399" s="4">
        <v>92382</v>
      </c>
      <c r="D15399" s="5">
        <v>0.00626330403611064</v>
      </c>
      <c r="E15399" s="5">
        <f>C15399/60/60</f>
      </c>
    </row>
    <row x14ac:dyDescent="0.25" r="15400" customHeight="1" ht="18">
      <c r="A15400" s="4">
        <v>92388</v>
      </c>
      <c r="B15400" s="6"/>
      <c r="C15400" s="4">
        <v>92388</v>
      </c>
      <c r="D15400" s="5">
        <v>0.004875659942626953</v>
      </c>
      <c r="E15400" s="5">
        <f>C15400/60/60</f>
      </c>
    </row>
    <row x14ac:dyDescent="0.25" r="15401" customHeight="1" ht="18">
      <c r="A15401" s="4">
        <v>92394</v>
      </c>
      <c r="B15401" s="6"/>
      <c r="C15401" s="4">
        <v>92394</v>
      </c>
      <c r="D15401" s="5">
        <v>0.005518198013305664</v>
      </c>
      <c r="E15401" s="5">
        <f>C15401/60/60</f>
      </c>
    </row>
    <row x14ac:dyDescent="0.25" r="15402" customHeight="1" ht="18">
      <c r="A15402" s="4">
        <v>92400</v>
      </c>
      <c r="B15402" s="6"/>
      <c r="C15402" s="4">
        <v>92400</v>
      </c>
      <c r="D15402" s="5">
        <v>0.005118846893310547</v>
      </c>
      <c r="E15402" s="5">
        <f>C15402/60/60</f>
      </c>
    </row>
    <row x14ac:dyDescent="0.25" r="15403" customHeight="1" ht="18">
      <c r="A15403" s="4">
        <v>92406</v>
      </c>
      <c r="B15403" s="6"/>
      <c r="C15403" s="4">
        <v>92406</v>
      </c>
      <c r="D15403" s="5">
        <v>0.003802776336669922</v>
      </c>
      <c r="E15403" s="5">
        <f>C15403/60/60</f>
      </c>
    </row>
    <row x14ac:dyDescent="0.25" r="15404" customHeight="1" ht="18">
      <c r="A15404" s="4">
        <v>92412</v>
      </c>
      <c r="B15404" s="6"/>
      <c r="C15404" s="4">
        <v>92412</v>
      </c>
      <c r="D15404" s="5">
        <v>0.005095005035400391</v>
      </c>
      <c r="E15404" s="5">
        <f>C15404/60/60</f>
      </c>
    </row>
    <row x14ac:dyDescent="0.25" r="15405" customHeight="1" ht="18">
      <c r="A15405" s="4">
        <v>92418</v>
      </c>
      <c r="B15405" s="6"/>
      <c r="C15405" s="4">
        <v>92418</v>
      </c>
      <c r="D15405" s="5">
        <v>0.007154989521950483</v>
      </c>
      <c r="E15405" s="5">
        <f>C15405/60/60</f>
      </c>
    </row>
    <row x14ac:dyDescent="0.25" r="15406" customHeight="1" ht="18">
      <c r="A15406" s="4">
        <v>92424</v>
      </c>
      <c r="B15406" s="6"/>
      <c r="C15406" s="4">
        <v>92424</v>
      </c>
      <c r="D15406" s="5">
        <v>0.005185604095458984</v>
      </c>
      <c r="E15406" s="5">
        <f>C15406/60/60</f>
      </c>
    </row>
    <row x14ac:dyDescent="0.25" r="15407" customHeight="1" ht="18">
      <c r="A15407" s="4">
        <v>92430</v>
      </c>
      <c r="B15407" s="6"/>
      <c r="C15407" s="4">
        <v>92430</v>
      </c>
      <c r="D15407" s="5">
        <v>0.007069158833473921</v>
      </c>
      <c r="E15407" s="5">
        <f>C15407/60/60</f>
      </c>
    </row>
    <row x14ac:dyDescent="0.25" r="15408" customHeight="1" ht="18">
      <c r="A15408" s="4">
        <v>92436</v>
      </c>
      <c r="B15408" s="6"/>
      <c r="C15408" s="4">
        <v>92436</v>
      </c>
      <c r="D15408" s="5">
        <v>-0.0024080276489257812</v>
      </c>
      <c r="E15408" s="5">
        <f>C15408/60/60</f>
      </c>
    </row>
    <row x14ac:dyDescent="0.25" r="15409" customHeight="1" ht="18">
      <c r="A15409" s="4">
        <v>92442</v>
      </c>
      <c r="B15409" s="6"/>
      <c r="C15409" s="4">
        <v>92442</v>
      </c>
      <c r="D15409" s="5">
        <v>-0.004220008850097656</v>
      </c>
      <c r="E15409" s="5">
        <f>C15409/60/60</f>
      </c>
    </row>
    <row x14ac:dyDescent="0.25" r="15410" customHeight="1" ht="18">
      <c r="A15410" s="4">
        <v>92448</v>
      </c>
      <c r="B15410" s="6"/>
      <c r="C15410" s="4">
        <v>92448</v>
      </c>
      <c r="D15410" s="5">
        <v>-0.004851818084716797</v>
      </c>
      <c r="E15410" s="5">
        <f>C15410/60/60</f>
      </c>
    </row>
    <row x14ac:dyDescent="0.25" r="15411" customHeight="1" ht="18">
      <c r="A15411" s="4">
        <v>92454</v>
      </c>
      <c r="B15411" s="6"/>
      <c r="C15411" s="4">
        <v>92454</v>
      </c>
      <c r="D15411" s="5">
        <v>0.005304813385009766</v>
      </c>
      <c r="E15411" s="5">
        <f>C15411/60/60</f>
      </c>
    </row>
    <row x14ac:dyDescent="0.25" r="15412" customHeight="1" ht="18">
      <c r="A15412" s="4">
        <v>92460</v>
      </c>
      <c r="B15412" s="6"/>
      <c r="C15412" s="4">
        <v>92460</v>
      </c>
      <c r="D15412" s="5">
        <v>0.005981922149658203</v>
      </c>
      <c r="E15412" s="5">
        <f>C15412/60/60</f>
      </c>
    </row>
    <row x14ac:dyDescent="0.25" r="15413" customHeight="1" ht="18">
      <c r="A15413" s="4">
        <v>92466</v>
      </c>
      <c r="B15413" s="6"/>
      <c r="C15413" s="4">
        <v>92466</v>
      </c>
      <c r="D15413" s="5">
        <v>0.005357265472412109</v>
      </c>
      <c r="E15413" s="5">
        <f>C15413/60/60</f>
      </c>
    </row>
    <row x14ac:dyDescent="0.25" r="15414" customHeight="1" ht="18">
      <c r="A15414" s="4">
        <v>92472</v>
      </c>
      <c r="B15414" s="6"/>
      <c r="C15414" s="4">
        <v>92472</v>
      </c>
      <c r="D15414" s="5">
        <v>0.005719661712646484</v>
      </c>
      <c r="E15414" s="5">
        <f>C15414/60/60</f>
      </c>
    </row>
    <row x14ac:dyDescent="0.25" r="15415" customHeight="1" ht="18">
      <c r="A15415" s="4">
        <v>92478</v>
      </c>
      <c r="B15415" s="6"/>
      <c r="C15415" s="4">
        <v>92478</v>
      </c>
      <c r="D15415" s="5">
        <v>0.006663847249001265</v>
      </c>
      <c r="E15415" s="5">
        <f>C15415/60/60</f>
      </c>
    </row>
    <row x14ac:dyDescent="0.25" r="15416" customHeight="1" ht="18">
      <c r="A15416" s="4">
        <v>92484</v>
      </c>
      <c r="B15416" s="6"/>
      <c r="C15416" s="4">
        <v>92484</v>
      </c>
      <c r="D15416" s="5">
        <v>0.004265308380126953</v>
      </c>
      <c r="E15416" s="5">
        <f>C15416/60/60</f>
      </c>
    </row>
    <row x14ac:dyDescent="0.25" r="15417" customHeight="1" ht="18">
      <c r="A15417" s="4">
        <v>92490</v>
      </c>
      <c r="B15417" s="6"/>
      <c r="C15417" s="4">
        <v>92490</v>
      </c>
      <c r="D15417" s="5">
        <v>0.005934238433837891</v>
      </c>
      <c r="E15417" s="5">
        <f>C15417/60/60</f>
      </c>
    </row>
    <row x14ac:dyDescent="0.25" r="15418" customHeight="1" ht="18">
      <c r="A15418" s="4">
        <v>92496</v>
      </c>
      <c r="B15418" s="6"/>
      <c r="C15418" s="4">
        <v>92496</v>
      </c>
      <c r="D15418" s="5">
        <v>0.005028247833251953</v>
      </c>
      <c r="E15418" s="5">
        <f>C15418/60/60</f>
      </c>
    </row>
    <row x14ac:dyDescent="0.25" r="15419" customHeight="1" ht="18">
      <c r="A15419" s="4">
        <v>92502</v>
      </c>
      <c r="B15419" s="6"/>
      <c r="C15419" s="4">
        <v>92502</v>
      </c>
      <c r="D15419" s="5">
        <v>0.005505084991455078</v>
      </c>
      <c r="E15419" s="5">
        <f>C15419/60/60</f>
      </c>
    </row>
    <row x14ac:dyDescent="0.25" r="15420" customHeight="1" ht="18">
      <c r="A15420" s="4">
        <v>92508</v>
      </c>
      <c r="B15420" s="6"/>
      <c r="C15420" s="4">
        <v>92508</v>
      </c>
      <c r="D15420" s="5">
        <v>0.005061626434326172</v>
      </c>
      <c r="E15420" s="5">
        <f>C15420/60/60</f>
      </c>
    </row>
    <row x14ac:dyDescent="0.25" r="15421" customHeight="1" ht="18">
      <c r="A15421" s="4">
        <v>92514</v>
      </c>
      <c r="B15421" s="6"/>
      <c r="C15421" s="4">
        <v>92514</v>
      </c>
      <c r="D15421" s="5">
        <v>-0.0032663345336914062</v>
      </c>
      <c r="E15421" s="5">
        <f>C15421/60/60</f>
      </c>
    </row>
    <row x14ac:dyDescent="0.25" r="15422" customHeight="1" ht="18">
      <c r="A15422" s="4">
        <v>92520</v>
      </c>
      <c r="B15422" s="6"/>
      <c r="C15422" s="4">
        <v>92520</v>
      </c>
      <c r="D15422" s="5">
        <v>0.006353903096169233</v>
      </c>
      <c r="E15422" s="5">
        <f>C15422/60/60</f>
      </c>
    </row>
    <row x14ac:dyDescent="0.25" r="15423" customHeight="1" ht="18">
      <c r="A15423" s="4">
        <v>92526</v>
      </c>
      <c r="B15423" s="6"/>
      <c r="C15423" s="4">
        <v>92526</v>
      </c>
      <c r="D15423" s="5">
        <v>0.004570484161376953</v>
      </c>
      <c r="E15423" s="5">
        <f>C15423/60/60</f>
      </c>
    </row>
    <row x14ac:dyDescent="0.25" r="15424" customHeight="1" ht="18">
      <c r="A15424" s="4">
        <v>92532</v>
      </c>
      <c r="B15424" s="6"/>
      <c r="C15424" s="4">
        <v>92532</v>
      </c>
      <c r="D15424" s="5">
        <v>0.006320524495095015</v>
      </c>
      <c r="E15424" s="5">
        <f>C15424/60/60</f>
      </c>
    </row>
    <row x14ac:dyDescent="0.25" r="15425" customHeight="1" ht="18">
      <c r="A15425" s="4">
        <v>92538</v>
      </c>
      <c r="B15425" s="6"/>
      <c r="C15425" s="4">
        <v>92538</v>
      </c>
      <c r="D15425" s="5">
        <v>0.005261898040771484</v>
      </c>
      <c r="E15425" s="5">
        <f>C15425/60/60</f>
      </c>
    </row>
    <row x14ac:dyDescent="0.25" r="15426" customHeight="1" ht="18">
      <c r="A15426" s="4">
        <v>92544</v>
      </c>
      <c r="B15426" s="6"/>
      <c r="C15426" s="4">
        <v>92544</v>
      </c>
      <c r="D15426" s="5">
        <v>0.005629062652587891</v>
      </c>
      <c r="E15426" s="5">
        <f>C15426/60/60</f>
      </c>
    </row>
    <row x14ac:dyDescent="0.25" r="15427" customHeight="1" ht="18">
      <c r="A15427" s="4">
        <v>92550</v>
      </c>
      <c r="B15427" s="6"/>
      <c r="C15427" s="4">
        <v>92550</v>
      </c>
      <c r="D15427" s="5">
        <v>0.007188368123024702</v>
      </c>
      <c r="E15427" s="5">
        <f>C15427/60/60</f>
      </c>
    </row>
    <row x14ac:dyDescent="0.25" r="15428" customHeight="1" ht="18">
      <c r="A15428" s="4">
        <v>92556</v>
      </c>
      <c r="B15428" s="6"/>
      <c r="C15428" s="4">
        <v>92556</v>
      </c>
      <c r="D15428" s="5">
        <v>0.006468344014137983</v>
      </c>
      <c r="E15428" s="5">
        <f>C15428/60/60</f>
      </c>
    </row>
    <row x14ac:dyDescent="0.25" r="15429" customHeight="1" ht="18">
      <c r="A15429" s="4">
        <v>92562</v>
      </c>
      <c r="B15429" s="6"/>
      <c r="C15429" s="4">
        <v>92562</v>
      </c>
      <c r="D15429" s="5">
        <v>0.004408359527587891</v>
      </c>
      <c r="E15429" s="5">
        <f>C15429/60/60</f>
      </c>
    </row>
    <row x14ac:dyDescent="0.25" r="15430" customHeight="1" ht="18">
      <c r="A15430" s="4">
        <v>92568</v>
      </c>
      <c r="B15430" s="6"/>
      <c r="C15430" s="4">
        <v>92568</v>
      </c>
      <c r="D15430" s="5">
        <v>0.005304813385009766</v>
      </c>
      <c r="E15430" s="5">
        <f>C15430/60/60</f>
      </c>
    </row>
    <row x14ac:dyDescent="0.25" r="15431" customHeight="1" ht="18">
      <c r="A15431" s="4">
        <v>92574</v>
      </c>
      <c r="B15431" s="6"/>
      <c r="C15431" s="4">
        <v>92574</v>
      </c>
      <c r="D15431" s="5">
        <v>0.004022121429443359</v>
      </c>
      <c r="E15431" s="5">
        <f>C15431/60/60</f>
      </c>
    </row>
    <row x14ac:dyDescent="0.25" r="15432" customHeight="1" ht="18">
      <c r="A15432" s="4">
        <v>92580</v>
      </c>
      <c r="B15432" s="6"/>
      <c r="C15432" s="4">
        <v>92580</v>
      </c>
      <c r="D15432" s="5">
        <v>0.004794597625732422</v>
      </c>
      <c r="E15432" s="5">
        <f>C15432/60/60</f>
      </c>
    </row>
    <row x14ac:dyDescent="0.25" r="15433" customHeight="1" ht="18">
      <c r="A15433" s="4">
        <v>92586</v>
      </c>
      <c r="B15433" s="6"/>
      <c r="C15433" s="4">
        <v>92586</v>
      </c>
      <c r="D15433" s="5">
        <v>0.007045316975563765</v>
      </c>
      <c r="E15433" s="5">
        <f>C15433/60/60</f>
      </c>
    </row>
    <row x14ac:dyDescent="0.25" r="15434" customHeight="1" ht="18">
      <c r="A15434" s="4">
        <v>92592</v>
      </c>
      <c r="B15434" s="6"/>
      <c r="C15434" s="4">
        <v>92592</v>
      </c>
      <c r="D15434" s="5">
        <v>0.005867481231689453</v>
      </c>
      <c r="E15434" s="5">
        <f>C15434/60/60</f>
      </c>
    </row>
    <row x14ac:dyDescent="0.25" r="15435" customHeight="1" ht="18">
      <c r="A15435" s="4">
        <v>92598</v>
      </c>
      <c r="B15435" s="6"/>
      <c r="C15435" s="4">
        <v>92598</v>
      </c>
      <c r="D15435" s="5">
        <v>0.004832744598388672</v>
      </c>
      <c r="E15435" s="5">
        <f>C15435/60/60</f>
      </c>
    </row>
    <row x14ac:dyDescent="0.25" r="15436" customHeight="1" ht="18">
      <c r="A15436" s="4">
        <v>92604</v>
      </c>
      <c r="B15436" s="6"/>
      <c r="C15436" s="4">
        <v>92604</v>
      </c>
      <c r="D15436" s="5">
        <v>0.004937648773193359</v>
      </c>
      <c r="E15436" s="5">
        <f>C15436/60/60</f>
      </c>
    </row>
    <row x14ac:dyDescent="0.25" r="15437" customHeight="1" ht="18">
      <c r="A15437" s="4">
        <v>92610</v>
      </c>
      <c r="B15437" s="6"/>
      <c r="C15437" s="4">
        <v>92610</v>
      </c>
      <c r="D15437" s="5">
        <v>0.006234645843505859</v>
      </c>
      <c r="E15437" s="5">
        <f>C15437/60/60</f>
      </c>
    </row>
    <row x14ac:dyDescent="0.25" r="15438" customHeight="1" ht="18">
      <c r="A15438" s="4">
        <v>92616</v>
      </c>
      <c r="B15438" s="6"/>
      <c r="C15438" s="4">
        <v>92616</v>
      </c>
      <c r="D15438" s="5">
        <v>0.003941059112548828</v>
      </c>
      <c r="E15438" s="5">
        <f>C15438/60/60</f>
      </c>
    </row>
    <row x14ac:dyDescent="0.25" r="15439" customHeight="1" ht="18">
      <c r="A15439" s="4">
        <v>92622</v>
      </c>
      <c r="B15439" s="6"/>
      <c r="C15439" s="4">
        <v>92622</v>
      </c>
      <c r="D15439" s="5">
        <v>0.007655668538063765</v>
      </c>
      <c r="E15439" s="5">
        <f>C15439/60/60</f>
      </c>
    </row>
    <row x14ac:dyDescent="0.25" r="15440" customHeight="1" ht="18">
      <c r="A15440" s="4">
        <v>92628</v>
      </c>
      <c r="B15440" s="6"/>
      <c r="C15440" s="4">
        <v>92628</v>
      </c>
      <c r="D15440" s="5">
        <v>0.005843639373779297</v>
      </c>
      <c r="E15440" s="5">
        <f>C15440/60/60</f>
      </c>
    </row>
    <row x14ac:dyDescent="0.25" r="15441" customHeight="1" ht="18">
      <c r="A15441" s="4">
        <v>92634</v>
      </c>
      <c r="B15441" s="6"/>
      <c r="C15441" s="4">
        <v>92634</v>
      </c>
      <c r="D15441" s="5">
        <v>0.004489421844482422</v>
      </c>
      <c r="E15441" s="5">
        <f>C15441/60/60</f>
      </c>
    </row>
    <row x14ac:dyDescent="0.25" r="15442" customHeight="1" ht="18">
      <c r="A15442" s="4">
        <v>92640</v>
      </c>
      <c r="B15442" s="6"/>
      <c r="C15442" s="4">
        <v>92640</v>
      </c>
      <c r="D15442" s="5">
        <v>0.005676746368408203</v>
      </c>
      <c r="E15442" s="5">
        <f>C15442/60/60</f>
      </c>
    </row>
    <row x14ac:dyDescent="0.25" r="15443" customHeight="1" ht="18">
      <c r="A15443" s="4">
        <v>92646</v>
      </c>
      <c r="B15443" s="6"/>
      <c r="C15443" s="4">
        <v>92646</v>
      </c>
      <c r="D15443" s="5">
        <v>0.005824565887451172</v>
      </c>
      <c r="E15443" s="5">
        <f>C15443/60/60</f>
      </c>
    </row>
    <row x14ac:dyDescent="0.25" r="15444" customHeight="1" ht="18">
      <c r="A15444" s="4">
        <v>92652</v>
      </c>
      <c r="B15444" s="6"/>
      <c r="C15444" s="4">
        <v>92652</v>
      </c>
      <c r="D15444" s="5">
        <v>0.006511259358376265</v>
      </c>
      <c r="E15444" s="5">
        <f>C15444/60/60</f>
      </c>
    </row>
    <row x14ac:dyDescent="0.25" r="15445" customHeight="1" ht="18">
      <c r="A15445" s="4">
        <v>92658</v>
      </c>
      <c r="B15445" s="6"/>
      <c r="C15445" s="4">
        <v>92658</v>
      </c>
      <c r="D15445" s="5">
        <v>0.007746267598122358</v>
      </c>
      <c r="E15445" s="5">
        <f>C15445/60/60</f>
      </c>
    </row>
    <row x14ac:dyDescent="0.25" r="15446" customHeight="1" ht="18">
      <c r="A15446" s="4">
        <v>92664</v>
      </c>
      <c r="B15446" s="6"/>
      <c r="C15446" s="4">
        <v>92664</v>
      </c>
      <c r="D15446" s="5">
        <v>0.005691051483154297</v>
      </c>
      <c r="E15446" s="5">
        <f>C15446/60/60</f>
      </c>
    </row>
    <row x14ac:dyDescent="0.25" r="15447" customHeight="1" ht="18">
      <c r="A15447" s="4">
        <v>92670</v>
      </c>
      <c r="B15447" s="6"/>
      <c r="C15447" s="4">
        <v>92670</v>
      </c>
      <c r="D15447" s="5">
        <v>0.007131147664040327</v>
      </c>
      <c r="E15447" s="5">
        <f>C15447/60/60</f>
      </c>
    </row>
    <row x14ac:dyDescent="0.25" r="15448" customHeight="1" ht="18">
      <c r="A15448" s="4">
        <v>92676</v>
      </c>
      <c r="B15448" s="6"/>
      <c r="C15448" s="4">
        <v>92676</v>
      </c>
      <c r="D15448" s="5">
        <v>0.004236698150634766</v>
      </c>
      <c r="E15448" s="5">
        <f>C15448/60/60</f>
      </c>
    </row>
    <row x14ac:dyDescent="0.25" r="15449" customHeight="1" ht="18">
      <c r="A15449" s="4">
        <v>92682</v>
      </c>
      <c r="B15449" s="6"/>
      <c r="C15449" s="4">
        <v>92682</v>
      </c>
      <c r="D15449" s="5">
        <v>0.006058216094970703</v>
      </c>
      <c r="E15449" s="5">
        <f>C15449/60/60</f>
      </c>
    </row>
    <row x14ac:dyDescent="0.25" r="15450" customHeight="1" ht="18">
      <c r="A15450" s="4">
        <v>92688</v>
      </c>
      <c r="B15450" s="6"/>
      <c r="C15450" s="4">
        <v>92688</v>
      </c>
      <c r="D15450" s="5">
        <v>0.003383159637451172</v>
      </c>
      <c r="E15450" s="5">
        <f>C15450/60/60</f>
      </c>
    </row>
    <row x14ac:dyDescent="0.25" r="15451" customHeight="1" ht="18">
      <c r="A15451" s="4">
        <v>92694</v>
      </c>
      <c r="B15451" s="6"/>
      <c r="C15451" s="4">
        <v>92694</v>
      </c>
      <c r="D15451" s="5">
        <v>0.0032591819763183594</v>
      </c>
      <c r="E15451" s="5">
        <f>C15451/60/60</f>
      </c>
    </row>
    <row x14ac:dyDescent="0.25" r="15452" customHeight="1" ht="18">
      <c r="A15452" s="4">
        <v>92700</v>
      </c>
      <c r="B15452" s="6"/>
      <c r="C15452" s="4">
        <v>92700</v>
      </c>
      <c r="D15452" s="5">
        <v>0.005986690521240234</v>
      </c>
      <c r="E15452" s="5">
        <f>C15452/60/60</f>
      </c>
    </row>
    <row x14ac:dyDescent="0.25" r="15453" customHeight="1" ht="18">
      <c r="A15453" s="4">
        <v>92706</v>
      </c>
      <c r="B15453" s="6"/>
      <c r="C15453" s="4">
        <v>92706</v>
      </c>
      <c r="D15453" s="5">
        <v>0.006396818440407515</v>
      </c>
      <c r="E15453" s="5">
        <f>C15453/60/60</f>
      </c>
    </row>
    <row x14ac:dyDescent="0.25" r="15454" customHeight="1" ht="18">
      <c r="A15454" s="4">
        <v>92712</v>
      </c>
      <c r="B15454" s="6"/>
      <c r="C15454" s="4">
        <v>92712</v>
      </c>
      <c r="D15454" s="5">
        <v>0.0027441978454589844</v>
      </c>
      <c r="E15454" s="5">
        <f>C15454/60/60</f>
      </c>
    </row>
    <row x14ac:dyDescent="0.25" r="15455" customHeight="1" ht="18">
      <c r="A15455" s="4">
        <v>92718</v>
      </c>
      <c r="B15455" s="6"/>
      <c r="C15455" s="4">
        <v>92718</v>
      </c>
      <c r="D15455" s="5">
        <v>0.003993511199951172</v>
      </c>
      <c r="E15455" s="5">
        <f>C15455/60/60</f>
      </c>
    </row>
    <row x14ac:dyDescent="0.25" r="15456" customHeight="1" ht="18">
      <c r="A15456" s="4">
        <v>92724</v>
      </c>
      <c r="B15456" s="6"/>
      <c r="C15456" s="4">
        <v>92724</v>
      </c>
      <c r="D15456" s="5">
        <v>-0.004124641418457031</v>
      </c>
      <c r="E15456" s="5">
        <f>C15456/60/60</f>
      </c>
    </row>
    <row x14ac:dyDescent="0.25" r="15457" customHeight="1" ht="18">
      <c r="A15457" s="4">
        <v>92730</v>
      </c>
      <c r="B15457" s="6"/>
      <c r="C15457" s="4">
        <v>92730</v>
      </c>
      <c r="D15457" s="5">
        <v>-0.0035047531127929688</v>
      </c>
      <c r="E15457" s="5">
        <f>C15457/60/60</f>
      </c>
    </row>
    <row x14ac:dyDescent="0.25" r="15458" customHeight="1" ht="18">
      <c r="A15458" s="4">
        <v>92736</v>
      </c>
      <c r="B15458" s="6"/>
      <c r="C15458" s="4">
        <v>92736</v>
      </c>
      <c r="D15458" s="5">
        <v>0.004122257232666016</v>
      </c>
      <c r="E15458" s="5">
        <f>C15458/60/60</f>
      </c>
    </row>
    <row x14ac:dyDescent="0.25" r="15459" customHeight="1" ht="18">
      <c r="A15459" s="4">
        <v>92742</v>
      </c>
      <c r="B15459" s="6"/>
      <c r="C15459" s="4">
        <v>92742</v>
      </c>
      <c r="D15459" s="5">
        <v>0.004665851593017578</v>
      </c>
      <c r="E15459" s="5">
        <f>C15459/60/60</f>
      </c>
    </row>
    <row x14ac:dyDescent="0.25" r="15460" customHeight="1" ht="18">
      <c r="A15460" s="4">
        <v>92748</v>
      </c>
      <c r="B15460" s="6"/>
      <c r="C15460" s="4">
        <v>92748</v>
      </c>
      <c r="D15460" s="5">
        <v>0.004336833953857422</v>
      </c>
      <c r="E15460" s="5">
        <f>C15460/60/60</f>
      </c>
    </row>
    <row x14ac:dyDescent="0.25" r="15461" customHeight="1" ht="18">
      <c r="A15461" s="4">
        <v>92754</v>
      </c>
      <c r="B15461" s="6"/>
      <c r="C15461" s="4">
        <v>92754</v>
      </c>
      <c r="D15461" s="5">
        <v>0.0034356117248535156</v>
      </c>
      <c r="E15461" s="5">
        <f>C15461/60/60</f>
      </c>
    </row>
    <row x14ac:dyDescent="0.25" r="15462" customHeight="1" ht="18">
      <c r="A15462" s="4">
        <v>92760</v>
      </c>
      <c r="B15462" s="6"/>
      <c r="C15462" s="4">
        <v>92760</v>
      </c>
      <c r="D15462" s="5">
        <v>0.0038862228393554688</v>
      </c>
      <c r="E15462" s="5">
        <f>C15462/60/60</f>
      </c>
    </row>
    <row x14ac:dyDescent="0.25" r="15463" customHeight="1" ht="18">
      <c r="A15463" s="4">
        <v>92766</v>
      </c>
      <c r="B15463" s="6"/>
      <c r="C15463" s="4">
        <v>92766</v>
      </c>
      <c r="D15463" s="5">
        <v>0.004036426544189453</v>
      </c>
      <c r="E15463" s="5">
        <f>C15463/60/60</f>
      </c>
    </row>
    <row x14ac:dyDescent="0.25" r="15464" customHeight="1" ht="18">
      <c r="A15464" s="4">
        <v>92772</v>
      </c>
      <c r="B15464" s="6"/>
      <c r="C15464" s="4">
        <v>92772</v>
      </c>
      <c r="D15464" s="5">
        <v>0.004103183746337891</v>
      </c>
      <c r="E15464" s="5">
        <f>C15464/60/60</f>
      </c>
    </row>
    <row x14ac:dyDescent="0.25" r="15465" customHeight="1" ht="18">
      <c r="A15465" s="4">
        <v>92778</v>
      </c>
      <c r="B15465" s="6"/>
      <c r="C15465" s="4">
        <v>92778</v>
      </c>
      <c r="D15465" s="5">
        <v>0.009729909710586071</v>
      </c>
      <c r="E15465" s="5">
        <f>C15465/60/60</f>
      </c>
    </row>
    <row x14ac:dyDescent="0.25" r="15466" customHeight="1" ht="18">
      <c r="A15466" s="4">
        <v>92784</v>
      </c>
      <c r="B15466" s="6"/>
      <c r="C15466" s="4">
        <v>92784</v>
      </c>
      <c r="D15466" s="5">
        <v>0.004975795745849609</v>
      </c>
      <c r="E15466" s="5">
        <f>C15466/60/60</f>
      </c>
    </row>
    <row x14ac:dyDescent="0.25" r="15467" customHeight="1" ht="18">
      <c r="A15467" s="4">
        <v>92790</v>
      </c>
      <c r="B15467" s="6"/>
      <c r="C15467" s="4">
        <v>92790</v>
      </c>
      <c r="D15467" s="5">
        <v>0.004079341888427734</v>
      </c>
      <c r="E15467" s="5">
        <f>C15467/60/60</f>
      </c>
    </row>
    <row x14ac:dyDescent="0.25" r="15468" customHeight="1" ht="18">
      <c r="A15468" s="4">
        <v>92796</v>
      </c>
      <c r="B15468" s="6"/>
      <c r="C15468" s="4">
        <v>92796</v>
      </c>
      <c r="D15468" s="5">
        <v>0.0018525123596191406</v>
      </c>
      <c r="E15468" s="5">
        <f>C15468/60/60</f>
      </c>
    </row>
    <row x14ac:dyDescent="0.25" r="15469" customHeight="1" ht="18">
      <c r="A15469" s="4">
        <v>92802</v>
      </c>
      <c r="B15469" s="6"/>
      <c r="C15469" s="4">
        <v>92802</v>
      </c>
      <c r="D15469" s="5">
        <v>0.005924701690673828</v>
      </c>
      <c r="E15469" s="5">
        <f>C15469/60/60</f>
      </c>
    </row>
    <row x14ac:dyDescent="0.25" r="15470" customHeight="1" ht="18">
      <c r="A15470" s="4">
        <v>92808</v>
      </c>
      <c r="B15470" s="6"/>
      <c r="C15470" s="4">
        <v>92808</v>
      </c>
      <c r="D15470" s="5">
        <v>0.006077289581298828</v>
      </c>
      <c r="E15470" s="5">
        <f>C15470/60/60</f>
      </c>
    </row>
    <row x14ac:dyDescent="0.25" r="15471" customHeight="1" ht="18">
      <c r="A15471" s="4">
        <v>92814</v>
      </c>
      <c r="B15471" s="6"/>
      <c r="C15471" s="4">
        <v>92814</v>
      </c>
      <c r="D15471" s="5">
        <v>0.005099773406982422</v>
      </c>
      <c r="E15471" s="5">
        <f>C15471/60/60</f>
      </c>
    </row>
    <row x14ac:dyDescent="0.25" r="15472" customHeight="1" ht="18">
      <c r="A15472" s="4">
        <v>92820</v>
      </c>
      <c r="B15472" s="6"/>
      <c r="C15472" s="4">
        <v>92820</v>
      </c>
      <c r="D15472" s="5">
        <v>0.005042552947998047</v>
      </c>
      <c r="E15472" s="5">
        <f>C15472/60/60</f>
      </c>
    </row>
    <row x14ac:dyDescent="0.25" r="15473" customHeight="1" ht="18">
      <c r="A15473" s="4">
        <v>92826</v>
      </c>
      <c r="B15473" s="6"/>
      <c r="C15473" s="4">
        <v>92826</v>
      </c>
      <c r="D15473" s="5">
        <v>0.006372976582497358</v>
      </c>
      <c r="E15473" s="5">
        <f>C15473/60/60</f>
      </c>
    </row>
    <row x14ac:dyDescent="0.25" r="15474" customHeight="1" ht="18">
      <c r="A15474" s="4">
        <v>92832</v>
      </c>
      <c r="B15474" s="6"/>
      <c r="C15474" s="4">
        <v>92832</v>
      </c>
      <c r="D15474" s="5">
        <v>0.005881786346435547</v>
      </c>
      <c r="E15474" s="5">
        <f>C15474/60/60</f>
      </c>
    </row>
    <row x14ac:dyDescent="0.25" r="15475" customHeight="1" ht="18">
      <c r="A15475" s="4">
        <v>92838</v>
      </c>
      <c r="B15475" s="6"/>
      <c r="C15475" s="4">
        <v>92838</v>
      </c>
      <c r="D15475" s="5">
        <v>0.005121243069879711</v>
      </c>
      <c r="E15475" s="5">
        <f>C15475/60/60</f>
      </c>
    </row>
    <row x14ac:dyDescent="0.25" r="15476" customHeight="1" ht="18">
      <c r="A15476" s="4">
        <v>92844</v>
      </c>
      <c r="B15476" s="6"/>
      <c r="C15476" s="4">
        <v>92844</v>
      </c>
      <c r="D15476" s="5">
        <v>0.004475116729736328</v>
      </c>
      <c r="E15476" s="5">
        <f>C15476/60/60</f>
      </c>
    </row>
    <row x14ac:dyDescent="0.25" r="15477" customHeight="1" ht="18">
      <c r="A15477" s="4">
        <v>92850</v>
      </c>
      <c r="B15477" s="6"/>
      <c r="C15477" s="4">
        <v>92850</v>
      </c>
      <c r="D15477" s="5">
        <v>0.005233287811279297</v>
      </c>
      <c r="E15477" s="5">
        <f>C15477/60/60</f>
      </c>
    </row>
    <row x14ac:dyDescent="0.25" r="15478" customHeight="1" ht="18">
      <c r="A15478" s="4">
        <v>92856</v>
      </c>
      <c r="B15478" s="6"/>
      <c r="C15478" s="4">
        <v>92856</v>
      </c>
      <c r="D15478" s="5">
        <v>0.005538463592529297</v>
      </c>
      <c r="E15478" s="5">
        <f>C15478/60/60</f>
      </c>
    </row>
    <row x14ac:dyDescent="0.25" r="15479" customHeight="1" ht="18">
      <c r="A15479" s="4">
        <v>92862</v>
      </c>
      <c r="B15479" s="6"/>
      <c r="C15479" s="4">
        <v>92862</v>
      </c>
      <c r="D15479" s="5">
        <v>0.004944801330566406</v>
      </c>
      <c r="E15479" s="5">
        <f>C15479/60/60</f>
      </c>
    </row>
    <row x14ac:dyDescent="0.25" r="15480" customHeight="1" ht="18">
      <c r="A15480" s="4">
        <v>92868</v>
      </c>
      <c r="B15480" s="6"/>
      <c r="C15480" s="4">
        <v>92868</v>
      </c>
      <c r="D15480" s="5">
        <v>0.003802776336669922</v>
      </c>
      <c r="E15480" s="5">
        <f>C15480/60/60</f>
      </c>
    </row>
    <row x14ac:dyDescent="0.25" r="15481" customHeight="1" ht="18">
      <c r="A15481" s="4">
        <v>92874</v>
      </c>
      <c r="B15481" s="6"/>
      <c r="C15481" s="4">
        <v>92874</v>
      </c>
      <c r="D15481" s="5">
        <v>0.005166530609130859</v>
      </c>
      <c r="E15481" s="5">
        <f>C15481/60/60</f>
      </c>
    </row>
    <row x14ac:dyDescent="0.25" r="15482" customHeight="1" ht="18">
      <c r="A15482" s="4">
        <v>92880</v>
      </c>
      <c r="B15482" s="6"/>
      <c r="C15482" s="4">
        <v>92880</v>
      </c>
      <c r="D15482" s="5">
        <v>0.005772113800048828</v>
      </c>
      <c r="E15482" s="5">
        <f>C15482/60/60</f>
      </c>
    </row>
    <row x14ac:dyDescent="0.25" r="15483" customHeight="1" ht="18">
      <c r="A15483" s="4">
        <v>92886</v>
      </c>
      <c r="B15483" s="6"/>
      <c r="C15483" s="4">
        <v>92886</v>
      </c>
      <c r="D15483" s="5">
        <v>-0.0025987625122070312</v>
      </c>
      <c r="E15483" s="5">
        <f>C15483/60/60</f>
      </c>
    </row>
    <row x14ac:dyDescent="0.25" r="15484" customHeight="1" ht="18">
      <c r="A15484" s="4">
        <v>92892</v>
      </c>
      <c r="B15484" s="6"/>
      <c r="C15484" s="4">
        <v>92892</v>
      </c>
      <c r="D15484" s="5">
        <v>-0.0037908554077148438</v>
      </c>
      <c r="E15484" s="5">
        <f>C15484/60/60</f>
      </c>
    </row>
    <row x14ac:dyDescent="0.25" r="15485" customHeight="1" ht="18">
      <c r="A15485" s="4">
        <v>92898</v>
      </c>
      <c r="B15485" s="6"/>
      <c r="C15485" s="4">
        <v>92898</v>
      </c>
      <c r="D15485" s="5">
        <v>0.004980564117431641</v>
      </c>
      <c r="E15485" s="5">
        <f>C15485/60/60</f>
      </c>
    </row>
    <row x14ac:dyDescent="0.25" r="15486" customHeight="1" ht="18">
      <c r="A15486" s="4">
        <v>92904</v>
      </c>
      <c r="B15486" s="6"/>
      <c r="C15486" s="4">
        <v>92904</v>
      </c>
      <c r="D15486" s="5">
        <v>0.005114078521728516</v>
      </c>
      <c r="E15486" s="5">
        <f>C15486/60/60</f>
      </c>
    </row>
    <row x14ac:dyDescent="0.25" r="15487" customHeight="1" ht="18">
      <c r="A15487" s="4">
        <v>92910</v>
      </c>
      <c r="B15487" s="6"/>
      <c r="C15487" s="4">
        <v>92910</v>
      </c>
      <c r="D15487" s="5">
        <v>0.005614757537841797</v>
      </c>
      <c r="E15487" s="5">
        <f>C15487/60/60</f>
      </c>
    </row>
    <row x14ac:dyDescent="0.25" r="15488" customHeight="1" ht="18">
      <c r="A15488" s="4">
        <v>92916</v>
      </c>
      <c r="B15488" s="6"/>
      <c r="C15488" s="4">
        <v>92916</v>
      </c>
      <c r="D15488" s="5">
        <v>0.005671977996826172</v>
      </c>
      <c r="E15488" s="5">
        <f>C15488/60/60</f>
      </c>
    </row>
    <row x14ac:dyDescent="0.25" r="15489" customHeight="1" ht="18">
      <c r="A15489" s="4">
        <v>92922</v>
      </c>
      <c r="B15489" s="6"/>
      <c r="C15489" s="4">
        <v>92922</v>
      </c>
      <c r="D15489" s="5">
        <v>0.003826618194580078</v>
      </c>
      <c r="E15489" s="5">
        <f>C15489/60/60</f>
      </c>
    </row>
    <row x14ac:dyDescent="0.25" r="15490" customHeight="1" ht="18">
      <c r="A15490" s="4">
        <v>92928</v>
      </c>
      <c r="B15490" s="6"/>
      <c r="C15490" s="4">
        <v>92928</v>
      </c>
      <c r="D15490" s="5">
        <v>0.004875659942626953</v>
      </c>
      <c r="E15490" s="5">
        <f>C15490/60/60</f>
      </c>
    </row>
    <row x14ac:dyDescent="0.25" r="15491" customHeight="1" ht="18">
      <c r="A15491" s="4">
        <v>92934</v>
      </c>
      <c r="B15491" s="6"/>
      <c r="C15491" s="4">
        <v>92934</v>
      </c>
      <c r="D15491" s="5">
        <v>0.004680156707763672</v>
      </c>
      <c r="E15491" s="5">
        <f>C15491/60/60</f>
      </c>
    </row>
    <row x14ac:dyDescent="0.25" r="15492" customHeight="1" ht="18">
      <c r="A15492" s="4">
        <v>92940</v>
      </c>
      <c r="B15492" s="6"/>
      <c r="C15492" s="4">
        <v>92940</v>
      </c>
      <c r="D15492" s="5">
        <v>0.005438327789306641</v>
      </c>
      <c r="E15492" s="5">
        <f>C15492/60/60</f>
      </c>
    </row>
    <row x14ac:dyDescent="0.25" r="15493" customHeight="1" ht="18">
      <c r="A15493" s="4">
        <v>92946</v>
      </c>
      <c r="B15493" s="6"/>
      <c r="C15493" s="4">
        <v>92946</v>
      </c>
      <c r="D15493" s="5">
        <v>0.005137920379638672</v>
      </c>
      <c r="E15493" s="5">
        <f>C15493/60/60</f>
      </c>
    </row>
    <row x14ac:dyDescent="0.25" r="15494" customHeight="1" ht="18">
      <c r="A15494" s="4">
        <v>92952</v>
      </c>
      <c r="B15494" s="6"/>
      <c r="C15494" s="4">
        <v>92952</v>
      </c>
      <c r="D15494" s="5">
        <v>0.0036787986755371094</v>
      </c>
      <c r="E15494" s="5">
        <f>C15494/60/60</f>
      </c>
    </row>
    <row x14ac:dyDescent="0.25" r="15495" customHeight="1" ht="18">
      <c r="A15495" s="4">
        <v>92958</v>
      </c>
      <c r="B15495" s="6"/>
      <c r="C15495" s="4">
        <v>92958</v>
      </c>
      <c r="D15495" s="5">
        <v>-0.007748603820800781</v>
      </c>
      <c r="E15495" s="5">
        <f>C15495/60/60</f>
      </c>
    </row>
    <row x14ac:dyDescent="0.25" r="15496" customHeight="1" ht="18">
      <c r="A15496" s="4">
        <v>92964</v>
      </c>
      <c r="B15496" s="6"/>
      <c r="C15496" s="4">
        <v>92964</v>
      </c>
      <c r="D15496" s="5">
        <v>0.006706762593239546</v>
      </c>
      <c r="E15496" s="5">
        <f>C15496/60/60</f>
      </c>
    </row>
    <row x14ac:dyDescent="0.25" r="15497" customHeight="1" ht="18">
      <c r="A15497" s="4">
        <v>92970</v>
      </c>
      <c r="B15497" s="6"/>
      <c r="C15497" s="4">
        <v>92970</v>
      </c>
      <c r="D15497" s="5">
        <v>0.006248950958251953</v>
      </c>
      <c r="E15497" s="5">
        <f>C15497/60/60</f>
      </c>
    </row>
    <row x14ac:dyDescent="0.25" r="15498" customHeight="1" ht="18">
      <c r="A15498" s="4">
        <v>92976</v>
      </c>
      <c r="B15498" s="6"/>
      <c r="C15498" s="4">
        <v>92976</v>
      </c>
      <c r="D15498" s="5">
        <v>0.004713535308837891</v>
      </c>
      <c r="E15498" s="5">
        <f>C15498/60/60</f>
      </c>
    </row>
    <row x14ac:dyDescent="0.25" r="15499" customHeight="1" ht="18">
      <c r="A15499" s="4">
        <v>92982</v>
      </c>
      <c r="B15499" s="6"/>
      <c r="C15499" s="4">
        <v>92982</v>
      </c>
      <c r="D15499" s="5">
        <v>0.005652904510498047</v>
      </c>
      <c r="E15499" s="5">
        <f>C15499/60/60</f>
      </c>
    </row>
    <row x14ac:dyDescent="0.25" r="15500" customHeight="1" ht="18">
      <c r="A15500" s="4">
        <v>92988</v>
      </c>
      <c r="B15500" s="6"/>
      <c r="C15500" s="4">
        <v>92988</v>
      </c>
      <c r="D15500" s="5">
        <v>0.005176067352294922</v>
      </c>
      <c r="E15500" s="5">
        <f>C15500/60/60</f>
      </c>
    </row>
    <row x14ac:dyDescent="0.25" r="15501" customHeight="1" ht="18">
      <c r="A15501" s="4">
        <v>92994</v>
      </c>
      <c r="B15501" s="6"/>
      <c r="C15501" s="4">
        <v>92994</v>
      </c>
      <c r="D15501" s="5">
        <v>0.003349781036376953</v>
      </c>
      <c r="E15501" s="5">
        <f>C15501/60/60</f>
      </c>
    </row>
    <row x14ac:dyDescent="0.25" r="15502" customHeight="1" ht="18">
      <c r="A15502" s="4">
        <v>93000</v>
      </c>
      <c r="B15502" s="6"/>
      <c r="C15502" s="4">
        <v>93000</v>
      </c>
      <c r="D15502" s="5">
        <v>0.0043332576751708984</v>
      </c>
      <c r="E15502" s="5">
        <f>C15502/60/60</f>
      </c>
    </row>
    <row x14ac:dyDescent="0.25" r="15503" customHeight="1" ht="18">
      <c r="A15503" s="4">
        <v>93006</v>
      </c>
      <c r="B15503" s="6"/>
      <c r="C15503" s="4">
        <v>93006</v>
      </c>
      <c r="D15503" s="5">
        <v>0.005319118499755859</v>
      </c>
      <c r="E15503" s="5">
        <f>C15503/60/60</f>
      </c>
    </row>
    <row x14ac:dyDescent="0.25" r="15504" customHeight="1" ht="18">
      <c r="A15504" s="4">
        <v>93012</v>
      </c>
      <c r="B15504" s="6"/>
      <c r="C15504" s="4">
        <v>93012</v>
      </c>
      <c r="D15504" s="5">
        <v>0.006239414215087891</v>
      </c>
      <c r="E15504" s="5">
        <f>C15504/60/60</f>
      </c>
    </row>
    <row x14ac:dyDescent="0.25" r="15505" customHeight="1" ht="18">
      <c r="A15505" s="4">
        <v>93018</v>
      </c>
      <c r="B15505" s="6"/>
      <c r="C15505" s="4">
        <v>93018</v>
      </c>
      <c r="D15505" s="5">
        <v>0.005791187286376953</v>
      </c>
      <c r="E15505" s="5">
        <f>C15505/60/60</f>
      </c>
    </row>
    <row x14ac:dyDescent="0.25" r="15506" customHeight="1" ht="18">
      <c r="A15506" s="4">
        <v>93024</v>
      </c>
      <c r="B15506" s="6"/>
      <c r="C15506" s="4">
        <v>93024</v>
      </c>
      <c r="D15506" s="5">
        <v>0.00660662679001689</v>
      </c>
      <c r="E15506" s="5">
        <f>C15506/60/60</f>
      </c>
    </row>
    <row x14ac:dyDescent="0.25" r="15507" customHeight="1" ht="18">
      <c r="A15507" s="4">
        <v>93030</v>
      </c>
      <c r="B15507" s="6"/>
      <c r="C15507" s="4">
        <v>93030</v>
      </c>
      <c r="D15507" s="5">
        <v>0.006358647486194968</v>
      </c>
      <c r="E15507" s="5">
        <f>C15507/60/60</f>
      </c>
    </row>
    <row x14ac:dyDescent="0.25" r="15508" customHeight="1" ht="18">
      <c r="A15508" s="4">
        <v>93036</v>
      </c>
      <c r="B15508" s="6"/>
      <c r="C15508" s="4">
        <v>93036</v>
      </c>
      <c r="D15508" s="5">
        <v>0.006854582112282515</v>
      </c>
      <c r="E15508" s="5">
        <f>C15508/60/60</f>
      </c>
    </row>
    <row x14ac:dyDescent="0.25" r="15509" customHeight="1" ht="18">
      <c r="A15509" s="4">
        <v>93042</v>
      </c>
      <c r="B15509" s="6"/>
      <c r="C15509" s="4">
        <v>93042</v>
      </c>
      <c r="D15509" s="5">
        <v>0.006357154197758064</v>
      </c>
      <c r="E15509" s="5">
        <f>C15509/60/60</f>
      </c>
    </row>
    <row x14ac:dyDescent="0.25" r="15510" customHeight="1" ht="18">
      <c r="A15510" s="4">
        <v>93048</v>
      </c>
      <c r="B15510" s="6"/>
      <c r="C15510" s="4">
        <v>93048</v>
      </c>
      <c r="D15510" s="5">
        <v>0.004351139068603516</v>
      </c>
      <c r="E15510" s="5">
        <f>C15510/60/60</f>
      </c>
    </row>
    <row x14ac:dyDescent="0.25" r="15511" customHeight="1" ht="18">
      <c r="A15511" s="4">
        <v>93054</v>
      </c>
      <c r="B15511" s="6"/>
      <c r="C15511" s="4">
        <v>93054</v>
      </c>
      <c r="D15511" s="5">
        <v>0.004670619964599609</v>
      </c>
      <c r="E15511" s="5">
        <f>C15511/60/60</f>
      </c>
    </row>
    <row x14ac:dyDescent="0.25" r="15512" customHeight="1" ht="18">
      <c r="A15512" s="4">
        <v>93060</v>
      </c>
      <c r="B15512" s="6"/>
      <c r="C15512" s="4">
        <v>93060</v>
      </c>
      <c r="D15512" s="5">
        <v>-0.0013113021850585938</v>
      </c>
      <c r="E15512" s="5">
        <f>C15512/60/60</f>
      </c>
    </row>
    <row x14ac:dyDescent="0.25" r="15513" customHeight="1" ht="18">
      <c r="A15513" s="4">
        <v>93066</v>
      </c>
      <c r="B15513" s="6"/>
      <c r="C15513" s="4">
        <v>93066</v>
      </c>
      <c r="D15513" s="5">
        <v>0.0028014183044433594</v>
      </c>
      <c r="E15513" s="5">
        <f>C15513/60/60</f>
      </c>
    </row>
    <row x14ac:dyDescent="0.25" r="15514" customHeight="1" ht="18">
      <c r="A15514" s="4">
        <v>93072</v>
      </c>
      <c r="B15514" s="6"/>
      <c r="C15514" s="4">
        <v>93072</v>
      </c>
      <c r="D15514" s="5">
        <v>0.003821849822998047</v>
      </c>
      <c r="E15514" s="5">
        <f>C15514/60/60</f>
      </c>
    </row>
    <row x14ac:dyDescent="0.25" r="15515" customHeight="1" ht="18">
      <c r="A15515" s="4">
        <v>93078</v>
      </c>
      <c r="B15515" s="6"/>
      <c r="C15515" s="4">
        <v>93078</v>
      </c>
      <c r="D15515" s="5">
        <v>0.003330707550048828</v>
      </c>
      <c r="E15515" s="5">
        <f>C15515/60/60</f>
      </c>
    </row>
    <row x14ac:dyDescent="0.25" r="15516" customHeight="1" ht="18">
      <c r="A15516" s="4">
        <v>93084</v>
      </c>
      <c r="B15516" s="6"/>
      <c r="C15516" s="4">
        <v>93084</v>
      </c>
      <c r="D15516" s="5">
        <v>0.004713535308837891</v>
      </c>
      <c r="E15516" s="5">
        <f>C15516/60/60</f>
      </c>
    </row>
    <row x14ac:dyDescent="0.25" r="15517" customHeight="1" ht="18">
      <c r="A15517" s="4">
        <v>93090</v>
      </c>
      <c r="B15517" s="6"/>
      <c r="C15517" s="4">
        <v>93090</v>
      </c>
      <c r="D15517" s="5">
        <v>0.004894733428955078</v>
      </c>
      <c r="E15517" s="5">
        <f>C15517/60/60</f>
      </c>
    </row>
    <row x14ac:dyDescent="0.25" r="15518" customHeight="1" ht="18">
      <c r="A15518" s="4">
        <v>93096</v>
      </c>
      <c r="B15518" s="6"/>
      <c r="C15518" s="4">
        <v>93096</v>
      </c>
      <c r="D15518" s="5">
        <v>0.005090236663818359</v>
      </c>
      <c r="E15518" s="5">
        <f>C15518/60/60</f>
      </c>
    </row>
    <row x14ac:dyDescent="0.25" r="15519" customHeight="1" ht="18">
      <c r="A15519" s="4">
        <v>93102</v>
      </c>
      <c r="B15519" s="6"/>
      <c r="C15519" s="4">
        <v>93102</v>
      </c>
      <c r="D15519" s="5">
        <v>0.005438327789306641</v>
      </c>
      <c r="E15519" s="5">
        <f>C15519/60/60</f>
      </c>
    </row>
    <row x14ac:dyDescent="0.25" r="15520" customHeight="1" ht="18">
      <c r="A15520" s="4">
        <v>93108</v>
      </c>
      <c r="B15520" s="6"/>
      <c r="C15520" s="4">
        <v>93108</v>
      </c>
      <c r="D15520" s="5">
        <v>0.005214214324951172</v>
      </c>
      <c r="E15520" s="5">
        <f>C15520/60/60</f>
      </c>
    </row>
    <row x14ac:dyDescent="0.25" r="15521" customHeight="1" ht="18">
      <c r="A15521" s="4">
        <v>93114</v>
      </c>
      <c r="B15521" s="6"/>
      <c r="C15521" s="4">
        <v>93114</v>
      </c>
      <c r="D15521" s="5">
        <v>0.005605220794677734</v>
      </c>
      <c r="E15521" s="5">
        <f>C15521/60/60</f>
      </c>
    </row>
    <row x14ac:dyDescent="0.25" r="15522" customHeight="1" ht="18">
      <c r="A15522" s="4">
        <v>93120</v>
      </c>
      <c r="B15522" s="6"/>
      <c r="C15522" s="4">
        <v>93120</v>
      </c>
      <c r="D15522" s="5">
        <v>0.006165528437122703</v>
      </c>
      <c r="E15522" s="5">
        <f>C15522/60/60</f>
      </c>
    </row>
    <row x14ac:dyDescent="0.25" r="15523" customHeight="1" ht="18">
      <c r="A15523" s="4">
        <v>93126</v>
      </c>
      <c r="B15523" s="6"/>
      <c r="C15523" s="4">
        <v>93126</v>
      </c>
      <c r="D15523" s="5">
        <v>0.005033016204833984</v>
      </c>
      <c r="E15523" s="5">
        <f>C15523/60/60</f>
      </c>
    </row>
    <row x14ac:dyDescent="0.25" r="15524" customHeight="1" ht="18">
      <c r="A15524" s="4">
        <v>93132</v>
      </c>
      <c r="B15524" s="6"/>
      <c r="C15524" s="4">
        <v>93132</v>
      </c>
      <c r="D15524" s="5">
        <v>0.007059622090309858</v>
      </c>
      <c r="E15524" s="5">
        <f>C15524/60/60</f>
      </c>
    </row>
    <row x14ac:dyDescent="0.25" r="15525" customHeight="1" ht="18">
      <c r="A15525" s="4">
        <v>93138</v>
      </c>
      <c r="B15525" s="6"/>
      <c r="C15525" s="4">
        <v>93138</v>
      </c>
      <c r="D15525" s="5">
        <v>0.004785060882568359</v>
      </c>
      <c r="E15525" s="5">
        <f>C15525/60/60</f>
      </c>
    </row>
    <row x14ac:dyDescent="0.25" r="15526" customHeight="1" ht="18">
      <c r="A15526" s="4">
        <v>93144</v>
      </c>
      <c r="B15526" s="6"/>
      <c r="C15526" s="4">
        <v>93144</v>
      </c>
      <c r="D15526" s="5">
        <v>0.006773519795387983</v>
      </c>
      <c r="E15526" s="5">
        <f>C15526/60/60</f>
      </c>
    </row>
    <row x14ac:dyDescent="0.25" r="15527" customHeight="1" ht="18">
      <c r="A15527" s="4">
        <v>93150</v>
      </c>
      <c r="B15527" s="6"/>
      <c r="C15527" s="4">
        <v>93150</v>
      </c>
      <c r="D15527" s="5">
        <v>0.004532337188720703</v>
      </c>
      <c r="E15527" s="5">
        <f>C15527/60/60</f>
      </c>
    </row>
    <row x14ac:dyDescent="0.25" r="15528" customHeight="1" ht="18">
      <c r="A15528" s="4">
        <v>93156</v>
      </c>
      <c r="B15528" s="6"/>
      <c r="C15528" s="4">
        <v>93156</v>
      </c>
      <c r="D15528" s="5">
        <v>0.004546642303466797</v>
      </c>
      <c r="E15528" s="5">
        <f>C15528/60/60</f>
      </c>
    </row>
    <row x14ac:dyDescent="0.25" r="15529" customHeight="1" ht="18">
      <c r="A15529" s="4">
        <v>93162</v>
      </c>
      <c r="B15529" s="6"/>
      <c r="C15529" s="4">
        <v>93162</v>
      </c>
      <c r="D15529" s="5">
        <v>0.005471706390380859</v>
      </c>
      <c r="E15529" s="5">
        <f>C15529/60/60</f>
      </c>
    </row>
    <row x14ac:dyDescent="0.25" r="15530" customHeight="1" ht="18">
      <c r="A15530" s="4">
        <v>93168</v>
      </c>
      <c r="B15530" s="6"/>
      <c r="C15530" s="4">
        <v>93168</v>
      </c>
      <c r="D15530" s="5">
        <v>0.005171298980712891</v>
      </c>
      <c r="E15530" s="5">
        <f>C15530/60/60</f>
      </c>
    </row>
    <row x14ac:dyDescent="0.25" r="15531" customHeight="1" ht="18">
      <c r="A15531" s="4">
        <v>93174</v>
      </c>
      <c r="B15531" s="6"/>
      <c r="C15531" s="4">
        <v>93174</v>
      </c>
      <c r="D15531" s="5">
        <v>0.005238056182861328</v>
      </c>
      <c r="E15531" s="5">
        <f>C15531/60/60</f>
      </c>
    </row>
    <row x14ac:dyDescent="0.25" r="15532" customHeight="1" ht="18">
      <c r="A15532" s="4">
        <v>93180</v>
      </c>
      <c r="B15532" s="6"/>
      <c r="C15532" s="4">
        <v>93180</v>
      </c>
      <c r="D15532" s="5">
        <v>0.006864118855446577</v>
      </c>
      <c r="E15532" s="5">
        <f>C15532/60/60</f>
      </c>
    </row>
    <row x14ac:dyDescent="0.25" r="15533" customHeight="1" ht="18">
      <c r="A15533" s="4">
        <v>93186</v>
      </c>
      <c r="B15533" s="6"/>
      <c r="C15533" s="4">
        <v>93186</v>
      </c>
      <c r="D15533" s="5">
        <v>0.003960132598876953</v>
      </c>
      <c r="E15533" s="5">
        <f>C15533/60/60</f>
      </c>
    </row>
    <row x14ac:dyDescent="0.25" r="15534" customHeight="1" ht="18">
      <c r="A15534" s="4">
        <v>93192</v>
      </c>
      <c r="B15534" s="6"/>
      <c r="C15534" s="4">
        <v>93192</v>
      </c>
      <c r="D15534" s="5">
        <v>0.006578016560524702</v>
      </c>
      <c r="E15534" s="5">
        <f>C15534/60/60</f>
      </c>
    </row>
    <row x14ac:dyDescent="0.25" r="15535" customHeight="1" ht="18">
      <c r="A15535" s="4">
        <v>93198</v>
      </c>
      <c r="B15535" s="6"/>
      <c r="C15535" s="4">
        <v>93198</v>
      </c>
      <c r="D15535" s="5">
        <v>0.004613399505615234</v>
      </c>
      <c r="E15535" s="5">
        <f>C15535/60/60</f>
      </c>
    </row>
    <row x14ac:dyDescent="0.25" r="15536" customHeight="1" ht="18">
      <c r="A15536" s="4">
        <v>93204</v>
      </c>
      <c r="B15536" s="6"/>
      <c r="C15536" s="4">
        <v>93204</v>
      </c>
      <c r="D15536" s="5">
        <v>0.005786418914794922</v>
      </c>
      <c r="E15536" s="5">
        <f>C15536/60/60</f>
      </c>
    </row>
    <row x14ac:dyDescent="0.25" r="15537" customHeight="1" ht="18">
      <c r="A15537" s="4">
        <v>93210</v>
      </c>
      <c r="B15537" s="6"/>
      <c r="C15537" s="4">
        <v>93210</v>
      </c>
      <c r="D15537" s="5">
        <v>0.00785593967884779</v>
      </c>
      <c r="E15537" s="5">
        <f>C15537/60/60</f>
      </c>
    </row>
    <row x14ac:dyDescent="0.25" r="15538" customHeight="1" ht="18">
      <c r="A15538" s="4">
        <v>93216</v>
      </c>
      <c r="B15538" s="6"/>
      <c r="C15538" s="4">
        <v>93216</v>
      </c>
      <c r="D15538" s="5">
        <v>0.006525564473122358</v>
      </c>
      <c r="E15538" s="5">
        <f>C15538/60/60</f>
      </c>
    </row>
    <row x14ac:dyDescent="0.25" r="15539" customHeight="1" ht="18">
      <c r="A15539" s="4">
        <v>93222</v>
      </c>
      <c r="B15539" s="6"/>
      <c r="C15539" s="4">
        <v>93222</v>
      </c>
      <c r="D15539" s="5">
        <v>0.004813671112060547</v>
      </c>
      <c r="E15539" s="5">
        <f>C15539/60/60</f>
      </c>
    </row>
    <row x14ac:dyDescent="0.25" r="15540" customHeight="1" ht="18">
      <c r="A15540" s="4">
        <v>93228</v>
      </c>
      <c r="B15540" s="6"/>
      <c r="C15540" s="4">
        <v>93228</v>
      </c>
      <c r="D15540" s="5">
        <v>0.004601478576660156</v>
      </c>
      <c r="E15540" s="5">
        <f>C15540/60/60</f>
      </c>
    </row>
    <row x14ac:dyDescent="0.25" r="15541" customHeight="1" ht="18">
      <c r="A15541" s="4">
        <v>93234</v>
      </c>
      <c r="B15541" s="6"/>
      <c r="C15541" s="4">
        <v>93234</v>
      </c>
      <c r="D15541" s="5">
        <v>0.006024837493896484</v>
      </c>
      <c r="E15541" s="5">
        <f>C15541/60/60</f>
      </c>
    </row>
    <row x14ac:dyDescent="0.25" r="15542" customHeight="1" ht="18">
      <c r="A15542" s="4">
        <v>93240</v>
      </c>
      <c r="B15542" s="6"/>
      <c r="C15542" s="4">
        <v>93240</v>
      </c>
      <c r="D15542" s="5">
        <v>0.005495548248291016</v>
      </c>
      <c r="E15542" s="5">
        <f>C15542/60/60</f>
      </c>
    </row>
    <row x14ac:dyDescent="0.25" r="15543" customHeight="1" ht="18">
      <c r="A15543" s="4">
        <v>93246</v>
      </c>
      <c r="B15543" s="6"/>
      <c r="C15543" s="4">
        <v>93246</v>
      </c>
      <c r="D15543" s="5">
        <v>0.004708766937255859</v>
      </c>
      <c r="E15543" s="5">
        <f>C15543/60/60</f>
      </c>
    </row>
    <row x14ac:dyDescent="0.25" r="15544" customHeight="1" ht="18">
      <c r="A15544" s="4">
        <v>93252</v>
      </c>
      <c r="B15544" s="6"/>
      <c r="C15544" s="4">
        <v>93252</v>
      </c>
      <c r="D15544" s="5">
        <v>0.004432201385498047</v>
      </c>
      <c r="E15544" s="5">
        <f>C15544/60/60</f>
      </c>
    </row>
    <row x14ac:dyDescent="0.25" r="15545" customHeight="1" ht="18">
      <c r="A15545" s="4">
        <v>93258</v>
      </c>
      <c r="B15545" s="6"/>
      <c r="C15545" s="4">
        <v>93258</v>
      </c>
      <c r="D15545" s="5">
        <v>0.004842281341552734</v>
      </c>
      <c r="E15545" s="5">
        <f>C15545/60/60</f>
      </c>
    </row>
    <row x14ac:dyDescent="0.25" r="15546" customHeight="1" ht="18">
      <c r="A15546" s="4">
        <v>93264</v>
      </c>
      <c r="B15546" s="6"/>
      <c r="C15546" s="4">
        <v>93264</v>
      </c>
      <c r="D15546" s="5">
        <v>0.004422664642333984</v>
      </c>
      <c r="E15546" s="5">
        <f>C15546/60/60</f>
      </c>
    </row>
    <row x14ac:dyDescent="0.25" r="15547" customHeight="1" ht="18">
      <c r="A15547" s="4">
        <v>93270</v>
      </c>
      <c r="B15547" s="6"/>
      <c r="C15547" s="4">
        <v>93270</v>
      </c>
      <c r="D15547" s="5">
        <v>0.0033736228942871094</v>
      </c>
      <c r="E15547" s="5">
        <f>C15547/60/60</f>
      </c>
    </row>
    <row x14ac:dyDescent="0.25" r="15548" customHeight="1" ht="18">
      <c r="A15548" s="4">
        <v>93276</v>
      </c>
      <c r="B15548" s="6"/>
      <c r="C15548" s="4">
        <v>93276</v>
      </c>
      <c r="D15548" s="5">
        <v>0.004756450653076172</v>
      </c>
      <c r="E15548" s="5">
        <f>C15548/60/60</f>
      </c>
    </row>
    <row x14ac:dyDescent="0.25" r="15549" customHeight="1" ht="18">
      <c r="A15549" s="4">
        <v>93282</v>
      </c>
      <c r="B15549" s="6"/>
      <c r="C15549" s="4">
        <v>93282</v>
      </c>
      <c r="D15549" s="5">
        <v>0.006148815155029297</v>
      </c>
      <c r="E15549" s="5">
        <f>C15549/60/60</f>
      </c>
    </row>
    <row x14ac:dyDescent="0.25" r="15550" customHeight="1" ht="18">
      <c r="A15550" s="4">
        <v>93288</v>
      </c>
      <c r="B15550" s="6"/>
      <c r="C15550" s="4">
        <v>93288</v>
      </c>
      <c r="D15550" s="5">
        <v>0.004861354827880859</v>
      </c>
      <c r="E15550" s="5">
        <f>C15550/60/60</f>
      </c>
    </row>
    <row x14ac:dyDescent="0.25" r="15551" customHeight="1" ht="18">
      <c r="A15551" s="4">
        <v>93294</v>
      </c>
      <c r="B15551" s="6"/>
      <c r="C15551" s="4">
        <v>93294</v>
      </c>
      <c r="D15551" s="5">
        <v>0.00630145100876689</v>
      </c>
      <c r="E15551" s="5">
        <f>C15551/60/60</f>
      </c>
    </row>
    <row x14ac:dyDescent="0.25" r="15552" customHeight="1" ht="18">
      <c r="A15552" s="4">
        <v>93300</v>
      </c>
      <c r="B15552" s="6"/>
      <c r="C15552" s="4">
        <v>93300</v>
      </c>
      <c r="D15552" s="5">
        <v>0.005710124969482422</v>
      </c>
      <c r="E15552" s="5">
        <f>C15552/60/60</f>
      </c>
    </row>
    <row x14ac:dyDescent="0.25" r="15553" customHeight="1" ht="18">
      <c r="A15553" s="4">
        <v>93306</v>
      </c>
      <c r="B15553" s="6"/>
      <c r="C15553" s="4">
        <v>93306</v>
      </c>
      <c r="D15553" s="5">
        <v>0.0038123130798339844</v>
      </c>
      <c r="E15553" s="5">
        <f>C15553/60/60</f>
      </c>
    </row>
    <row x14ac:dyDescent="0.25" r="15554" customHeight="1" ht="18">
      <c r="A15554" s="4">
        <v>93312</v>
      </c>
      <c r="B15554" s="6"/>
      <c r="C15554" s="4">
        <v>93312</v>
      </c>
      <c r="D15554" s="5">
        <v>0.006148815155029297</v>
      </c>
      <c r="E15554" s="5">
        <f>C15554/60/60</f>
      </c>
    </row>
    <row x14ac:dyDescent="0.25" r="15555" customHeight="1" ht="18">
      <c r="A15555" s="4">
        <v>93318</v>
      </c>
      <c r="B15555" s="6"/>
      <c r="C15555" s="4">
        <v>93318</v>
      </c>
      <c r="D15555" s="5">
        <v>0.007879781536757946</v>
      </c>
      <c r="E15555" s="5">
        <f>C15555/60/60</f>
      </c>
    </row>
    <row x14ac:dyDescent="0.25" r="15556" customHeight="1" ht="18">
      <c r="A15556" s="4">
        <v>93324</v>
      </c>
      <c r="B15556" s="6"/>
      <c r="C15556" s="4">
        <v>93324</v>
      </c>
      <c r="D15556" s="5">
        <v>0.004107952117919922</v>
      </c>
      <c r="E15556" s="5">
        <f>C15556/60/60</f>
      </c>
    </row>
    <row x14ac:dyDescent="0.25" r="15557" customHeight="1" ht="18">
      <c r="A15557" s="4">
        <v>93330</v>
      </c>
      <c r="B15557" s="6"/>
      <c r="C15557" s="4">
        <v>93330</v>
      </c>
      <c r="D15557" s="5">
        <v>0.004389286041259766</v>
      </c>
      <c r="E15557" s="5">
        <f>C15557/60/60</f>
      </c>
    </row>
    <row x14ac:dyDescent="0.25" r="15558" customHeight="1" ht="18">
      <c r="A15558" s="4">
        <v>93336</v>
      </c>
      <c r="B15558" s="6"/>
      <c r="C15558" s="4">
        <v>93336</v>
      </c>
      <c r="D15558" s="5">
        <v>0.003534555435180664</v>
      </c>
      <c r="E15558" s="5">
        <f>C15558/60/60</f>
      </c>
    </row>
    <row x14ac:dyDescent="0.25" r="15559" customHeight="1" ht="18">
      <c r="A15559" s="4">
        <v>93342</v>
      </c>
      <c r="B15559" s="6"/>
      <c r="C15559" s="4">
        <v>93342</v>
      </c>
      <c r="D15559" s="5">
        <v>0.006115436553955078</v>
      </c>
      <c r="E15559" s="5">
        <f>C15559/60/60</f>
      </c>
    </row>
    <row x14ac:dyDescent="0.25" r="15560" customHeight="1" ht="18">
      <c r="A15560" s="4">
        <v>93348</v>
      </c>
      <c r="B15560" s="6"/>
      <c r="C15560" s="4">
        <v>93348</v>
      </c>
      <c r="D15560" s="5">
        <v>0.006730604451149702</v>
      </c>
      <c r="E15560" s="5">
        <f>C15560/60/60</f>
      </c>
    </row>
    <row x14ac:dyDescent="0.25" r="15561" customHeight="1" ht="18">
      <c r="A15561" s="4">
        <v>93354</v>
      </c>
      <c r="B15561" s="6"/>
      <c r="C15561" s="4">
        <v>93354</v>
      </c>
      <c r="D15561" s="5">
        <v>0.004556179046630859</v>
      </c>
      <c r="E15561" s="5">
        <f>C15561/60/60</f>
      </c>
    </row>
    <row x14ac:dyDescent="0.25" r="15562" customHeight="1" ht="18">
      <c r="A15562" s="4">
        <v>93360</v>
      </c>
      <c r="B15562" s="6"/>
      <c r="C15562" s="4">
        <v>93360</v>
      </c>
      <c r="D15562" s="5">
        <v>0.005037784576416016</v>
      </c>
      <c r="E15562" s="5">
        <f>C15562/60/60</f>
      </c>
    </row>
    <row x14ac:dyDescent="0.25" r="15563" customHeight="1" ht="18">
      <c r="A15563" s="4">
        <v>93366</v>
      </c>
      <c r="B15563" s="6"/>
      <c r="C15563" s="4">
        <v>93366</v>
      </c>
      <c r="D15563" s="5">
        <v>0.005285739898681641</v>
      </c>
      <c r="E15563" s="5">
        <f>C15563/60/60</f>
      </c>
    </row>
    <row x14ac:dyDescent="0.25" r="15564" customHeight="1" ht="18">
      <c r="A15564" s="4">
        <v>93372</v>
      </c>
      <c r="B15564" s="6"/>
      <c r="C15564" s="4">
        <v>93372</v>
      </c>
      <c r="D15564" s="5">
        <v>0.004327297210693359</v>
      </c>
      <c r="E15564" s="5">
        <f>C15564/60/60</f>
      </c>
    </row>
    <row x14ac:dyDescent="0.25" r="15565" customHeight="1" ht="18">
      <c r="A15565" s="4">
        <v>93378</v>
      </c>
      <c r="B15565" s="6"/>
      <c r="C15565" s="4">
        <v>93378</v>
      </c>
      <c r="D15565" s="5">
        <v>0.006859350483864546</v>
      </c>
      <c r="E15565" s="5">
        <f>C15565/60/60</f>
      </c>
    </row>
    <row x14ac:dyDescent="0.25" r="15566" customHeight="1" ht="18">
      <c r="A15566" s="4">
        <v>93384</v>
      </c>
      <c r="B15566" s="6"/>
      <c r="C15566" s="4">
        <v>93384</v>
      </c>
      <c r="D15566" s="5">
        <v>0.00733141927048564</v>
      </c>
      <c r="E15566" s="5">
        <f>C15566/60/60</f>
      </c>
    </row>
    <row x14ac:dyDescent="0.25" r="15567" customHeight="1" ht="18">
      <c r="A15567" s="4">
        <v>93390</v>
      </c>
      <c r="B15567" s="6"/>
      <c r="C15567" s="4">
        <v>93390</v>
      </c>
      <c r="D15567" s="5">
        <v>0.003912448883056641</v>
      </c>
      <c r="E15567" s="5">
        <f>C15567/60/60</f>
      </c>
    </row>
    <row x14ac:dyDescent="0.25" r="15568" customHeight="1" ht="18">
      <c r="A15568" s="4">
        <v>93396</v>
      </c>
      <c r="B15568" s="6"/>
      <c r="C15568" s="4">
        <v>93396</v>
      </c>
      <c r="D15568" s="5">
        <v>0.003178119659423828</v>
      </c>
      <c r="E15568" s="5">
        <f>C15568/60/60</f>
      </c>
    </row>
    <row x14ac:dyDescent="0.25" r="15569" customHeight="1" ht="18">
      <c r="A15569" s="4">
        <v>93402</v>
      </c>
      <c r="B15569" s="6"/>
      <c r="C15569" s="4">
        <v>93402</v>
      </c>
      <c r="D15569" s="5">
        <v>0.004293918609619141</v>
      </c>
      <c r="E15569" s="5">
        <f>C15569/60/60</f>
      </c>
    </row>
    <row x14ac:dyDescent="0.25" r="15570" customHeight="1" ht="18">
      <c r="A15570" s="4">
        <v>93408</v>
      </c>
      <c r="B15570" s="6"/>
      <c r="C15570" s="4">
        <v>93408</v>
      </c>
      <c r="D15570" s="5">
        <v>0.005500316619873047</v>
      </c>
      <c r="E15570" s="5">
        <f>C15570/60/60</f>
      </c>
    </row>
    <row x14ac:dyDescent="0.25" r="15571" customHeight="1" ht="18">
      <c r="A15571" s="4">
        <v>93414</v>
      </c>
      <c r="B15571" s="6"/>
      <c r="C15571" s="4">
        <v>93414</v>
      </c>
      <c r="D15571" s="5">
        <v>0.004284381866455078</v>
      </c>
      <c r="E15571" s="5">
        <f>C15571/60/60</f>
      </c>
    </row>
    <row x14ac:dyDescent="0.25" r="15572" customHeight="1" ht="18">
      <c r="A15572" s="4">
        <v>93420</v>
      </c>
      <c r="B15572" s="6"/>
      <c r="C15572" s="4">
        <v>93420</v>
      </c>
      <c r="D15572" s="5">
        <v>0.007073927205055952</v>
      </c>
      <c r="E15572" s="5">
        <f>C15572/60/60</f>
      </c>
    </row>
    <row x14ac:dyDescent="0.25" r="15573" customHeight="1" ht="18">
      <c r="A15573" s="4">
        <v>93426</v>
      </c>
      <c r="B15573" s="6"/>
      <c r="C15573" s="4">
        <v>93426</v>
      </c>
      <c r="D15573" s="5">
        <v>0.005686283111572266</v>
      </c>
      <c r="E15573" s="5">
        <f>C15573/60/60</f>
      </c>
    </row>
    <row x14ac:dyDescent="0.25" r="15574" customHeight="1" ht="18">
      <c r="A15574" s="4">
        <v>93432</v>
      </c>
      <c r="B15574" s="6"/>
      <c r="C15574" s="4">
        <v>93432</v>
      </c>
      <c r="D15574" s="5">
        <v>0.0008702278137207031</v>
      </c>
      <c r="E15574" s="5">
        <f>C15574/60/60</f>
      </c>
    </row>
    <row x14ac:dyDescent="0.25" r="15575" customHeight="1" ht="18">
      <c r="A15575" s="4">
        <v>93438</v>
      </c>
      <c r="B15575" s="6"/>
      <c r="C15575" s="4">
        <v>93438</v>
      </c>
      <c r="D15575" s="5">
        <v>0.0036644935607910156</v>
      </c>
      <c r="E15575" s="5">
        <f>C15575/60/60</f>
      </c>
    </row>
    <row x14ac:dyDescent="0.25" r="15576" customHeight="1" ht="18">
      <c r="A15576" s="4">
        <v>93444</v>
      </c>
      <c r="B15576" s="6"/>
      <c r="C15576" s="4">
        <v>93444</v>
      </c>
      <c r="D15576" s="5">
        <v>0.005939006805419922</v>
      </c>
      <c r="E15576" s="5">
        <f>C15576/60/60</f>
      </c>
    </row>
    <row x14ac:dyDescent="0.25" r="15577" customHeight="1" ht="18">
      <c r="A15577" s="4">
        <v>93450</v>
      </c>
      <c r="B15577" s="6"/>
      <c r="C15577" s="4">
        <v>93450</v>
      </c>
      <c r="D15577" s="5">
        <v>0.005156993865966797</v>
      </c>
      <c r="E15577" s="5">
        <f>C15577/60/60</f>
      </c>
    </row>
    <row x14ac:dyDescent="0.25" r="15578" customHeight="1" ht="18">
      <c r="A15578" s="4">
        <v>93456</v>
      </c>
      <c r="B15578" s="6"/>
      <c r="C15578" s="4">
        <v>93456</v>
      </c>
      <c r="D15578" s="5">
        <v>0.003931522369384766</v>
      </c>
      <c r="E15578" s="5">
        <f>C15578/60/60</f>
      </c>
    </row>
    <row x14ac:dyDescent="0.25" r="15579" customHeight="1" ht="18">
      <c r="A15579" s="4">
        <v>93462</v>
      </c>
      <c r="B15579" s="6"/>
      <c r="C15579" s="4">
        <v>93462</v>
      </c>
      <c r="D15579" s="5">
        <v>0.0033736228942871094</v>
      </c>
      <c r="E15579" s="5">
        <f>C15579/60/60</f>
      </c>
    </row>
    <row x14ac:dyDescent="0.25" r="15580" customHeight="1" ht="18">
      <c r="A15580" s="4">
        <v>93468</v>
      </c>
      <c r="B15580" s="6"/>
      <c r="C15580" s="4">
        <v>93468</v>
      </c>
      <c r="D15580" s="5">
        <v>0.006907034199684858</v>
      </c>
      <c r="E15580" s="5">
        <f>C15580/60/60</f>
      </c>
    </row>
    <row x14ac:dyDescent="0.25" r="15581" customHeight="1" ht="18">
      <c r="A15581" s="4">
        <v>93474</v>
      </c>
      <c r="B15581" s="6"/>
      <c r="C15581" s="4">
        <v>93474</v>
      </c>
      <c r="D15581" s="5">
        <v>0.005977153778076172</v>
      </c>
      <c r="E15581" s="5">
        <f>C15581/60/60</f>
      </c>
    </row>
    <row x14ac:dyDescent="0.25" r="15582" customHeight="1" ht="18">
      <c r="A15582" s="4">
        <v>93480</v>
      </c>
      <c r="B15582" s="6"/>
      <c r="C15582" s="4">
        <v>93480</v>
      </c>
      <c r="D15582" s="5">
        <v>0.007584142964333296</v>
      </c>
      <c r="E15582" s="5">
        <f>C15582/60/60</f>
      </c>
    </row>
    <row x14ac:dyDescent="0.25" r="15583" customHeight="1" ht="18">
      <c r="A15583" s="4">
        <v>93486</v>
      </c>
      <c r="B15583" s="6"/>
      <c r="C15583" s="4">
        <v>93486</v>
      </c>
      <c r="D15583" s="5">
        <v>0.0037217140197753906</v>
      </c>
      <c r="E15583" s="5">
        <f>C15583/60/60</f>
      </c>
    </row>
    <row x14ac:dyDescent="0.25" r="15584" customHeight="1" ht="18">
      <c r="A15584" s="4">
        <v>93492</v>
      </c>
      <c r="B15584" s="6"/>
      <c r="C15584" s="4">
        <v>93492</v>
      </c>
      <c r="D15584" s="5">
        <v>0.004597902297973633</v>
      </c>
      <c r="E15584" s="5">
        <f>C15584/60/60</f>
      </c>
    </row>
    <row x14ac:dyDescent="0.25" r="15585" customHeight="1" ht="18">
      <c r="A15585" s="4">
        <v>93498</v>
      </c>
      <c r="B15585" s="6"/>
      <c r="C15585" s="4">
        <v>93498</v>
      </c>
      <c r="D15585" s="5">
        <v>0.004391968250274658</v>
      </c>
      <c r="E15585" s="5">
        <f>C15585/60/60</f>
      </c>
    </row>
    <row x14ac:dyDescent="0.25" r="15586" customHeight="1" ht="18">
      <c r="A15586" s="4">
        <v>93504</v>
      </c>
      <c r="B15586" s="6"/>
      <c r="C15586" s="4">
        <v>93504</v>
      </c>
      <c r="D15586" s="5">
        <v>0.003931522369384766</v>
      </c>
      <c r="E15586" s="5">
        <f>C15586/60/60</f>
      </c>
    </row>
    <row x14ac:dyDescent="0.25" r="15587" customHeight="1" ht="18">
      <c r="A15587" s="4">
        <v>93510</v>
      </c>
      <c r="B15587" s="6"/>
      <c r="C15587" s="4">
        <v>93510</v>
      </c>
      <c r="D15587" s="5">
        <v>0.005004405975341797</v>
      </c>
      <c r="E15587" s="5">
        <f>C15587/60/60</f>
      </c>
    </row>
    <row x14ac:dyDescent="0.25" r="15588" customHeight="1" ht="18">
      <c r="A15588" s="4">
        <v>93516</v>
      </c>
      <c r="B15588" s="6"/>
      <c r="C15588" s="4">
        <v>93516</v>
      </c>
      <c r="D15588" s="5">
        <v>0.003745555877685547</v>
      </c>
      <c r="E15588" s="5">
        <f>C15588/60/60</f>
      </c>
    </row>
    <row x14ac:dyDescent="0.25" r="15589" customHeight="1" ht="18">
      <c r="A15589" s="4">
        <v>93522</v>
      </c>
      <c r="B15589" s="6"/>
      <c r="C15589" s="4">
        <v>93522</v>
      </c>
      <c r="D15589" s="5">
        <v>0.005466938018798828</v>
      </c>
      <c r="E15589" s="5">
        <f>C15589/60/60</f>
      </c>
    </row>
    <row x14ac:dyDescent="0.25" r="15590" customHeight="1" ht="18">
      <c r="A15590" s="4">
        <v>93528</v>
      </c>
      <c r="B15590" s="6"/>
      <c r="C15590" s="4">
        <v>93528</v>
      </c>
      <c r="D15590" s="5">
        <v>0.004632472991943359</v>
      </c>
      <c r="E15590" s="5">
        <f>C15590/60/60</f>
      </c>
    </row>
    <row x14ac:dyDescent="0.25" r="15591" customHeight="1" ht="18">
      <c r="A15591" s="4">
        <v>93534</v>
      </c>
      <c r="B15591" s="6"/>
      <c r="C15591" s="4">
        <v>93534</v>
      </c>
      <c r="D15591" s="5">
        <v>0.004351139068603516</v>
      </c>
      <c r="E15591" s="5">
        <f>C15591/60/60</f>
      </c>
    </row>
    <row x14ac:dyDescent="0.25" r="15592" customHeight="1" ht="18">
      <c r="A15592" s="4">
        <v>93540</v>
      </c>
      <c r="B15592" s="6"/>
      <c r="C15592" s="4">
        <v>93540</v>
      </c>
      <c r="D15592" s="5">
        <v>0.004603862762451172</v>
      </c>
      <c r="E15592" s="5">
        <f>C15592/60/60</f>
      </c>
    </row>
    <row x14ac:dyDescent="0.25" r="15593" customHeight="1" ht="18">
      <c r="A15593" s="4">
        <v>93546</v>
      </c>
      <c r="B15593" s="6"/>
      <c r="C15593" s="4">
        <v>93546</v>
      </c>
      <c r="D15593" s="5">
        <v>0.00026226043701171875</v>
      </c>
      <c r="E15593" s="5">
        <f>C15593/60/60</f>
      </c>
    </row>
    <row x14ac:dyDescent="0.25" r="15594" customHeight="1" ht="18">
      <c r="A15594" s="4">
        <v>93552</v>
      </c>
      <c r="B15594" s="6"/>
      <c r="C15594" s="4">
        <v>93552</v>
      </c>
      <c r="D15594" s="5">
        <v>-0.004506111145019531</v>
      </c>
      <c r="E15594" s="5">
        <f>C15594/60/60</f>
      </c>
    </row>
    <row x14ac:dyDescent="0.25" r="15595" customHeight="1" ht="18">
      <c r="A15595" s="4">
        <v>93558</v>
      </c>
      <c r="B15595" s="6"/>
      <c r="C15595" s="4">
        <v>93558</v>
      </c>
      <c r="D15595" s="5">
        <v>-0.004839897155761719</v>
      </c>
      <c r="E15595" s="5">
        <f>C15595/60/60</f>
      </c>
    </row>
    <row x14ac:dyDescent="0.25" r="15596" customHeight="1" ht="18">
      <c r="A15596" s="4">
        <v>93564</v>
      </c>
      <c r="B15596" s="6"/>
      <c r="C15596" s="4">
        <v>93564</v>
      </c>
      <c r="D15596" s="5">
        <v>-0.004601478576660156</v>
      </c>
      <c r="E15596" s="5">
        <f>C15596/60/60</f>
      </c>
    </row>
    <row x14ac:dyDescent="0.25" r="15597" customHeight="1" ht="18">
      <c r="A15597" s="4">
        <v>93570</v>
      </c>
      <c r="B15597" s="6"/>
      <c r="C15597" s="4">
        <v>93570</v>
      </c>
      <c r="D15597" s="5">
        <v>-0.0032186508178710938</v>
      </c>
      <c r="E15597" s="5">
        <f>C15597/60/60</f>
      </c>
    </row>
    <row x14ac:dyDescent="0.25" r="15598" customHeight="1" ht="18">
      <c r="A15598" s="4">
        <v>93576</v>
      </c>
      <c r="B15598" s="6"/>
      <c r="C15598" s="4">
        <v>93576</v>
      </c>
      <c r="D15598" s="5">
        <v>-0.0021696090698242188</v>
      </c>
      <c r="E15598" s="5">
        <f>C15598/60/60</f>
      </c>
    </row>
    <row x14ac:dyDescent="0.25" r="15599" customHeight="1" ht="18">
      <c r="A15599" s="4">
        <v>93582</v>
      </c>
      <c r="B15599" s="6"/>
      <c r="C15599" s="4">
        <v>93582</v>
      </c>
      <c r="D15599" s="5">
        <v>0.00945811253041029</v>
      </c>
      <c r="E15599" s="5">
        <f>C15599/60/60</f>
      </c>
    </row>
    <row x14ac:dyDescent="0.25" r="15600" customHeight="1" ht="18">
      <c r="A15600" s="4">
        <v>93588</v>
      </c>
      <c r="B15600" s="6"/>
      <c r="C15600" s="4">
        <v>93588</v>
      </c>
      <c r="D15600" s="5">
        <v>0.005676746368408203</v>
      </c>
      <c r="E15600" s="5">
        <f>C15600/60/60</f>
      </c>
    </row>
    <row x14ac:dyDescent="0.25" r="15601" customHeight="1" ht="18">
      <c r="A15601" s="4">
        <v>93594</v>
      </c>
      <c r="B15601" s="6"/>
      <c r="C15601" s="4">
        <v>93594</v>
      </c>
      <c r="D15601" s="5">
        <v>0.005142688751220703</v>
      </c>
      <c r="E15601" s="5">
        <f>C15601/60/60</f>
      </c>
    </row>
    <row x14ac:dyDescent="0.25" r="15602" customHeight="1" ht="18">
      <c r="A15602" s="4">
        <v>93600</v>
      </c>
      <c r="B15602" s="6"/>
      <c r="C15602" s="4">
        <v>93600</v>
      </c>
      <c r="D15602" s="5">
        <v>0.005581378936767578</v>
      </c>
      <c r="E15602" s="4">
        <f>C15602/60/60</f>
      </c>
    </row>
    <row x14ac:dyDescent="0.25" r="15603" customHeight="1" ht="18">
      <c r="A15603" s="4">
        <v>93606</v>
      </c>
      <c r="B15603" s="6"/>
      <c r="C15603" s="4">
        <v>93606</v>
      </c>
      <c r="D15603" s="5">
        <v>0.004918575286865234</v>
      </c>
      <c r="E15603" s="5">
        <f>C15603/60/60</f>
      </c>
    </row>
    <row x14ac:dyDescent="0.25" r="15604" customHeight="1" ht="18">
      <c r="A15604" s="4">
        <v>93612</v>
      </c>
      <c r="B15604" s="6"/>
      <c r="C15604" s="4">
        <v>93612</v>
      </c>
      <c r="D15604" s="5">
        <v>0.005905628204345703</v>
      </c>
      <c r="E15604" s="5">
        <f>C15604/60/60</f>
      </c>
    </row>
    <row x14ac:dyDescent="0.25" r="15605" customHeight="1" ht="18">
      <c r="A15605" s="4">
        <v>93618</v>
      </c>
      <c r="B15605" s="6"/>
      <c r="C15605" s="4">
        <v>93618</v>
      </c>
      <c r="D15605" s="5">
        <v>0.003859996795654297</v>
      </c>
      <c r="E15605" s="5">
        <f>C15605/60/60</f>
      </c>
    </row>
    <row x14ac:dyDescent="0.25" r="15606" customHeight="1" ht="18">
      <c r="A15606" s="4">
        <v>93624</v>
      </c>
      <c r="B15606" s="6"/>
      <c r="C15606" s="4">
        <v>93624</v>
      </c>
      <c r="D15606" s="5">
        <v>0.002524852752685547</v>
      </c>
      <c r="E15606" s="5">
        <f>C15606/60/60</f>
      </c>
    </row>
    <row x14ac:dyDescent="0.25" r="15607" customHeight="1" ht="18">
      <c r="A15607" s="4">
        <v>93630</v>
      </c>
      <c r="B15607" s="6"/>
      <c r="C15607" s="4">
        <v>93630</v>
      </c>
      <c r="D15607" s="5">
        <v>0.004355907440185547</v>
      </c>
      <c r="E15607" s="5">
        <f>C15607/60/60</f>
      </c>
    </row>
    <row x14ac:dyDescent="0.25" r="15608" customHeight="1" ht="18">
      <c r="A15608" s="4">
        <v>93636</v>
      </c>
      <c r="B15608" s="6"/>
      <c r="C15608" s="4">
        <v>93636</v>
      </c>
      <c r="D15608" s="5">
        <v>0.003001689910888672</v>
      </c>
      <c r="E15608" s="5">
        <f>C15608/60/60</f>
      </c>
    </row>
    <row x14ac:dyDescent="0.25" r="15609" customHeight="1" ht="18">
      <c r="A15609" s="4">
        <v>93642</v>
      </c>
      <c r="B15609" s="6"/>
      <c r="C15609" s="4">
        <v>93642</v>
      </c>
      <c r="D15609" s="5">
        <v>0.005009174346923828</v>
      </c>
      <c r="E15609" s="5">
        <f>C15609/60/60</f>
      </c>
    </row>
    <row x14ac:dyDescent="0.25" r="15610" customHeight="1" ht="18">
      <c r="A15610" s="4">
        <v>93648</v>
      </c>
      <c r="B15610" s="6"/>
      <c r="C15610" s="4">
        <v>93648</v>
      </c>
      <c r="D15610" s="5">
        <v>0.004684925079345703</v>
      </c>
      <c r="E15610" s="5">
        <f>C15610/60/60</f>
      </c>
    </row>
    <row x14ac:dyDescent="0.25" r="15611" customHeight="1" ht="18">
      <c r="A15611" s="4">
        <v>93654</v>
      </c>
      <c r="B15611" s="6"/>
      <c r="C15611" s="4">
        <v>93654</v>
      </c>
      <c r="D15611" s="5">
        <v>0.003802776336669922</v>
      </c>
      <c r="E15611" s="5">
        <f>C15611/60/60</f>
      </c>
    </row>
    <row x14ac:dyDescent="0.25" r="15612" customHeight="1" ht="18">
      <c r="A15612" s="4">
        <v>93660</v>
      </c>
      <c r="B15612" s="6"/>
      <c r="C15612" s="4">
        <v>93660</v>
      </c>
      <c r="D15612" s="5">
        <v>0.006969023030251265</v>
      </c>
      <c r="E15612" s="5">
        <f>C15612/60/60</f>
      </c>
    </row>
    <row x14ac:dyDescent="0.25" r="15613" customHeight="1" ht="18">
      <c r="A15613" s="4">
        <v>93666</v>
      </c>
      <c r="B15613" s="6"/>
      <c r="C15613" s="4">
        <v>93666</v>
      </c>
      <c r="D15613" s="5">
        <v>0.003116130828857422</v>
      </c>
      <c r="E15613" s="5">
        <f>C15613/60/60</f>
      </c>
    </row>
    <row x14ac:dyDescent="0.25" r="15614" customHeight="1" ht="18">
      <c r="A15614" s="4">
        <v>93672</v>
      </c>
      <c r="B15614" s="6"/>
      <c r="C15614" s="4">
        <v>93672</v>
      </c>
      <c r="D15614" s="5">
        <v>0.006444502156227827</v>
      </c>
      <c r="E15614" s="5">
        <f>C15614/60/60</f>
      </c>
    </row>
    <row x14ac:dyDescent="0.25" r="15615" customHeight="1" ht="18">
      <c r="A15615" s="4">
        <v>93678</v>
      </c>
      <c r="B15615" s="6"/>
      <c r="C15615" s="4">
        <v>93678</v>
      </c>
      <c r="D15615" s="5">
        <v>0.005471706390380859</v>
      </c>
      <c r="E15615" s="5">
        <f>C15615/60/60</f>
      </c>
    </row>
    <row x14ac:dyDescent="0.25" r="15616" customHeight="1" ht="18">
      <c r="A15616" s="4">
        <v>93684</v>
      </c>
      <c r="B15616" s="6"/>
      <c r="C15616" s="4">
        <v>93684</v>
      </c>
      <c r="D15616" s="5">
        <v>0.005671977996826172</v>
      </c>
      <c r="E15616" s="5">
        <f>C15616/60/60</f>
      </c>
    </row>
    <row x14ac:dyDescent="0.25" r="15617" customHeight="1" ht="18">
      <c r="A15617" s="4">
        <v>93690</v>
      </c>
      <c r="B15617" s="6"/>
      <c r="C15617" s="4">
        <v>93690</v>
      </c>
      <c r="D15617" s="5">
        <v>0.0035691261291503906</v>
      </c>
      <c r="E15617" s="5">
        <f>C15617/60/60</f>
      </c>
    </row>
    <row x14ac:dyDescent="0.25" r="15618" customHeight="1" ht="18">
      <c r="A15618" s="4">
        <v>93696</v>
      </c>
      <c r="B15618" s="6"/>
      <c r="C15618" s="4">
        <v>93696</v>
      </c>
      <c r="D15618" s="5">
        <v>0.004336833953857422</v>
      </c>
      <c r="E15618" s="5">
        <f>C15618/60/60</f>
      </c>
    </row>
    <row x14ac:dyDescent="0.25" r="15619" customHeight="1" ht="18">
      <c r="A15619" s="4">
        <v>93702</v>
      </c>
      <c r="B15619" s="6"/>
      <c r="C15619" s="4">
        <v>93702</v>
      </c>
      <c r="D15619" s="5">
        <v>0.004494190216064453</v>
      </c>
      <c r="E15619" s="5">
        <f>C15619/60/60</f>
      </c>
    </row>
    <row x14ac:dyDescent="0.25" r="15620" customHeight="1" ht="18">
      <c r="A15620" s="4">
        <v>93708</v>
      </c>
      <c r="B15620" s="6"/>
      <c r="C15620" s="4">
        <v>93708</v>
      </c>
      <c r="D15620" s="5">
        <v>0.004065036773681641</v>
      </c>
      <c r="E15620" s="5">
        <f>C15620/60/60</f>
      </c>
    </row>
    <row x14ac:dyDescent="0.25" r="15621" customHeight="1" ht="18">
      <c r="A15621" s="4">
        <v>93714</v>
      </c>
      <c r="B15621" s="6"/>
      <c r="C15621" s="4">
        <v>93714</v>
      </c>
      <c r="D15621" s="5">
        <v>0.004875659942626953</v>
      </c>
      <c r="E15621" s="5">
        <f>C15621/60/60</f>
      </c>
    </row>
    <row x14ac:dyDescent="0.25" r="15622" customHeight="1" ht="18">
      <c r="A15622" s="4">
        <v>93720</v>
      </c>
      <c r="B15622" s="6"/>
      <c r="C15622" s="4">
        <v>93720</v>
      </c>
      <c r="D15622" s="5">
        <v>0.006678152363747358</v>
      </c>
      <c r="E15622" s="5">
        <f>C15622/60/60</f>
      </c>
    </row>
    <row x14ac:dyDescent="0.25" r="15623" customHeight="1" ht="18">
      <c r="A15623" s="4">
        <v>93726</v>
      </c>
      <c r="B15623" s="6"/>
      <c r="C15623" s="4">
        <v>93726</v>
      </c>
      <c r="D15623" s="5">
        <v>0.006392050068825483</v>
      </c>
      <c r="E15623" s="5">
        <f>C15623/60/60</f>
      </c>
    </row>
    <row x14ac:dyDescent="0.25" r="15624" customHeight="1" ht="18">
      <c r="A15624" s="4">
        <v>93732</v>
      </c>
      <c r="B15624" s="6"/>
      <c r="C15624" s="4">
        <v>93732</v>
      </c>
      <c r="D15624" s="5">
        <v>0.005185604095458984</v>
      </c>
      <c r="E15624" s="5">
        <f>C15624/60/60</f>
      </c>
    </row>
    <row x14ac:dyDescent="0.25" r="15625" customHeight="1" ht="18">
      <c r="A15625" s="4">
        <v>93738</v>
      </c>
      <c r="B15625" s="6"/>
      <c r="C15625" s="4">
        <v>93738</v>
      </c>
      <c r="D15625" s="5">
        <v>0.005304813385009766</v>
      </c>
      <c r="E15625" s="5">
        <f>C15625/60/60</f>
      </c>
    </row>
    <row x14ac:dyDescent="0.25" r="15626" customHeight="1" ht="18">
      <c r="A15626" s="4">
        <v>93744</v>
      </c>
      <c r="B15626" s="6"/>
      <c r="C15626" s="4">
        <v>93744</v>
      </c>
      <c r="D15626" s="5">
        <v>0.005223751068115234</v>
      </c>
      <c r="E15626" s="5">
        <f>C15626/60/60</f>
      </c>
    </row>
    <row x14ac:dyDescent="0.25" r="15627" customHeight="1" ht="18">
      <c r="A15627" s="4">
        <v>93750</v>
      </c>
      <c r="B15627" s="6"/>
      <c r="C15627" s="4">
        <v>93750</v>
      </c>
      <c r="D15627" s="5">
        <v>0.003826618194580078</v>
      </c>
      <c r="E15627" s="5">
        <f>C15627/60/60</f>
      </c>
    </row>
    <row x14ac:dyDescent="0.25" r="15628" customHeight="1" ht="18">
      <c r="A15628" s="4">
        <v>93756</v>
      </c>
      <c r="B15628" s="6"/>
      <c r="C15628" s="4">
        <v>93756</v>
      </c>
      <c r="D15628" s="5">
        <v>-0.0035524368286132812</v>
      </c>
      <c r="E15628" s="5">
        <f>C15628/60/60</f>
      </c>
    </row>
    <row x14ac:dyDescent="0.25" r="15629" customHeight="1" ht="18">
      <c r="A15629" s="4">
        <v>93762</v>
      </c>
      <c r="B15629" s="6"/>
      <c r="C15629" s="4">
        <v>93762</v>
      </c>
      <c r="D15629" s="5">
        <v>0.00002384185791015625</v>
      </c>
      <c r="E15629" s="5">
        <f>C15629/60/60</f>
      </c>
    </row>
    <row x14ac:dyDescent="0.25" r="15630" customHeight="1" ht="18">
      <c r="A15630" s="4">
        <v>93768</v>
      </c>
      <c r="B15630" s="6"/>
      <c r="C15630" s="4">
        <v>93768</v>
      </c>
      <c r="D15630" s="5">
        <v>-0.0025987625122070312</v>
      </c>
      <c r="E15630" s="5">
        <f>C15630/60/60</f>
      </c>
    </row>
    <row x14ac:dyDescent="0.25" r="15631" customHeight="1" ht="18">
      <c r="A15631" s="4">
        <v>93774</v>
      </c>
      <c r="B15631" s="6"/>
      <c r="C15631" s="4">
        <v>93774</v>
      </c>
      <c r="D15631" s="5">
        <v>0.005519390106201172</v>
      </c>
      <c r="E15631" s="5">
        <f>C15631/60/60</f>
      </c>
    </row>
    <row x14ac:dyDescent="0.25" r="15632" customHeight="1" ht="18">
      <c r="A15632" s="4">
        <v>93780</v>
      </c>
      <c r="B15632" s="6"/>
      <c r="C15632" s="4">
        <v>93780</v>
      </c>
      <c r="D15632" s="5">
        <v>0.004999637603759766</v>
      </c>
      <c r="E15632" s="5">
        <f>C15632/60/60</f>
      </c>
    </row>
    <row x14ac:dyDescent="0.25" r="15633" customHeight="1" ht="18">
      <c r="A15633" s="4">
        <v>93786</v>
      </c>
      <c r="B15633" s="6"/>
      <c r="C15633" s="4">
        <v>93786</v>
      </c>
      <c r="D15633" s="5">
        <v>0.016379356384277344</v>
      </c>
      <c r="E15633" s="5">
        <f>C15633/60/60</f>
      </c>
    </row>
    <row x14ac:dyDescent="0.25" r="15634" customHeight="1" ht="18">
      <c r="A15634" s="4">
        <v>93792</v>
      </c>
      <c r="B15634" s="6"/>
      <c r="C15634" s="4">
        <v>93792</v>
      </c>
      <c r="D15634" s="5">
        <v>0.004026889801025391</v>
      </c>
      <c r="E15634" s="5">
        <f>C15634/60/60</f>
      </c>
    </row>
    <row x14ac:dyDescent="0.25" r="15635" customHeight="1" ht="18">
      <c r="A15635" s="4">
        <v>93798</v>
      </c>
      <c r="B15635" s="6"/>
      <c r="C15635" s="4">
        <v>93798</v>
      </c>
      <c r="D15635" s="5">
        <v>0.006139278411865234</v>
      </c>
      <c r="E15635" s="5">
        <f>C15635/60/60</f>
      </c>
    </row>
    <row x14ac:dyDescent="0.25" r="15636" customHeight="1" ht="18">
      <c r="A15636" s="4">
        <v>93804</v>
      </c>
      <c r="B15636" s="6"/>
      <c r="C15636" s="4">
        <v>93804</v>
      </c>
      <c r="D15636" s="5">
        <v>0.005753040313720703</v>
      </c>
      <c r="E15636" s="5">
        <f>C15636/60/60</f>
      </c>
    </row>
    <row x14ac:dyDescent="0.25" r="15637" customHeight="1" ht="18">
      <c r="A15637" s="4">
        <v>93810</v>
      </c>
      <c r="B15637" s="6"/>
      <c r="C15637" s="4">
        <v>93810</v>
      </c>
      <c r="D15637" s="5">
        <v>0.004041194915771484</v>
      </c>
      <c r="E15637" s="5">
        <f>C15637/60/60</f>
      </c>
    </row>
    <row x14ac:dyDescent="0.25" r="15638" customHeight="1" ht="18">
      <c r="A15638" s="4">
        <v>93816</v>
      </c>
      <c r="B15638" s="6"/>
      <c r="C15638" s="4">
        <v>93816</v>
      </c>
      <c r="D15638" s="5">
        <v>0.0035834312438964844</v>
      </c>
      <c r="E15638" s="5">
        <f>C15638/60/60</f>
      </c>
    </row>
    <row x14ac:dyDescent="0.25" r="15639" customHeight="1" ht="18">
      <c r="A15639" s="4">
        <v>93822</v>
      </c>
      <c r="B15639" s="6"/>
      <c r="C15639" s="4">
        <v>93822</v>
      </c>
      <c r="D15639" s="5">
        <v>0.004351139068603516</v>
      </c>
      <c r="E15639" s="5">
        <f>C15639/60/60</f>
      </c>
    </row>
    <row x14ac:dyDescent="0.25" r="15640" customHeight="1" ht="18">
      <c r="A15640" s="4">
        <v>93828</v>
      </c>
      <c r="B15640" s="6"/>
      <c r="C15640" s="4">
        <v>93828</v>
      </c>
      <c r="D15640" s="5">
        <v>0.006864118855446577</v>
      </c>
      <c r="E15640" s="5">
        <f>C15640/60/60</f>
      </c>
    </row>
    <row x14ac:dyDescent="0.25" r="15641" customHeight="1" ht="18">
      <c r="A15641" s="4">
        <v>93834</v>
      </c>
      <c r="B15641" s="6"/>
      <c r="C15641" s="4">
        <v>93834</v>
      </c>
      <c r="D15641" s="5">
        <v>0.006463575642555952</v>
      </c>
      <c r="E15641" s="5">
        <f>C15641/60/60</f>
      </c>
    </row>
    <row x14ac:dyDescent="0.25" r="15642" customHeight="1" ht="18">
      <c r="A15642" s="4">
        <v>93840</v>
      </c>
      <c r="B15642" s="6"/>
      <c r="C15642" s="4">
        <v>93840</v>
      </c>
      <c r="D15642" s="5">
        <v>0.006210803985595703</v>
      </c>
      <c r="E15642" s="5">
        <f>C15642/60/60</f>
      </c>
    </row>
    <row x14ac:dyDescent="0.25" r="15643" customHeight="1" ht="18">
      <c r="A15643" s="4">
        <v>93846</v>
      </c>
      <c r="B15643" s="6"/>
      <c r="C15643" s="4">
        <v>93846</v>
      </c>
      <c r="D15643" s="5">
        <v>0.0038695335388183594</v>
      </c>
      <c r="E15643" s="5">
        <f>C15643/60/60</f>
      </c>
    </row>
    <row x14ac:dyDescent="0.25" r="15644" customHeight="1" ht="18">
      <c r="A15644" s="4">
        <v>93852</v>
      </c>
      <c r="B15644" s="6"/>
      <c r="C15644" s="4">
        <v>93852</v>
      </c>
      <c r="D15644" s="5">
        <v>0.006439733784645796</v>
      </c>
      <c r="E15644" s="5">
        <f>C15644/60/60</f>
      </c>
    </row>
    <row x14ac:dyDescent="0.25" r="15645" customHeight="1" ht="18">
      <c r="A15645" s="4">
        <v>93858</v>
      </c>
      <c r="B15645" s="6"/>
      <c r="C15645" s="4">
        <v>93858</v>
      </c>
      <c r="D15645" s="5">
        <v>0.004680156707763672</v>
      </c>
      <c r="E15645" s="5">
        <f>C15645/60/60</f>
      </c>
    </row>
    <row x14ac:dyDescent="0.25" r="15646" customHeight="1" ht="18">
      <c r="A15646" s="4">
        <v>93864</v>
      </c>
      <c r="B15646" s="6"/>
      <c r="C15646" s="4">
        <v>93864</v>
      </c>
      <c r="D15646" s="5">
        <v>0.006468344014137983</v>
      </c>
      <c r="E15646" s="5">
        <f>C15646/60/60</f>
      </c>
    </row>
    <row x14ac:dyDescent="0.25" r="15647" customHeight="1" ht="18">
      <c r="A15647" s="4">
        <v>93870</v>
      </c>
      <c r="B15647" s="6"/>
      <c r="C15647" s="4">
        <v>93870</v>
      </c>
      <c r="D15647" s="5">
        <v>0.003597736358642578</v>
      </c>
      <c r="E15647" s="5">
        <f>C15647/60/60</f>
      </c>
    </row>
    <row x14ac:dyDescent="0.25" r="15648" customHeight="1" ht="18">
      <c r="A15648" s="4">
        <v>93876</v>
      </c>
      <c r="B15648" s="6"/>
      <c r="C15648" s="4">
        <v>93876</v>
      </c>
      <c r="D15648" s="5">
        <v>0.003445148468017578</v>
      </c>
      <c r="E15648" s="5">
        <f>C15648/60/60</f>
      </c>
    </row>
    <row x14ac:dyDescent="0.25" r="15649" customHeight="1" ht="18">
      <c r="A15649" s="4">
        <v>93882</v>
      </c>
      <c r="B15649" s="6"/>
      <c r="C15649" s="4">
        <v>93882</v>
      </c>
      <c r="D15649" s="5">
        <v>0.005528926849365234</v>
      </c>
      <c r="E15649" s="5">
        <f>C15649/60/60</f>
      </c>
    </row>
    <row x14ac:dyDescent="0.25" r="15650" customHeight="1" ht="18">
      <c r="A15650" s="4">
        <v>93888</v>
      </c>
      <c r="B15650" s="6"/>
      <c r="C15650" s="4">
        <v>93888</v>
      </c>
      <c r="D15650" s="5">
        <v>0.005643367767333984</v>
      </c>
      <c r="E15650" s="5">
        <f>C15650/60/60</f>
      </c>
    </row>
    <row x14ac:dyDescent="0.25" r="15651" customHeight="1" ht="18">
      <c r="A15651" s="4">
        <v>93894</v>
      </c>
      <c r="B15651" s="6"/>
      <c r="C15651" s="4">
        <v>93894</v>
      </c>
      <c r="D15651" s="5">
        <v>0.006225109100341797</v>
      </c>
      <c r="E15651" s="5">
        <f>C15651/60/60</f>
      </c>
    </row>
    <row x14ac:dyDescent="0.25" r="15652" customHeight="1" ht="18">
      <c r="A15652" s="4">
        <v>93900</v>
      </c>
      <c r="B15652" s="6"/>
      <c r="C15652" s="4">
        <v>93900</v>
      </c>
      <c r="D15652" s="5">
        <v>-0.004744529724121094</v>
      </c>
      <c r="E15652" s="5">
        <f>C15652/60/60</f>
      </c>
    </row>
    <row x14ac:dyDescent="0.25" r="15653" customHeight="1" ht="18">
      <c r="A15653" s="4">
        <v>93906</v>
      </c>
      <c r="B15653" s="6"/>
      <c r="C15653" s="4">
        <v>93906</v>
      </c>
      <c r="D15653" s="5">
        <v>0.004756450653076172</v>
      </c>
      <c r="E15653" s="5">
        <f>C15653/60/60</f>
      </c>
    </row>
    <row x14ac:dyDescent="0.25" r="15654" customHeight="1" ht="18">
      <c r="A15654" s="4">
        <v>93912</v>
      </c>
      <c r="B15654" s="6"/>
      <c r="C15654" s="4">
        <v>93912</v>
      </c>
      <c r="D15654" s="5">
        <v>0.004961490631103516</v>
      </c>
      <c r="E15654" s="5">
        <f>C15654/60/60</f>
      </c>
    </row>
    <row x14ac:dyDescent="0.25" r="15655" customHeight="1" ht="18">
      <c r="A15655" s="4">
        <v>93918</v>
      </c>
      <c r="B15655" s="6"/>
      <c r="C15655" s="4">
        <v>93918</v>
      </c>
      <c r="D15655" s="5">
        <v>0.005104541778564453</v>
      </c>
      <c r="E15655" s="5">
        <f>C15655/60/60</f>
      </c>
    </row>
    <row x14ac:dyDescent="0.25" r="15656" customHeight="1" ht="18">
      <c r="A15656" s="4">
        <v>93924</v>
      </c>
      <c r="B15656" s="6"/>
      <c r="C15656" s="4">
        <v>93924</v>
      </c>
      <c r="D15656" s="5">
        <v>0.004918575286865234</v>
      </c>
      <c r="E15656" s="5">
        <f>C15656/60/60</f>
      </c>
    </row>
    <row x14ac:dyDescent="0.25" r="15657" customHeight="1" ht="18">
      <c r="A15657" s="4">
        <v>93930</v>
      </c>
      <c r="B15657" s="6"/>
      <c r="C15657" s="4">
        <v>93930</v>
      </c>
      <c r="D15657" s="5">
        <v>0.005124807357788086</v>
      </c>
      <c r="E15657" s="5">
        <f>C15657/60/60</f>
      </c>
    </row>
    <row x14ac:dyDescent="0.25" r="15658" customHeight="1" ht="18">
      <c r="A15658" s="4">
        <v>93936</v>
      </c>
      <c r="B15658" s="6"/>
      <c r="C15658" s="4">
        <v>93936</v>
      </c>
      <c r="D15658" s="5">
        <v>0.004332065582275391</v>
      </c>
      <c r="E15658" s="5">
        <f>C15658/60/60</f>
      </c>
    </row>
    <row x14ac:dyDescent="0.25" r="15659" customHeight="1" ht="18">
      <c r="A15659" s="4">
        <v>93942</v>
      </c>
      <c r="B15659" s="6"/>
      <c r="C15659" s="4">
        <v>93942</v>
      </c>
      <c r="D15659" s="5">
        <v>0.0032782554626464844</v>
      </c>
      <c r="E15659" s="5">
        <f>C15659/60/60</f>
      </c>
    </row>
    <row x14ac:dyDescent="0.25" r="15660" customHeight="1" ht="18">
      <c r="A15660" s="4">
        <v>93948</v>
      </c>
      <c r="B15660" s="6"/>
      <c r="C15660" s="4">
        <v>93948</v>
      </c>
      <c r="D15660" s="5">
        <v>0.0062501669162884355</v>
      </c>
      <c r="E15660" s="5">
        <f>C15660/60/60</f>
      </c>
    </row>
    <row x14ac:dyDescent="0.25" r="15661" customHeight="1" ht="18">
      <c r="A15661" s="4">
        <v>93954</v>
      </c>
      <c r="B15661" s="6"/>
      <c r="C15661" s="4">
        <v>93954</v>
      </c>
      <c r="D15661" s="5">
        <v>0.004179477691650391</v>
      </c>
      <c r="E15661" s="5">
        <f>C15661/60/60</f>
      </c>
    </row>
    <row x14ac:dyDescent="0.25" r="15662" customHeight="1" ht="18">
      <c r="A15662" s="4">
        <v>93960</v>
      </c>
      <c r="B15662" s="6"/>
      <c r="C15662" s="4">
        <v>93960</v>
      </c>
      <c r="D15662" s="5">
        <v>0.006444502156227827</v>
      </c>
      <c r="E15662" s="5">
        <f>C15662/60/60</f>
      </c>
    </row>
    <row x14ac:dyDescent="0.25" r="15663" customHeight="1" ht="18">
      <c r="A15663" s="4">
        <v>93966</v>
      </c>
      <c r="B15663" s="6"/>
      <c r="C15663" s="4">
        <v>93966</v>
      </c>
      <c r="D15663" s="5">
        <v>0.005099773406982422</v>
      </c>
      <c r="E15663" s="5">
        <f>C15663/60/60</f>
      </c>
    </row>
    <row x14ac:dyDescent="0.25" r="15664" customHeight="1" ht="18">
      <c r="A15664" s="4">
        <v>93972</v>
      </c>
      <c r="B15664" s="6"/>
      <c r="C15664" s="4">
        <v>93972</v>
      </c>
      <c r="D15664" s="5">
        <v>0.005805492401123047</v>
      </c>
      <c r="E15664" s="5">
        <f>C15664/60/60</f>
      </c>
    </row>
    <row x14ac:dyDescent="0.25" r="15665" customHeight="1" ht="18">
      <c r="A15665" s="4">
        <v>93978</v>
      </c>
      <c r="B15665" s="6"/>
      <c r="C15665" s="4">
        <v>93978</v>
      </c>
      <c r="D15665" s="5">
        <v>0.006134510040283203</v>
      </c>
      <c r="E15665" s="5">
        <f>C15665/60/60</f>
      </c>
    </row>
    <row x14ac:dyDescent="0.25" r="15666" customHeight="1" ht="18">
      <c r="A15666" s="4">
        <v>93984</v>
      </c>
      <c r="B15666" s="6"/>
      <c r="C15666" s="4">
        <v>93984</v>
      </c>
      <c r="D15666" s="5">
        <v>0.005228519439697266</v>
      </c>
      <c r="E15666" s="5">
        <f>C15666/60/60</f>
      </c>
    </row>
    <row x14ac:dyDescent="0.25" r="15667" customHeight="1" ht="18">
      <c r="A15667" s="4">
        <v>93990</v>
      </c>
      <c r="B15667" s="6"/>
      <c r="C15667" s="4">
        <v>93990</v>
      </c>
      <c r="D15667" s="5">
        <v>0.004703998565673828</v>
      </c>
      <c r="E15667" s="5">
        <f>C15667/60/60</f>
      </c>
    </row>
    <row x14ac:dyDescent="0.25" r="15668" customHeight="1" ht="18">
      <c r="A15668" s="4">
        <v>93996</v>
      </c>
      <c r="B15668" s="6"/>
      <c r="C15668" s="4">
        <v>93996</v>
      </c>
      <c r="D15668" s="5">
        <v>0.005233287811279297</v>
      </c>
      <c r="E15668" s="5">
        <f>C15668/60/60</f>
      </c>
    </row>
    <row x14ac:dyDescent="0.25" r="15669" customHeight="1" ht="18">
      <c r="A15669" s="4">
        <v>94002</v>
      </c>
      <c r="B15669" s="6"/>
      <c r="C15669" s="4">
        <v>94002</v>
      </c>
      <c r="D15669" s="5">
        <v>0.0032019615173339844</v>
      </c>
      <c r="E15669" s="5">
        <f>C15669/60/60</f>
      </c>
    </row>
    <row x14ac:dyDescent="0.25" r="15670" customHeight="1" ht="18">
      <c r="A15670" s="4">
        <v>94008</v>
      </c>
      <c r="B15670" s="6"/>
      <c r="C15670" s="4">
        <v>94008</v>
      </c>
      <c r="D15670" s="5">
        <v>0.004260540008544922</v>
      </c>
      <c r="E15670" s="5">
        <f>C15670/60/60</f>
      </c>
    </row>
    <row x14ac:dyDescent="0.25" r="15671" customHeight="1" ht="18">
      <c r="A15671" s="4">
        <v>94014</v>
      </c>
      <c r="B15671" s="6"/>
      <c r="C15671" s="4">
        <v>94014</v>
      </c>
      <c r="D15671" s="5">
        <v>-0.004363059997558594</v>
      </c>
      <c r="E15671" s="5">
        <f>C15671/60/60</f>
      </c>
    </row>
    <row x14ac:dyDescent="0.25" r="15672" customHeight="1" ht="18">
      <c r="A15672" s="4">
        <v>94020</v>
      </c>
      <c r="B15672" s="6"/>
      <c r="C15672" s="4">
        <v>94020</v>
      </c>
      <c r="D15672" s="5">
        <v>0.005037784576416016</v>
      </c>
      <c r="E15672" s="5">
        <f>C15672/60/60</f>
      </c>
    </row>
    <row x14ac:dyDescent="0.25" r="15673" customHeight="1" ht="18">
      <c r="A15673" s="4">
        <v>94026</v>
      </c>
      <c r="B15673" s="6"/>
      <c r="C15673" s="4">
        <v>94026</v>
      </c>
      <c r="D15673" s="5">
        <v>0.005004405975341797</v>
      </c>
      <c r="E15673" s="5">
        <f>C15673/60/60</f>
      </c>
    </row>
    <row x14ac:dyDescent="0.25" r="15674" customHeight="1" ht="18">
      <c r="A15674" s="4">
        <v>94032</v>
      </c>
      <c r="B15674" s="6"/>
      <c r="C15674" s="4">
        <v>94032</v>
      </c>
      <c r="D15674" s="5">
        <v>0.0038933753967285156</v>
      </c>
      <c r="E15674" s="5">
        <f>C15674/60/60</f>
      </c>
    </row>
    <row x14ac:dyDescent="0.25" r="15675" customHeight="1" ht="18">
      <c r="A15675" s="4">
        <v>94038</v>
      </c>
      <c r="B15675" s="6"/>
      <c r="C15675" s="4">
        <v>94038</v>
      </c>
      <c r="D15675" s="5">
        <v>0.005724430084228516</v>
      </c>
      <c r="E15675" s="5">
        <f>C15675/60/60</f>
      </c>
    </row>
    <row x14ac:dyDescent="0.25" r="15676" customHeight="1" ht="18">
      <c r="A15676" s="4">
        <v>94044</v>
      </c>
      <c r="B15676" s="6"/>
      <c r="C15676" s="4">
        <v>94044</v>
      </c>
      <c r="D15676" s="5">
        <v>0.005877017974853516</v>
      </c>
      <c r="E15676" s="5">
        <f>C15676/60/60</f>
      </c>
    </row>
    <row x14ac:dyDescent="0.25" r="15677" customHeight="1" ht="18">
      <c r="A15677" s="4">
        <v>94050</v>
      </c>
      <c r="B15677" s="6"/>
      <c r="C15677" s="4">
        <v>94050</v>
      </c>
      <c r="D15677" s="5">
        <v>0.004241466522216797</v>
      </c>
      <c r="E15677" s="5">
        <f>C15677/60/60</f>
      </c>
    </row>
    <row x14ac:dyDescent="0.25" r="15678" customHeight="1" ht="18">
      <c r="A15678" s="4">
        <v>94056</v>
      </c>
      <c r="B15678" s="6"/>
      <c r="C15678" s="4">
        <v>94056</v>
      </c>
      <c r="D15678" s="5">
        <v>0.0061333299381658435</v>
      </c>
      <c r="E15678" s="5">
        <f>C15678/60/60</f>
      </c>
    </row>
    <row x14ac:dyDescent="0.25" r="15679" customHeight="1" ht="18">
      <c r="A15679" s="4">
        <v>94062</v>
      </c>
      <c r="B15679" s="6"/>
      <c r="C15679" s="4">
        <v>94062</v>
      </c>
      <c r="D15679" s="5">
        <v>0.003912448883056641</v>
      </c>
      <c r="E15679" s="5">
        <f>C15679/60/60</f>
      </c>
    </row>
    <row x14ac:dyDescent="0.25" r="15680" customHeight="1" ht="18">
      <c r="A15680" s="4">
        <v>94068</v>
      </c>
      <c r="B15680" s="6"/>
      <c r="C15680" s="4">
        <v>94068</v>
      </c>
      <c r="D15680" s="5">
        <v>0.008981275372207165</v>
      </c>
      <c r="E15680" s="5">
        <f>C15680/60/60</f>
      </c>
    </row>
    <row x14ac:dyDescent="0.25" r="15681" customHeight="1" ht="18">
      <c r="A15681" s="4">
        <v>94074</v>
      </c>
      <c r="B15681" s="6"/>
      <c r="C15681" s="4">
        <v>94074</v>
      </c>
      <c r="D15681" s="5">
        <v>0.005252361297607422</v>
      </c>
      <c r="E15681" s="5">
        <f>C15681/60/60</f>
      </c>
    </row>
    <row x14ac:dyDescent="0.25" r="15682" customHeight="1" ht="18">
      <c r="A15682" s="4">
        <v>94080</v>
      </c>
      <c r="B15682" s="6"/>
      <c r="C15682" s="4">
        <v>94080</v>
      </c>
      <c r="D15682" s="5">
        <v>0.006034374237060547</v>
      </c>
      <c r="E15682" s="5">
        <f>C15682/60/60</f>
      </c>
    </row>
    <row x14ac:dyDescent="0.25" r="15683" customHeight="1" ht="18">
      <c r="A15683" s="4">
        <v>94086</v>
      </c>
      <c r="B15683" s="6"/>
      <c r="C15683" s="4">
        <v>94086</v>
      </c>
      <c r="D15683" s="5">
        <v>0.005829334259033203</v>
      </c>
      <c r="E15683" s="5">
        <f>C15683/60/60</f>
      </c>
    </row>
    <row x14ac:dyDescent="0.25" r="15684" customHeight="1" ht="18">
      <c r="A15684" s="4">
        <v>94092</v>
      </c>
      <c r="B15684" s="6"/>
      <c r="C15684" s="4">
        <v>94092</v>
      </c>
      <c r="D15684" s="5">
        <v>0.0057780982460826635</v>
      </c>
      <c r="E15684" s="5">
        <f>C15684/60/60</f>
      </c>
    </row>
    <row x14ac:dyDescent="0.25" r="15685" customHeight="1" ht="18">
      <c r="A15685" s="4">
        <v>94098</v>
      </c>
      <c r="B15685" s="6"/>
      <c r="C15685" s="4">
        <v>94098</v>
      </c>
      <c r="D15685" s="5">
        <v>0.005333423614501953</v>
      </c>
      <c r="E15685" s="5">
        <f>C15685/60/60</f>
      </c>
    </row>
    <row x14ac:dyDescent="0.25" r="15686" customHeight="1" ht="18">
      <c r="A15686" s="4">
        <v>94104</v>
      </c>
      <c r="B15686" s="6"/>
      <c r="C15686" s="4">
        <v>94104</v>
      </c>
      <c r="D15686" s="5">
        <v>0.0036084651947021484</v>
      </c>
      <c r="E15686" s="5">
        <f>C15686/60/60</f>
      </c>
    </row>
    <row x14ac:dyDescent="0.25" r="15687" customHeight="1" ht="18">
      <c r="A15687" s="4">
        <v>94110</v>
      </c>
      <c r="B15687" s="6"/>
      <c r="C15687" s="4">
        <v>94110</v>
      </c>
      <c r="D15687" s="5">
        <v>-0.0009775161743164062</v>
      </c>
      <c r="E15687" s="5">
        <f>C15687/60/60</f>
      </c>
    </row>
    <row x14ac:dyDescent="0.25" r="15688" customHeight="1" ht="18">
      <c r="A15688" s="4">
        <v>94116</v>
      </c>
      <c r="B15688" s="6"/>
      <c r="C15688" s="4">
        <v>94116</v>
      </c>
      <c r="D15688" s="5">
        <v>0.005595684051513672</v>
      </c>
      <c r="E15688" s="5">
        <f>C15688/60/60</f>
      </c>
    </row>
    <row x14ac:dyDescent="0.25" r="15689" customHeight="1" ht="18">
      <c r="A15689" s="4">
        <v>94122</v>
      </c>
      <c r="B15689" s="6"/>
      <c r="C15689" s="4">
        <v>94122</v>
      </c>
      <c r="D15689" s="5">
        <v>-0.0038385391235351562</v>
      </c>
      <c r="E15689" s="5">
        <f>C15689/60/60</f>
      </c>
    </row>
    <row x14ac:dyDescent="0.25" r="15690" customHeight="1" ht="18">
      <c r="A15690" s="4">
        <v>94128</v>
      </c>
      <c r="B15690" s="6"/>
      <c r="C15690" s="4">
        <v>94128</v>
      </c>
      <c r="D15690" s="5">
        <v>0.005238056182861328</v>
      </c>
      <c r="E15690" s="5">
        <f>C15690/60/60</f>
      </c>
    </row>
    <row x14ac:dyDescent="0.25" r="15691" customHeight="1" ht="18">
      <c r="A15691" s="4">
        <v>94134</v>
      </c>
      <c r="B15691" s="6"/>
      <c r="C15691" s="4">
        <v>94134</v>
      </c>
      <c r="D15691" s="5">
        <v>0.006000995635986328</v>
      </c>
      <c r="E15691" s="5">
        <f>C15691/60/60</f>
      </c>
    </row>
    <row x14ac:dyDescent="0.25" r="15692" customHeight="1" ht="18">
      <c r="A15692" s="4">
        <v>94140</v>
      </c>
      <c r="B15692" s="6"/>
      <c r="C15692" s="4">
        <v>94140</v>
      </c>
      <c r="D15692" s="5">
        <v>0.004451274871826172</v>
      </c>
      <c r="E15692" s="5">
        <f>C15692/60/60</f>
      </c>
    </row>
    <row x14ac:dyDescent="0.25" r="15693" customHeight="1" ht="18">
      <c r="A15693" s="4">
        <v>94146</v>
      </c>
      <c r="B15693" s="6"/>
      <c r="C15693" s="4">
        <v>94146</v>
      </c>
      <c r="D15693" s="5">
        <v>0.004355907440185547</v>
      </c>
      <c r="E15693" s="5">
        <f>C15693/60/60</f>
      </c>
    </row>
    <row x14ac:dyDescent="0.25" r="15694" customHeight="1" ht="18">
      <c r="A15694" s="4">
        <v>94152</v>
      </c>
      <c r="B15694" s="6"/>
      <c r="C15694" s="4">
        <v>94152</v>
      </c>
      <c r="D15694" s="5">
        <v>0.003483295440673828</v>
      </c>
      <c r="E15694" s="5">
        <f>C15694/60/60</f>
      </c>
    </row>
    <row x14ac:dyDescent="0.25" r="15695" customHeight="1" ht="18">
      <c r="A15695" s="4">
        <v>94158</v>
      </c>
      <c r="B15695" s="6"/>
      <c r="C15695" s="4">
        <v>94158</v>
      </c>
      <c r="D15695" s="5">
        <v>0.004541873931884766</v>
      </c>
      <c r="E15695" s="5">
        <f>C15695/60/60</f>
      </c>
    </row>
    <row x14ac:dyDescent="0.25" r="15696" customHeight="1" ht="18">
      <c r="A15696" s="4">
        <v>94164</v>
      </c>
      <c r="B15696" s="6"/>
      <c r="C15696" s="4">
        <v>94164</v>
      </c>
      <c r="D15696" s="5">
        <v>0.006201267242431641</v>
      </c>
      <c r="E15696" s="5">
        <f>C15696/60/60</f>
      </c>
    </row>
    <row x14ac:dyDescent="0.25" r="15697" customHeight="1" ht="18">
      <c r="A15697" s="4">
        <v>94170</v>
      </c>
      <c r="B15697" s="6"/>
      <c r="C15697" s="4">
        <v>94170</v>
      </c>
      <c r="D15697" s="5">
        <v>0.004351139068603516</v>
      </c>
      <c r="E15697" s="5">
        <f>C15697/60/60</f>
      </c>
    </row>
    <row x14ac:dyDescent="0.25" r="15698" customHeight="1" ht="18">
      <c r="A15698" s="4">
        <v>94176</v>
      </c>
      <c r="B15698" s="6"/>
      <c r="C15698" s="4">
        <v>94176</v>
      </c>
      <c r="D15698" s="5">
        <v>0.0028204917907714844</v>
      </c>
      <c r="E15698" s="5">
        <f>C15698/60/60</f>
      </c>
    </row>
    <row x14ac:dyDescent="0.25" r="15699" customHeight="1" ht="18">
      <c r="A15699" s="4">
        <v>94182</v>
      </c>
      <c r="B15699" s="6"/>
      <c r="C15699" s="4">
        <v>94182</v>
      </c>
      <c r="D15699" s="5">
        <v>0.005280971527099609</v>
      </c>
      <c r="E15699" s="5">
        <f>C15699/60/60</f>
      </c>
    </row>
    <row x14ac:dyDescent="0.25" r="15700" customHeight="1" ht="18">
      <c r="A15700" s="4">
        <v>94188</v>
      </c>
      <c r="B15700" s="6"/>
      <c r="C15700" s="4">
        <v>94188</v>
      </c>
      <c r="D15700" s="5">
        <v>0.005791187286376953</v>
      </c>
      <c r="E15700" s="5">
        <f>C15700/60/60</f>
      </c>
    </row>
    <row x14ac:dyDescent="0.25" r="15701" customHeight="1" ht="18">
      <c r="A15701" s="4">
        <v>94194</v>
      </c>
      <c r="B15701" s="6"/>
      <c r="C15701" s="4">
        <v>94194</v>
      </c>
      <c r="D15701" s="5">
        <v>0.005795955657958984</v>
      </c>
      <c r="E15701" s="5">
        <f>C15701/60/60</f>
      </c>
    </row>
    <row x14ac:dyDescent="0.25" r="15702" customHeight="1" ht="18">
      <c r="A15702" s="4">
        <v>94200</v>
      </c>
      <c r="B15702" s="6"/>
      <c r="C15702" s="4">
        <v>94200</v>
      </c>
      <c r="D15702" s="5">
        <v>0.005812656949274242</v>
      </c>
      <c r="E15702" s="5">
        <f>C15702/60/60</f>
      </c>
    </row>
    <row x14ac:dyDescent="0.25" r="15703" customHeight="1" ht="18">
      <c r="A15703" s="4">
        <v>94206</v>
      </c>
      <c r="B15703" s="6"/>
      <c r="C15703" s="4">
        <v>94206</v>
      </c>
      <c r="D15703" s="5">
        <v>0.007007170002907515</v>
      </c>
      <c r="E15703" s="5">
        <f>C15703/60/60</f>
      </c>
    </row>
    <row x14ac:dyDescent="0.25" r="15704" customHeight="1" ht="18">
      <c r="A15704" s="4">
        <v>94212</v>
      </c>
      <c r="B15704" s="6"/>
      <c r="C15704" s="4">
        <v>94212</v>
      </c>
      <c r="D15704" s="5">
        <v>0.005724430084228516</v>
      </c>
      <c r="E15704" s="5">
        <f>C15704/60/60</f>
      </c>
    </row>
    <row x14ac:dyDescent="0.25" r="15705" customHeight="1" ht="18">
      <c r="A15705" s="4">
        <v>94218</v>
      </c>
      <c r="B15705" s="6"/>
      <c r="C15705" s="4">
        <v>94218</v>
      </c>
      <c r="D15705" s="5">
        <v>0.004484653472900391</v>
      </c>
      <c r="E15705" s="5">
        <f>C15705/60/60</f>
      </c>
    </row>
    <row x14ac:dyDescent="0.25" r="15706" customHeight="1" ht="18">
      <c r="A15706" s="4">
        <v>94224</v>
      </c>
      <c r="B15706" s="6"/>
      <c r="C15706" s="4">
        <v>94224</v>
      </c>
      <c r="D15706" s="5">
        <v>0.007073927205055952</v>
      </c>
      <c r="E15706" s="5">
        <f>C15706/60/60</f>
      </c>
    </row>
    <row x14ac:dyDescent="0.25" r="15707" customHeight="1" ht="18">
      <c r="A15707" s="4">
        <v>94230</v>
      </c>
      <c r="B15707" s="6"/>
      <c r="C15707" s="4">
        <v>94230</v>
      </c>
      <c r="D15707" s="5">
        <v>0.005910396575927734</v>
      </c>
      <c r="E15707" s="5">
        <f>C15707/60/60</f>
      </c>
    </row>
    <row x14ac:dyDescent="0.25" r="15708" customHeight="1" ht="18">
      <c r="A15708" s="4">
        <v>94236</v>
      </c>
      <c r="B15708" s="6"/>
      <c r="C15708" s="4">
        <v>94236</v>
      </c>
      <c r="D15708" s="5">
        <v>-0.004029273986816406</v>
      </c>
      <c r="E15708" s="5">
        <f>C15708/60/60</f>
      </c>
    </row>
    <row x14ac:dyDescent="0.25" r="15709" customHeight="1" ht="18">
      <c r="A15709" s="4">
        <v>94242</v>
      </c>
      <c r="B15709" s="6"/>
      <c r="C15709" s="4">
        <v>94242</v>
      </c>
      <c r="D15709" s="5">
        <v>0.005548000335693359</v>
      </c>
      <c r="E15709" s="5">
        <f>C15709/60/60</f>
      </c>
    </row>
    <row x14ac:dyDescent="0.25" r="15710" customHeight="1" ht="18">
      <c r="A15710" s="4">
        <v>94248</v>
      </c>
      <c r="B15710" s="6"/>
      <c r="C15710" s="4">
        <v>94248</v>
      </c>
      <c r="D15710" s="5">
        <v>0.005362033843994141</v>
      </c>
      <c r="E15710" s="5">
        <f>C15710/60/60</f>
      </c>
    </row>
    <row x14ac:dyDescent="0.25" r="15711" customHeight="1" ht="18">
      <c r="A15711" s="4">
        <v>94254</v>
      </c>
      <c r="B15711" s="6"/>
      <c r="C15711" s="4">
        <v>94254</v>
      </c>
      <c r="D15711" s="5">
        <v>0.005400180816650391</v>
      </c>
      <c r="E15711" s="5">
        <f>C15711/60/60</f>
      </c>
    </row>
    <row x14ac:dyDescent="0.25" r="15712" customHeight="1" ht="18">
      <c r="A15712" s="4">
        <v>94260</v>
      </c>
      <c r="B15712" s="6"/>
      <c r="C15712" s="4">
        <v>94260</v>
      </c>
      <c r="D15712" s="5">
        <v>0.004231929779052734</v>
      </c>
      <c r="E15712" s="5">
        <f>C15712/60/60</f>
      </c>
    </row>
    <row x14ac:dyDescent="0.25" r="15713" customHeight="1" ht="18">
      <c r="A15713" s="4">
        <v>94266</v>
      </c>
      <c r="B15713" s="6"/>
      <c r="C15713" s="4">
        <v>94266</v>
      </c>
      <c r="D15713" s="5">
        <v>0.005199909210205078</v>
      </c>
      <c r="E15713" s="5">
        <f>C15713/60/60</f>
      </c>
    </row>
    <row x14ac:dyDescent="0.25" r="15714" customHeight="1" ht="18">
      <c r="A15714" s="4">
        <v>94272</v>
      </c>
      <c r="B15714" s="6"/>
      <c r="C15714" s="4">
        <v>94272</v>
      </c>
      <c r="D15714" s="5">
        <v>0.005238056182861328</v>
      </c>
      <c r="E15714" s="5">
        <f>C15714/60/60</f>
      </c>
    </row>
    <row x14ac:dyDescent="0.25" r="15715" customHeight="1" ht="18">
      <c r="A15715" s="4">
        <v>94278</v>
      </c>
      <c r="B15715" s="6"/>
      <c r="C15715" s="4">
        <v>94278</v>
      </c>
      <c r="D15715" s="5">
        <v>0.006306219380348921</v>
      </c>
      <c r="E15715" s="5">
        <f>C15715/60/60</f>
      </c>
    </row>
    <row x14ac:dyDescent="0.25" r="15716" customHeight="1" ht="18">
      <c r="A15716" s="4">
        <v>94284</v>
      </c>
      <c r="B15716" s="6"/>
      <c r="C15716" s="4">
        <v>94284</v>
      </c>
      <c r="D15716" s="5">
        <v>0.006115436553955078</v>
      </c>
      <c r="E15716" s="5">
        <f>C15716/60/60</f>
      </c>
    </row>
    <row x14ac:dyDescent="0.25" r="15717" customHeight="1" ht="18">
      <c r="A15717" s="4">
        <v>94290</v>
      </c>
      <c r="B15717" s="6"/>
      <c r="C15717" s="4">
        <v>94290</v>
      </c>
      <c r="D15717" s="5">
        <v>0.004141330718994141</v>
      </c>
      <c r="E15717" s="5">
        <f>C15717/60/60</f>
      </c>
    </row>
    <row x14ac:dyDescent="0.25" r="15718" customHeight="1" ht="18">
      <c r="A15718" s="4">
        <v>94296</v>
      </c>
      <c r="B15718" s="6"/>
      <c r="C15718" s="4">
        <v>94296</v>
      </c>
      <c r="D15718" s="5">
        <v>0.0024008750915527344</v>
      </c>
      <c r="E15718" s="5">
        <f>C15718/60/60</f>
      </c>
    </row>
    <row x14ac:dyDescent="0.25" r="15719" customHeight="1" ht="18">
      <c r="A15719" s="4">
        <v>94302</v>
      </c>
      <c r="B15719" s="6"/>
      <c r="C15719" s="4">
        <v>94302</v>
      </c>
      <c r="D15719" s="5">
        <v>0.004141330718994141</v>
      </c>
      <c r="E15719" s="5">
        <f>C15719/60/60</f>
      </c>
    </row>
    <row x14ac:dyDescent="0.25" r="15720" customHeight="1" ht="18">
      <c r="A15720" s="4">
        <v>94308</v>
      </c>
      <c r="B15720" s="6"/>
      <c r="C15720" s="4">
        <v>94308</v>
      </c>
      <c r="D15720" s="5">
        <v>0.0038886070251464844</v>
      </c>
      <c r="E15720" s="5">
        <f>C15720/60/60</f>
      </c>
    </row>
    <row x14ac:dyDescent="0.25" r="15721" customHeight="1" ht="18">
      <c r="A15721" s="4">
        <v>94314</v>
      </c>
      <c r="B15721" s="6"/>
      <c r="C15721" s="4">
        <v>94314</v>
      </c>
      <c r="D15721" s="5">
        <v>0.005289316177368164</v>
      </c>
      <c r="E15721" s="5">
        <f>C15721/60/60</f>
      </c>
    </row>
    <row x14ac:dyDescent="0.25" r="15722" customHeight="1" ht="18">
      <c r="A15722" s="4">
        <v>94320</v>
      </c>
      <c r="B15722" s="6"/>
      <c r="C15722" s="4">
        <v>94320</v>
      </c>
      <c r="D15722" s="5">
        <v>-0.005888938903808594</v>
      </c>
      <c r="E15722" s="5">
        <f>C15722/60/60</f>
      </c>
    </row>
    <row x14ac:dyDescent="0.25" r="15723" customHeight="1" ht="18">
      <c r="A15723" s="4">
        <v>94326</v>
      </c>
      <c r="B15723" s="6"/>
      <c r="C15723" s="4">
        <v>94326</v>
      </c>
      <c r="D15723" s="5">
        <v>-0.0034093856811523438</v>
      </c>
      <c r="E15723" s="5">
        <f>C15723/60/60</f>
      </c>
    </row>
    <row x14ac:dyDescent="0.25" r="15724" customHeight="1" ht="18">
      <c r="A15724" s="4">
        <v>94332</v>
      </c>
      <c r="B15724" s="6"/>
      <c r="C15724" s="4">
        <v>94332</v>
      </c>
      <c r="D15724" s="5">
        <v>-0.005841255187988281</v>
      </c>
      <c r="E15724" s="5">
        <f>C15724/60/60</f>
      </c>
    </row>
    <row x14ac:dyDescent="0.25" r="15725" customHeight="1" ht="18">
      <c r="A15725" s="4">
        <v>94338</v>
      </c>
      <c r="B15725" s="6"/>
      <c r="C15725" s="4">
        <v>94338</v>
      </c>
      <c r="D15725" s="5">
        <v>0.006411123555153608</v>
      </c>
      <c r="E15725" s="5">
        <f>C15725/60/60</f>
      </c>
    </row>
    <row x14ac:dyDescent="0.25" r="15726" customHeight="1" ht="18">
      <c r="A15726" s="4">
        <v>94344</v>
      </c>
      <c r="B15726" s="6"/>
      <c r="C15726" s="4">
        <v>94344</v>
      </c>
      <c r="D15726" s="5">
        <v>0.008142041973769665</v>
      </c>
      <c r="E15726" s="5">
        <f>C15726/60/60</f>
      </c>
    </row>
    <row x14ac:dyDescent="0.25" r="15727" customHeight="1" ht="18">
      <c r="A15727" s="4">
        <v>94350</v>
      </c>
      <c r="B15727" s="6"/>
      <c r="C15727" s="4">
        <v>94350</v>
      </c>
      <c r="D15727" s="5">
        <v>0.006268072407692671</v>
      </c>
      <c r="E15727" s="5">
        <f>C15727/60/60</f>
      </c>
    </row>
    <row x14ac:dyDescent="0.25" r="15728" customHeight="1" ht="18">
      <c r="A15728" s="4">
        <v>94356</v>
      </c>
      <c r="B15728" s="6"/>
      <c r="C15728" s="4">
        <v>94356</v>
      </c>
      <c r="D15728" s="5">
        <v>0.005552768707275391</v>
      </c>
      <c r="E15728" s="5">
        <f>C15728/60/60</f>
      </c>
    </row>
    <row x14ac:dyDescent="0.25" r="15729" customHeight="1" ht="18">
      <c r="A15729" s="4">
        <v>94362</v>
      </c>
      <c r="B15729" s="6"/>
      <c r="C15729" s="4">
        <v>94362</v>
      </c>
      <c r="D15729" s="5">
        <v>0.005228519439697266</v>
      </c>
      <c r="E15729" s="5">
        <f>C15729/60/60</f>
      </c>
    </row>
    <row x14ac:dyDescent="0.25" r="15730" customHeight="1" ht="18">
      <c r="A15730" s="4">
        <v>94368</v>
      </c>
      <c r="B15730" s="6"/>
      <c r="C15730" s="4">
        <v>94368</v>
      </c>
      <c r="D15730" s="5">
        <v>0.006706762593239546</v>
      </c>
      <c r="E15730" s="5">
        <f>C15730/60/60</f>
      </c>
    </row>
    <row x14ac:dyDescent="0.25" r="15731" customHeight="1" ht="18">
      <c r="A15731" s="4">
        <v>94374</v>
      </c>
      <c r="B15731" s="6"/>
      <c r="C15731" s="4">
        <v>94374</v>
      </c>
      <c r="D15731" s="5">
        <v>0.005152225494384766</v>
      </c>
      <c r="E15731" s="5">
        <f>C15731/60/60</f>
      </c>
    </row>
    <row x14ac:dyDescent="0.25" r="15732" customHeight="1" ht="18">
      <c r="A15732" s="4">
        <v>94380</v>
      </c>
      <c r="B15732" s="6"/>
      <c r="C15732" s="4">
        <v>94380</v>
      </c>
      <c r="D15732" s="5">
        <v>0.004665851593017578</v>
      </c>
      <c r="E15732" s="5">
        <f>C15732/60/60</f>
      </c>
    </row>
    <row x14ac:dyDescent="0.25" r="15733" customHeight="1" ht="18">
      <c r="A15733" s="4">
        <v>94386</v>
      </c>
      <c r="B15733" s="6"/>
      <c r="C15733" s="4">
        <v>94386</v>
      </c>
      <c r="D15733" s="5">
        <v>0.004971027374267578</v>
      </c>
      <c r="E15733" s="5">
        <f>C15733/60/60</f>
      </c>
    </row>
    <row x14ac:dyDescent="0.25" r="15734" customHeight="1" ht="18">
      <c r="A15734" s="4">
        <v>94392</v>
      </c>
      <c r="B15734" s="6"/>
      <c r="C15734" s="4">
        <v>94392</v>
      </c>
      <c r="D15734" s="5">
        <v>0.004131793975830078</v>
      </c>
      <c r="E15734" s="5">
        <f>C15734/60/60</f>
      </c>
    </row>
    <row x14ac:dyDescent="0.25" r="15735" customHeight="1" ht="18">
      <c r="A15735" s="4">
        <v>94398</v>
      </c>
      <c r="B15735" s="6"/>
      <c r="C15735" s="4">
        <v>94398</v>
      </c>
      <c r="D15735" s="5">
        <v>-0.005412101745605469</v>
      </c>
      <c r="E15735" s="5">
        <f>C15735/60/60</f>
      </c>
    </row>
    <row x14ac:dyDescent="0.25" r="15736" customHeight="1" ht="18">
      <c r="A15736" s="4">
        <v>94404</v>
      </c>
      <c r="B15736" s="6"/>
      <c r="C15736" s="4">
        <v>94404</v>
      </c>
      <c r="D15736" s="5">
        <v>0.004904270172119141</v>
      </c>
      <c r="E15736" s="5">
        <f>C15736/60/60</f>
      </c>
    </row>
    <row x14ac:dyDescent="0.25" r="15737" customHeight="1" ht="18">
      <c r="A15737" s="4">
        <v>94410</v>
      </c>
      <c r="B15737" s="6"/>
      <c r="C15737" s="4">
        <v>94410</v>
      </c>
      <c r="D15737" s="5">
        <v>0.005815029144287109</v>
      </c>
      <c r="E15737" s="5">
        <f>C15737/60/60</f>
      </c>
    </row>
    <row x14ac:dyDescent="0.25" r="15738" customHeight="1" ht="18">
      <c r="A15738" s="4">
        <v>94416</v>
      </c>
      <c r="B15738" s="6"/>
      <c r="C15738" s="4">
        <v>94416</v>
      </c>
      <c r="D15738" s="5">
        <v>0.0023436546325683594</v>
      </c>
      <c r="E15738" s="5">
        <f>C15738/60/60</f>
      </c>
    </row>
    <row x14ac:dyDescent="0.25" r="15739" customHeight="1" ht="18">
      <c r="A15739" s="4">
        <v>94422</v>
      </c>
      <c r="B15739" s="6"/>
      <c r="C15739" s="4">
        <v>94422</v>
      </c>
      <c r="D15739" s="5">
        <v>0.005495548248291016</v>
      </c>
      <c r="E15739" s="5">
        <f>C15739/60/60</f>
      </c>
    </row>
    <row x14ac:dyDescent="0.25" r="15740" customHeight="1" ht="18">
      <c r="A15740" s="4">
        <v>94428</v>
      </c>
      <c r="B15740" s="6"/>
      <c r="C15740" s="4">
        <v>94428</v>
      </c>
      <c r="D15740" s="5">
        <v>0.003407001495361328</v>
      </c>
      <c r="E15740" s="5">
        <f>C15740/60/60</f>
      </c>
    </row>
    <row x14ac:dyDescent="0.25" r="15741" customHeight="1" ht="18">
      <c r="A15741" s="4">
        <v>94434</v>
      </c>
      <c r="B15741" s="6"/>
      <c r="C15741" s="4">
        <v>94434</v>
      </c>
      <c r="D15741" s="5">
        <v>0.007121610920876265</v>
      </c>
      <c r="E15741" s="5">
        <f>C15741/60/60</f>
      </c>
    </row>
    <row x14ac:dyDescent="0.25" r="15742" customHeight="1" ht="18">
      <c r="A15742" s="4">
        <v>94440</v>
      </c>
      <c r="B15742" s="6"/>
      <c r="C15742" s="4">
        <v>94440</v>
      </c>
      <c r="D15742" s="5">
        <v>0.004675388336181641</v>
      </c>
      <c r="E15742" s="5">
        <f>C15742/60/60</f>
      </c>
    </row>
    <row x14ac:dyDescent="0.25" r="15743" customHeight="1" ht="18">
      <c r="A15743" s="4">
        <v>94446</v>
      </c>
      <c r="B15743" s="6"/>
      <c r="C15743" s="4">
        <v>94446</v>
      </c>
      <c r="D15743" s="5">
        <v>0.005295276641845703</v>
      </c>
      <c r="E15743" s="5">
        <f>C15743/60/60</f>
      </c>
    </row>
    <row x14ac:dyDescent="0.25" r="15744" customHeight="1" ht="18">
      <c r="A15744" s="4">
        <v>94452</v>
      </c>
      <c r="B15744" s="6"/>
      <c r="C15744" s="4">
        <v>94452</v>
      </c>
      <c r="D15744" s="5">
        <v>0.005850803921930492</v>
      </c>
      <c r="E15744" s="5">
        <f>C15744/60/60</f>
      </c>
    </row>
    <row x14ac:dyDescent="0.25" r="15745" customHeight="1" ht="18">
      <c r="A15745" s="4">
        <v>94458</v>
      </c>
      <c r="B15745" s="6"/>
      <c r="C15745" s="4">
        <v>94458</v>
      </c>
      <c r="D15745" s="5">
        <v>0.005524158477783203</v>
      </c>
      <c r="E15745" s="5">
        <f>C15745/60/60</f>
      </c>
    </row>
    <row x14ac:dyDescent="0.25" r="15746" customHeight="1" ht="18">
      <c r="A15746" s="4">
        <v>94464</v>
      </c>
      <c r="B15746" s="6"/>
      <c r="C15746" s="4">
        <v>94464</v>
      </c>
      <c r="D15746" s="5">
        <v>0.006392050068825483</v>
      </c>
      <c r="E15746" s="5">
        <f>C15746/60/60</f>
      </c>
    </row>
    <row x14ac:dyDescent="0.25" r="15747" customHeight="1" ht="18">
      <c r="A15747" s="4">
        <v>94470</v>
      </c>
      <c r="B15747" s="6"/>
      <c r="C15747" s="4">
        <v>94470</v>
      </c>
      <c r="D15747" s="5">
        <v>0.006930876057595015</v>
      </c>
      <c r="E15747" s="5">
        <f>C15747/60/60</f>
      </c>
    </row>
    <row x14ac:dyDescent="0.25" r="15748" customHeight="1" ht="18">
      <c r="A15748" s="4">
        <v>94476</v>
      </c>
      <c r="B15748" s="6"/>
      <c r="C15748" s="4">
        <v>94476</v>
      </c>
      <c r="D15748" s="5">
        <v>0.006015300750732422</v>
      </c>
      <c r="E15748" s="5">
        <f>C15748/60/60</f>
      </c>
    </row>
    <row x14ac:dyDescent="0.25" r="15749" customHeight="1" ht="18">
      <c r="A15749" s="4">
        <v>94482</v>
      </c>
      <c r="B15749" s="6"/>
      <c r="C15749" s="4">
        <v>94482</v>
      </c>
      <c r="D15749" s="5">
        <v>-0.0021219253540039062</v>
      </c>
      <c r="E15749" s="5">
        <f>C15749/60/60</f>
      </c>
    </row>
    <row x14ac:dyDescent="0.25" r="15750" customHeight="1" ht="18">
      <c r="A15750" s="4">
        <v>94488</v>
      </c>
      <c r="B15750" s="6"/>
      <c r="C15750" s="4">
        <v>94488</v>
      </c>
      <c r="D15750" s="5">
        <v>0.008156347088515759</v>
      </c>
      <c r="E15750" s="5">
        <f>C15750/60/60</f>
      </c>
    </row>
    <row x14ac:dyDescent="0.25" r="15751" customHeight="1" ht="18">
      <c r="A15751" s="4">
        <v>94494</v>
      </c>
      <c r="B15751" s="6"/>
      <c r="C15751" s="4">
        <v>94494</v>
      </c>
      <c r="D15751" s="5">
        <v>0.004308223724365234</v>
      </c>
      <c r="E15751" s="5">
        <f>C15751/60/60</f>
      </c>
    </row>
    <row x14ac:dyDescent="0.25" r="15752" customHeight="1" ht="18">
      <c r="A15752" s="4">
        <v>94500</v>
      </c>
      <c r="B15752" s="6"/>
      <c r="C15752" s="4">
        <v>94500</v>
      </c>
      <c r="D15752" s="5">
        <v>0.005657672882080078</v>
      </c>
      <c r="E15752" s="5">
        <f>C15752/60/60</f>
      </c>
    </row>
    <row x14ac:dyDescent="0.25" r="15753" customHeight="1" ht="18">
      <c r="A15753" s="4">
        <v>94506</v>
      </c>
      <c r="B15753" s="6"/>
      <c r="C15753" s="4">
        <v>94506</v>
      </c>
      <c r="D15753" s="5">
        <v>0.005853176116943359</v>
      </c>
      <c r="E15753" s="5">
        <f>C15753/60/60</f>
      </c>
    </row>
    <row x14ac:dyDescent="0.25" r="15754" customHeight="1" ht="18">
      <c r="A15754" s="4">
        <v>94512</v>
      </c>
      <c r="B15754" s="6"/>
      <c r="C15754" s="4">
        <v>94512</v>
      </c>
      <c r="D15754" s="5">
        <v>0.006363439839333296</v>
      </c>
      <c r="E15754" s="5">
        <f>C15754/60/60</f>
      </c>
    </row>
    <row x14ac:dyDescent="0.25" r="15755" customHeight="1" ht="18">
      <c r="A15755" s="4">
        <v>94518</v>
      </c>
      <c r="B15755" s="6"/>
      <c r="C15755" s="4">
        <v>94518</v>
      </c>
      <c r="D15755" s="5">
        <v>0.005428791046142578</v>
      </c>
      <c r="E15755" s="5">
        <f>C15755/60/60</f>
      </c>
    </row>
    <row x14ac:dyDescent="0.25" r="15756" customHeight="1" ht="18">
      <c r="A15756" s="4">
        <v>94524</v>
      </c>
      <c r="B15756" s="6"/>
      <c r="C15756" s="4">
        <v>94524</v>
      </c>
      <c r="D15756" s="5">
        <v>0.004956722259521484</v>
      </c>
      <c r="E15756" s="5">
        <f>C15756/60/60</f>
      </c>
    </row>
    <row x14ac:dyDescent="0.25" r="15757" customHeight="1" ht="18">
      <c r="A15757" s="4">
        <v>94530</v>
      </c>
      <c r="B15757" s="6"/>
      <c r="C15757" s="4">
        <v>94530</v>
      </c>
      <c r="D15757" s="5">
        <v>0.004923343658447266</v>
      </c>
      <c r="E15757" s="5">
        <f>C15757/60/60</f>
      </c>
    </row>
    <row x14ac:dyDescent="0.25" r="15758" customHeight="1" ht="18">
      <c r="A15758" s="4">
        <v>94536</v>
      </c>
      <c r="B15758" s="6"/>
      <c r="C15758" s="4">
        <v>94536</v>
      </c>
      <c r="D15758" s="5">
        <v>0.005898487637750804</v>
      </c>
      <c r="E15758" s="5">
        <f>C15758/60/60</f>
      </c>
    </row>
    <row x14ac:dyDescent="0.25" r="15759" customHeight="1" ht="18">
      <c r="A15759" s="4">
        <v>94542</v>
      </c>
      <c r="B15759" s="6"/>
      <c r="C15759" s="4">
        <v>94542</v>
      </c>
      <c r="D15759" s="5">
        <v>0.004322528839111328</v>
      </c>
      <c r="E15759" s="5">
        <f>C15759/60/60</f>
      </c>
    </row>
    <row x14ac:dyDescent="0.25" r="15760" customHeight="1" ht="18">
      <c r="A15760" s="4">
        <v>94548</v>
      </c>
      <c r="B15760" s="6"/>
      <c r="C15760" s="4">
        <v>94548</v>
      </c>
      <c r="D15760" s="5">
        <v>0.005276203155517578</v>
      </c>
      <c r="E15760" s="5">
        <f>C15760/60/60</f>
      </c>
    </row>
    <row x14ac:dyDescent="0.25" r="15761" customHeight="1" ht="18">
      <c r="A15761" s="4">
        <v>94554</v>
      </c>
      <c r="B15761" s="6"/>
      <c r="C15761" s="4">
        <v>94554</v>
      </c>
      <c r="D15761" s="5">
        <v>0.005252361297607422</v>
      </c>
      <c r="E15761" s="5">
        <f>C15761/60/60</f>
      </c>
    </row>
    <row x14ac:dyDescent="0.25" r="15762" customHeight="1" ht="18">
      <c r="A15762" s="4">
        <v>94560</v>
      </c>
      <c r="B15762" s="6"/>
      <c r="C15762" s="4">
        <v>94560</v>
      </c>
      <c r="D15762" s="5">
        <v>0.004429829190485179</v>
      </c>
      <c r="E15762" s="5">
        <f>C15762/60/60</f>
      </c>
    </row>
    <row x14ac:dyDescent="0.25" r="15763" customHeight="1" ht="18">
      <c r="A15763" s="4">
        <v>94566</v>
      </c>
      <c r="B15763" s="6"/>
      <c r="C15763" s="4">
        <v>94566</v>
      </c>
      <c r="D15763" s="5">
        <v>0.005018711090087891</v>
      </c>
      <c r="E15763" s="5">
        <f>C15763/60/60</f>
      </c>
    </row>
    <row x14ac:dyDescent="0.25" r="15764" customHeight="1" ht="18">
      <c r="A15764" s="4">
        <v>94572</v>
      </c>
      <c r="B15764" s="6"/>
      <c r="C15764" s="4">
        <v>94572</v>
      </c>
      <c r="D15764" s="5">
        <v>-0.005269050598144531</v>
      </c>
      <c r="E15764" s="5">
        <f>C15764/60/60</f>
      </c>
    </row>
    <row x14ac:dyDescent="0.25" r="15765" customHeight="1" ht="18">
      <c r="A15765" s="4">
        <v>94578</v>
      </c>
      <c r="B15765" s="6"/>
      <c r="C15765" s="4">
        <v>94578</v>
      </c>
      <c r="D15765" s="5">
        <v>-0.004208087921142578</v>
      </c>
      <c r="E15765" s="5">
        <f>C15765/60/60</f>
      </c>
    </row>
    <row x14ac:dyDescent="0.25" r="15766" customHeight="1" ht="18">
      <c r="A15766" s="4">
        <v>94584</v>
      </c>
      <c r="B15766" s="6"/>
      <c r="C15766" s="4">
        <v>94584</v>
      </c>
      <c r="D15766" s="5">
        <v>-0.0038385391235351562</v>
      </c>
      <c r="E15766" s="5">
        <f>C15766/60/60</f>
      </c>
    </row>
    <row x14ac:dyDescent="0.25" r="15767" customHeight="1" ht="18">
      <c r="A15767" s="4">
        <v>94590</v>
      </c>
      <c r="B15767" s="6"/>
      <c r="C15767" s="4">
        <v>94590</v>
      </c>
      <c r="D15767" s="5">
        <v>-0.004363059997558594</v>
      </c>
      <c r="E15767" s="5">
        <f>C15767/60/60</f>
      </c>
    </row>
    <row x14ac:dyDescent="0.25" r="15768" customHeight="1" ht="18">
      <c r="A15768" s="4">
        <v>94596</v>
      </c>
      <c r="B15768" s="6"/>
      <c r="C15768" s="4">
        <v>94596</v>
      </c>
      <c r="D15768" s="5">
        <v>-0.0016450881958007812</v>
      </c>
      <c r="E15768" s="5">
        <f>C15768/60/60</f>
      </c>
    </row>
    <row x14ac:dyDescent="0.25" r="15769" customHeight="1" ht="18">
      <c r="A15769" s="4">
        <v>94602</v>
      </c>
      <c r="B15769" s="6"/>
      <c r="C15769" s="4">
        <v>94602</v>
      </c>
      <c r="D15769" s="5">
        <v>0.005190372467041016</v>
      </c>
      <c r="E15769" s="5">
        <f>C15769/60/60</f>
      </c>
    </row>
    <row x14ac:dyDescent="0.25" r="15770" customHeight="1" ht="18">
      <c r="A15770" s="4">
        <v>94608</v>
      </c>
      <c r="B15770" s="6"/>
      <c r="C15770" s="4">
        <v>94608</v>
      </c>
      <c r="D15770" s="5">
        <v>0.006945181172341108</v>
      </c>
      <c r="E15770" s="5">
        <f>C15770/60/60</f>
      </c>
    </row>
    <row x14ac:dyDescent="0.25" r="15771" customHeight="1" ht="18">
      <c r="A15771" s="4">
        <v>94614</v>
      </c>
      <c r="B15771" s="6"/>
      <c r="C15771" s="4">
        <v>94614</v>
      </c>
      <c r="D15771" s="5">
        <v>0.004960310528986156</v>
      </c>
      <c r="E15771" s="5">
        <f>C15771/60/60</f>
      </c>
    </row>
    <row x14ac:dyDescent="0.25" r="15772" customHeight="1" ht="18">
      <c r="A15772" s="4">
        <v>94620</v>
      </c>
      <c r="B15772" s="6"/>
      <c r="C15772" s="4">
        <v>94620</v>
      </c>
      <c r="D15772" s="5">
        <v>0.005786418914794922</v>
      </c>
      <c r="E15772" s="5">
        <f>C15772/60/60</f>
      </c>
    </row>
    <row x14ac:dyDescent="0.25" r="15773" customHeight="1" ht="18">
      <c r="A15773" s="4">
        <v>94626</v>
      </c>
      <c r="B15773" s="6"/>
      <c r="C15773" s="4">
        <v>94626</v>
      </c>
      <c r="D15773" s="5">
        <v>0.007045316975563765</v>
      </c>
      <c r="E15773" s="5">
        <f>C15773/60/60</f>
      </c>
    </row>
    <row x14ac:dyDescent="0.25" r="15774" customHeight="1" ht="18">
      <c r="A15774" s="4">
        <v>94632</v>
      </c>
      <c r="B15774" s="6"/>
      <c r="C15774" s="4">
        <v>94632</v>
      </c>
      <c r="D15774" s="5">
        <v>0.006125298299593851</v>
      </c>
      <c r="E15774" s="5">
        <f>C15774/60/60</f>
      </c>
    </row>
    <row x14ac:dyDescent="0.25" r="15775" customHeight="1" ht="18">
      <c r="A15775" s="4">
        <v>94638</v>
      </c>
      <c r="B15775" s="6"/>
      <c r="C15775" s="4">
        <v>94638</v>
      </c>
      <c r="D15775" s="5">
        <v>0.00555843414622359</v>
      </c>
      <c r="E15775" s="5">
        <f>C15775/60/60</f>
      </c>
    </row>
    <row x14ac:dyDescent="0.25" r="15776" customHeight="1" ht="18">
      <c r="A15776" s="4">
        <v>94644</v>
      </c>
      <c r="B15776" s="6"/>
      <c r="C15776" s="4">
        <v>94644</v>
      </c>
      <c r="D15776" s="5">
        <v>0.0038743019104003906</v>
      </c>
      <c r="E15776" s="5">
        <f>C15776/60/60</f>
      </c>
    </row>
    <row x14ac:dyDescent="0.25" r="15777" customHeight="1" ht="18">
      <c r="A15777" s="4">
        <v>94650</v>
      </c>
      <c r="B15777" s="6"/>
      <c r="C15777" s="4">
        <v>94650</v>
      </c>
      <c r="D15777" s="5">
        <v>0.004718303680419922</v>
      </c>
      <c r="E15777" s="5">
        <f>C15777/60/60</f>
      </c>
    </row>
    <row x14ac:dyDescent="0.25" r="15778" customHeight="1" ht="18">
      <c r="A15778" s="4">
        <v>94656</v>
      </c>
      <c r="B15778" s="6"/>
      <c r="C15778" s="4">
        <v>94656</v>
      </c>
      <c r="D15778" s="5">
        <v>0.005486011505126953</v>
      </c>
      <c r="E15778" s="5">
        <f>C15778/60/60</f>
      </c>
    </row>
    <row x14ac:dyDescent="0.25" r="15779" customHeight="1" ht="18">
      <c r="A15779" s="4">
        <v>94662</v>
      </c>
      <c r="B15779" s="6"/>
      <c r="C15779" s="4">
        <v>94662</v>
      </c>
      <c r="D15779" s="5">
        <v>0.005414485931396484</v>
      </c>
      <c r="E15779" s="5">
        <f>C15779/60/60</f>
      </c>
    </row>
    <row x14ac:dyDescent="0.25" r="15780" customHeight="1" ht="18">
      <c r="A15780" s="4">
        <v>94668</v>
      </c>
      <c r="B15780" s="6"/>
      <c r="C15780" s="4">
        <v>94668</v>
      </c>
      <c r="D15780" s="5">
        <v>-0.0025987625122070312</v>
      </c>
      <c r="E15780" s="5">
        <f>C15780/60/60</f>
      </c>
    </row>
    <row x14ac:dyDescent="0.25" r="15781" customHeight="1" ht="18">
      <c r="A15781" s="4">
        <v>94674</v>
      </c>
      <c r="B15781" s="6"/>
      <c r="C15781" s="4">
        <v>94674</v>
      </c>
      <c r="D15781" s="5">
        <v>0.005266666412353516</v>
      </c>
      <c r="E15781" s="5">
        <f>C15781/60/60</f>
      </c>
    </row>
    <row x14ac:dyDescent="0.25" r="15782" customHeight="1" ht="18">
      <c r="A15782" s="4">
        <v>94680</v>
      </c>
      <c r="B15782" s="6"/>
      <c r="C15782" s="4">
        <v>94680</v>
      </c>
      <c r="D15782" s="5">
        <v>0.004856586456298828</v>
      </c>
      <c r="E15782" s="5">
        <f>C15782/60/60</f>
      </c>
    </row>
    <row x14ac:dyDescent="0.25" r="15783" customHeight="1" ht="18">
      <c r="A15783" s="4">
        <v>94686</v>
      </c>
      <c r="B15783" s="6"/>
      <c r="C15783" s="4">
        <v>94686</v>
      </c>
      <c r="D15783" s="5">
        <v>0.005633831024169922</v>
      </c>
      <c r="E15783" s="5">
        <f>C15783/60/60</f>
      </c>
    </row>
    <row x14ac:dyDescent="0.25" r="15784" customHeight="1" ht="18">
      <c r="A15784" s="4">
        <v>94692</v>
      </c>
      <c r="B15784" s="6"/>
      <c r="C15784" s="4">
        <v>94692</v>
      </c>
      <c r="D15784" s="5">
        <v>0.006787824910134077</v>
      </c>
      <c r="E15784" s="5">
        <f>C15784/60/60</f>
      </c>
    </row>
    <row x14ac:dyDescent="0.25" r="15785" customHeight="1" ht="18">
      <c r="A15785" s="4">
        <v>94698</v>
      </c>
      <c r="B15785" s="6"/>
      <c r="C15785" s="4">
        <v>94698</v>
      </c>
      <c r="D15785" s="5">
        <v>0.004560947418212891</v>
      </c>
      <c r="E15785" s="5">
        <f>C15785/60/60</f>
      </c>
    </row>
    <row x14ac:dyDescent="0.25" r="15786" customHeight="1" ht="18">
      <c r="A15786" s="4">
        <v>94704</v>
      </c>
      <c r="B15786" s="6"/>
      <c r="C15786" s="4">
        <v>94704</v>
      </c>
      <c r="D15786" s="5">
        <v>0.005609989166259766</v>
      </c>
      <c r="E15786" s="5">
        <f>C15786/60/60</f>
      </c>
    </row>
    <row x14ac:dyDescent="0.25" r="15787" customHeight="1" ht="18">
      <c r="A15787" s="4">
        <v>94710</v>
      </c>
      <c r="B15787" s="6"/>
      <c r="C15787" s="4">
        <v>94710</v>
      </c>
      <c r="D15787" s="5">
        <v>0.005848407745361328</v>
      </c>
      <c r="E15787" s="5">
        <f>C15787/60/60</f>
      </c>
    </row>
    <row x14ac:dyDescent="0.25" r="15788" customHeight="1" ht="18">
      <c r="A15788" s="4">
        <v>94716</v>
      </c>
      <c r="B15788" s="6"/>
      <c r="C15788" s="4">
        <v>94716</v>
      </c>
      <c r="D15788" s="5">
        <v>0.005891323089599609</v>
      </c>
      <c r="E15788" s="5">
        <f>C15788/60/60</f>
      </c>
    </row>
    <row x14ac:dyDescent="0.25" r="15789" customHeight="1" ht="18">
      <c r="A15789" s="4">
        <v>94722</v>
      </c>
      <c r="B15789" s="6"/>
      <c r="C15789" s="4">
        <v>94722</v>
      </c>
      <c r="D15789" s="5">
        <v>0.003650188446044922</v>
      </c>
      <c r="E15789" s="5">
        <f>C15789/60/60</f>
      </c>
    </row>
    <row x14ac:dyDescent="0.25" r="15790" customHeight="1" ht="18">
      <c r="A15790" s="4">
        <v>94728</v>
      </c>
      <c r="B15790" s="6"/>
      <c r="C15790" s="4">
        <v>94728</v>
      </c>
      <c r="D15790" s="5">
        <v>0.005152225494384766</v>
      </c>
      <c r="E15790" s="5">
        <f>C15790/60/60</f>
      </c>
    </row>
    <row x14ac:dyDescent="0.25" r="15791" customHeight="1" ht="18">
      <c r="A15791" s="4">
        <v>94734</v>
      </c>
      <c r="B15791" s="6"/>
      <c r="C15791" s="4">
        <v>94734</v>
      </c>
      <c r="D15791" s="5">
        <v>0.006802130024880171</v>
      </c>
      <c r="E15791" s="5">
        <f>C15791/60/60</f>
      </c>
    </row>
    <row x14ac:dyDescent="0.25" r="15792" customHeight="1" ht="18">
      <c r="A15792" s="4">
        <v>94740</v>
      </c>
      <c r="B15792" s="6"/>
      <c r="C15792" s="4">
        <v>94740</v>
      </c>
      <c r="D15792" s="5">
        <v>0.005209445953369141</v>
      </c>
      <c r="E15792" s="5">
        <f>C15792/60/60</f>
      </c>
    </row>
    <row x14ac:dyDescent="0.25" r="15793" customHeight="1" ht="18">
      <c r="A15793" s="4">
        <v>94746</v>
      </c>
      <c r="B15793" s="6"/>
      <c r="C15793" s="4">
        <v>94746</v>
      </c>
      <c r="D15793" s="5">
        <v>0.006320524495095015</v>
      </c>
      <c r="E15793" s="5">
        <f>C15793/60/60</f>
      </c>
    </row>
    <row x14ac:dyDescent="0.25" r="15794" customHeight="1" ht="18">
      <c r="A15794" s="4">
        <v>94752</v>
      </c>
      <c r="B15794" s="6"/>
      <c r="C15794" s="4">
        <v>94752</v>
      </c>
      <c r="D15794" s="5">
        <v>0.004308223724365234</v>
      </c>
      <c r="E15794" s="5">
        <f>C15794/60/60</f>
      </c>
    </row>
    <row x14ac:dyDescent="0.25" r="15795" customHeight="1" ht="18">
      <c r="A15795" s="4">
        <v>94758</v>
      </c>
      <c r="B15795" s="6"/>
      <c r="C15795" s="4">
        <v>94758</v>
      </c>
      <c r="D15795" s="5">
        <v>0.005284559796564281</v>
      </c>
      <c r="E15795" s="5">
        <f>C15795/60/60</f>
      </c>
    </row>
    <row x14ac:dyDescent="0.25" r="15796" customHeight="1" ht="18">
      <c r="A15796" s="4">
        <v>94764</v>
      </c>
      <c r="B15796" s="6"/>
      <c r="C15796" s="4">
        <v>94764</v>
      </c>
      <c r="D15796" s="5">
        <v>0.006740141194313765</v>
      </c>
      <c r="E15796" s="5">
        <f>C15796/60/60</f>
      </c>
    </row>
    <row x14ac:dyDescent="0.25" r="15797" customHeight="1" ht="18">
      <c r="A15797" s="4">
        <v>94770</v>
      </c>
      <c r="B15797" s="6"/>
      <c r="C15797" s="4">
        <v>94770</v>
      </c>
      <c r="D15797" s="5">
        <v>-0.00011324882507324219</v>
      </c>
      <c r="E15797" s="5">
        <f>C15797/60/60</f>
      </c>
    </row>
    <row x14ac:dyDescent="0.25" r="15798" customHeight="1" ht="18">
      <c r="A15798" s="4">
        <v>94776</v>
      </c>
      <c r="B15798" s="6"/>
      <c r="C15798" s="4">
        <v>94776</v>
      </c>
      <c r="D15798" s="5">
        <v>0.006501722615212202</v>
      </c>
      <c r="E15798" s="5">
        <f>C15798/60/60</f>
      </c>
    </row>
    <row x14ac:dyDescent="0.25" r="15799" customHeight="1" ht="18">
      <c r="A15799" s="4">
        <v>94782</v>
      </c>
      <c r="B15799" s="6"/>
      <c r="C15799" s="4">
        <v>94782</v>
      </c>
      <c r="D15799" s="5">
        <v>-0.0029802322387695312</v>
      </c>
      <c r="E15799" s="5">
        <f>C15799/60/60</f>
      </c>
    </row>
    <row x14ac:dyDescent="0.25" r="15800" customHeight="1" ht="18">
      <c r="A15800" s="4">
        <v>94788</v>
      </c>
      <c r="B15800" s="6"/>
      <c r="C15800" s="4">
        <v>94788</v>
      </c>
      <c r="D15800" s="5">
        <v>0.005719661712646484</v>
      </c>
      <c r="E15800" s="5">
        <f>C15800/60/60</f>
      </c>
    </row>
    <row x14ac:dyDescent="0.25" r="15801" customHeight="1" ht="18">
      <c r="A15801" s="4">
        <v>94794</v>
      </c>
      <c r="B15801" s="6"/>
      <c r="C15801" s="4">
        <v>94794</v>
      </c>
      <c r="D15801" s="5">
        <v>0.005447864532470703</v>
      </c>
      <c r="E15801" s="5">
        <f>C15801/60/60</f>
      </c>
    </row>
    <row x14ac:dyDescent="0.25" r="15802" customHeight="1" ht="18">
      <c r="A15802" s="4">
        <v>94800</v>
      </c>
      <c r="B15802" s="6"/>
      <c r="C15802" s="4">
        <v>94800</v>
      </c>
      <c r="D15802" s="5">
        <v>0.004127025604248047</v>
      </c>
      <c r="E15802" s="5">
        <f>C15802/60/60</f>
      </c>
    </row>
    <row x14ac:dyDescent="0.25" r="15803" customHeight="1" ht="18">
      <c r="A15803" s="4">
        <v>94806</v>
      </c>
      <c r="B15803" s="6"/>
      <c r="C15803" s="4">
        <v>94806</v>
      </c>
      <c r="D15803" s="5">
        <v>0.004951953887939453</v>
      </c>
      <c r="E15803" s="5">
        <f>C15803/60/60</f>
      </c>
    </row>
    <row x14ac:dyDescent="0.25" r="15804" customHeight="1" ht="18">
      <c r="A15804" s="4">
        <v>94812</v>
      </c>
      <c r="B15804" s="6"/>
      <c r="C15804" s="4">
        <v>94812</v>
      </c>
      <c r="D15804" s="5">
        <v>0.006811666768044233</v>
      </c>
      <c r="E15804" s="5">
        <f>C15804/60/60</f>
      </c>
    </row>
    <row x14ac:dyDescent="0.25" r="15805" customHeight="1" ht="18">
      <c r="A15805" s="4">
        <v>94818</v>
      </c>
      <c r="B15805" s="6"/>
      <c r="C15805" s="4">
        <v>94818</v>
      </c>
      <c r="D15805" s="5">
        <v>0.003325939178466797</v>
      </c>
      <c r="E15805" s="5">
        <f>C15805/60/60</f>
      </c>
    </row>
    <row x14ac:dyDescent="0.25" r="15806" customHeight="1" ht="18">
      <c r="A15806" s="4">
        <v>94824</v>
      </c>
      <c r="B15806" s="6"/>
      <c r="C15806" s="4">
        <v>94824</v>
      </c>
      <c r="D15806" s="5">
        <v>0.004236698150634766</v>
      </c>
      <c r="E15806" s="5">
        <f>C15806/60/60</f>
      </c>
    </row>
    <row x14ac:dyDescent="0.25" r="15807" customHeight="1" ht="18">
      <c r="A15807" s="4">
        <v>94830</v>
      </c>
      <c r="B15807" s="6"/>
      <c r="C15807" s="4">
        <v>94830</v>
      </c>
      <c r="D15807" s="5">
        <v>0.005099773406982422</v>
      </c>
      <c r="E15807" s="5">
        <f>C15807/60/60</f>
      </c>
    </row>
    <row x14ac:dyDescent="0.25" r="15808" customHeight="1" ht="18">
      <c r="A15808" s="4">
        <v>94836</v>
      </c>
      <c r="B15808" s="6"/>
      <c r="C15808" s="4">
        <v>94836</v>
      </c>
      <c r="D15808" s="5">
        <v>0.005371570587158203</v>
      </c>
      <c r="E15808" s="5">
        <f>C15808/60/60</f>
      </c>
    </row>
    <row x14ac:dyDescent="0.25" r="15809" customHeight="1" ht="18">
      <c r="A15809" s="4">
        <v>94842</v>
      </c>
      <c r="B15809" s="6"/>
      <c r="C15809" s="4">
        <v>94842</v>
      </c>
      <c r="D15809" s="5">
        <v>0.006244182586669922</v>
      </c>
      <c r="E15809" s="5">
        <f>C15809/60/60</f>
      </c>
    </row>
    <row x14ac:dyDescent="0.25" r="15810" customHeight="1" ht="18">
      <c r="A15810" s="4">
        <v>94848</v>
      </c>
      <c r="B15810" s="6"/>
      <c r="C15810" s="4">
        <v>94848</v>
      </c>
      <c r="D15810" s="5">
        <v>0.005700588226318359</v>
      </c>
      <c r="E15810" s="5">
        <f>C15810/60/60</f>
      </c>
    </row>
    <row x14ac:dyDescent="0.25" r="15811" customHeight="1" ht="18">
      <c r="A15811" s="4">
        <v>94854</v>
      </c>
      <c r="B15811" s="6"/>
      <c r="C15811" s="4">
        <v>94854</v>
      </c>
      <c r="D15811" s="5">
        <v>0.004160404205322266</v>
      </c>
      <c r="E15811" s="5">
        <f>C15811/60/60</f>
      </c>
    </row>
    <row x14ac:dyDescent="0.25" r="15812" customHeight="1" ht="18">
      <c r="A15812" s="4">
        <v>94860</v>
      </c>
      <c r="B15812" s="6"/>
      <c r="C15812" s="4">
        <v>94860</v>
      </c>
      <c r="D15812" s="5">
        <v>0.005614757537841797</v>
      </c>
      <c r="E15812" s="5">
        <f>C15812/60/60</f>
      </c>
    </row>
    <row x14ac:dyDescent="0.25" r="15813" customHeight="1" ht="18">
      <c r="A15813" s="4">
        <v>94866</v>
      </c>
      <c r="B15813" s="6"/>
      <c r="C15813" s="4">
        <v>94866</v>
      </c>
      <c r="D15813" s="5">
        <v>-0.0037431716918945312</v>
      </c>
      <c r="E15813" s="5">
        <f>C15813/60/60</f>
      </c>
    </row>
    <row x14ac:dyDescent="0.25" r="15814" customHeight="1" ht="18">
      <c r="A15814" s="4">
        <v>94872</v>
      </c>
      <c r="B15814" s="6"/>
      <c r="C15814" s="4">
        <v>94872</v>
      </c>
      <c r="D15814" s="5">
        <v>-0.0036716461181640625</v>
      </c>
      <c r="E15814" s="5">
        <f>C15814/60/60</f>
      </c>
    </row>
    <row x14ac:dyDescent="0.25" r="15815" customHeight="1" ht="18">
      <c r="A15815" s="4">
        <v>94878</v>
      </c>
      <c r="B15815" s="6"/>
      <c r="C15815" s="4">
        <v>94878</v>
      </c>
      <c r="D15815" s="5">
        <v>-0.004553794860839844</v>
      </c>
      <c r="E15815" s="5">
        <f>C15815/60/60</f>
      </c>
    </row>
    <row x14ac:dyDescent="0.25" r="15816" customHeight="1" ht="18">
      <c r="A15816" s="4">
        <v>94884</v>
      </c>
      <c r="B15816" s="6"/>
      <c r="C15816" s="4">
        <v>94884</v>
      </c>
      <c r="D15816" s="5">
        <v>-0.0027418136596679688</v>
      </c>
      <c r="E15816" s="5">
        <f>C15816/60/60</f>
      </c>
    </row>
    <row x14ac:dyDescent="0.25" r="15817" customHeight="1" ht="18">
      <c r="A15817" s="4">
        <v>94890</v>
      </c>
      <c r="B15817" s="6"/>
      <c r="C15817" s="4">
        <v>94890</v>
      </c>
      <c r="D15817" s="5">
        <v>0.005176067352294922</v>
      </c>
      <c r="E15817" s="5">
        <f>C15817/60/60</f>
      </c>
    </row>
    <row x14ac:dyDescent="0.25" r="15818" customHeight="1" ht="18">
      <c r="A15818" s="4">
        <v>94896</v>
      </c>
      <c r="B15818" s="6"/>
      <c r="C15818" s="4">
        <v>94896</v>
      </c>
      <c r="D15818" s="5">
        <v>0.006659078877419233</v>
      </c>
      <c r="E15818" s="5">
        <f>C15818/60/60</f>
      </c>
    </row>
    <row x14ac:dyDescent="0.25" r="15819" customHeight="1" ht="18">
      <c r="A15819" s="4">
        <v>94902</v>
      </c>
      <c r="B15819" s="6"/>
      <c r="C15819" s="4">
        <v>94902</v>
      </c>
      <c r="D15819" s="5">
        <v>0.005123615264892578</v>
      </c>
      <c r="E15819" s="5">
        <f>C15819/60/60</f>
      </c>
    </row>
    <row x14ac:dyDescent="0.25" r="15820" customHeight="1" ht="18">
      <c r="A15820" s="4">
        <v>94908</v>
      </c>
      <c r="B15820" s="6"/>
      <c r="C15820" s="4">
        <v>94908</v>
      </c>
      <c r="D15820" s="5">
        <v>0.006897497456520796</v>
      </c>
      <c r="E15820" s="5">
        <f>C15820/60/60</f>
      </c>
    </row>
    <row x14ac:dyDescent="0.25" r="15821" customHeight="1" ht="18">
      <c r="A15821" s="4">
        <v>94914</v>
      </c>
      <c r="B15821" s="6"/>
      <c r="C15821" s="4">
        <v>94914</v>
      </c>
      <c r="D15821" s="5">
        <v>0.005347728729248047</v>
      </c>
      <c r="E15821" s="5">
        <f>C15821/60/60</f>
      </c>
    </row>
    <row x14ac:dyDescent="0.25" r="15822" customHeight="1" ht="18">
      <c r="A15822" s="4">
        <v>94920</v>
      </c>
      <c r="B15822" s="6"/>
      <c r="C15822" s="4">
        <v>94920</v>
      </c>
      <c r="D15822" s="5">
        <v>0.005443096160888672</v>
      </c>
      <c r="E15822" s="5">
        <f>C15822/60/60</f>
      </c>
    </row>
    <row x14ac:dyDescent="0.25" r="15823" customHeight="1" ht="18">
      <c r="A15823" s="4">
        <v>94926</v>
      </c>
      <c r="B15823" s="6"/>
      <c r="C15823" s="4">
        <v>94926</v>
      </c>
      <c r="D15823" s="5">
        <v>0.005319118499755859</v>
      </c>
      <c r="E15823" s="5">
        <f>C15823/60/60</f>
      </c>
    </row>
    <row x14ac:dyDescent="0.25" r="15824" customHeight="1" ht="18">
      <c r="A15824" s="4">
        <v>94932</v>
      </c>
      <c r="B15824" s="6"/>
      <c r="C15824" s="4">
        <v>94932</v>
      </c>
      <c r="D15824" s="5">
        <v>0.004222393035888672</v>
      </c>
      <c r="E15824" s="5">
        <f>C15824/60/60</f>
      </c>
    </row>
    <row x14ac:dyDescent="0.25" r="15825" customHeight="1" ht="18">
      <c r="A15825" s="4">
        <v>94938</v>
      </c>
      <c r="B15825" s="6"/>
      <c r="C15825" s="4">
        <v>94938</v>
      </c>
      <c r="D15825" s="5">
        <v>0.005023479461669922</v>
      </c>
      <c r="E15825" s="5">
        <f>C15825/60/60</f>
      </c>
    </row>
    <row x14ac:dyDescent="0.25" r="15826" customHeight="1" ht="18">
      <c r="A15826" s="4">
        <v>94944</v>
      </c>
      <c r="B15826" s="6"/>
      <c r="C15826" s="4">
        <v>94944</v>
      </c>
      <c r="D15826" s="5">
        <v>0.006039142608642578</v>
      </c>
      <c r="E15826" s="5">
        <f>C15826/60/60</f>
      </c>
    </row>
    <row x14ac:dyDescent="0.25" r="15827" customHeight="1" ht="18">
      <c r="A15827" s="4">
        <v>94950</v>
      </c>
      <c r="B15827" s="6"/>
      <c r="C15827" s="4">
        <v>94950</v>
      </c>
      <c r="D15827" s="5">
        <v>-0.0027894973754882812</v>
      </c>
      <c r="E15827" s="5">
        <f>C15827/60/60</f>
      </c>
    </row>
    <row x14ac:dyDescent="0.25" r="15828" customHeight="1" ht="18">
      <c r="A15828" s="4">
        <v>94956</v>
      </c>
      <c r="B15828" s="6"/>
      <c r="C15828" s="4">
        <v>94956</v>
      </c>
      <c r="D15828" s="5">
        <v>0.006465935846790671</v>
      </c>
      <c r="E15828" s="5">
        <f>C15828/60/60</f>
      </c>
    </row>
    <row x14ac:dyDescent="0.25" r="15829" customHeight="1" ht="18">
      <c r="A15829" s="4">
        <v>94962</v>
      </c>
      <c r="B15829" s="6"/>
      <c r="C15829" s="4">
        <v>94962</v>
      </c>
      <c r="D15829" s="5">
        <v>0.005013942718505859</v>
      </c>
      <c r="E15829" s="5">
        <f>C15829/60/60</f>
      </c>
    </row>
    <row x14ac:dyDescent="0.25" r="15830" customHeight="1" ht="18">
      <c r="A15830" s="4">
        <v>94968</v>
      </c>
      <c r="B15830" s="6"/>
      <c r="C15830" s="4">
        <v>94968</v>
      </c>
      <c r="D15830" s="5">
        <v>0.005614757537841797</v>
      </c>
      <c r="E15830" s="5">
        <f>C15830/60/60</f>
      </c>
    </row>
    <row x14ac:dyDescent="0.25" r="15831" customHeight="1" ht="18">
      <c r="A15831" s="4">
        <v>94974</v>
      </c>
      <c r="B15831" s="6"/>
      <c r="C15831" s="4">
        <v>94974</v>
      </c>
      <c r="D15831" s="5">
        <v>0.004627704620361328</v>
      </c>
      <c r="E15831" s="5">
        <f>C15831/60/60</f>
      </c>
    </row>
    <row x14ac:dyDescent="0.25" r="15832" customHeight="1" ht="18">
      <c r="A15832" s="4">
        <v>94980</v>
      </c>
      <c r="B15832" s="6"/>
      <c r="C15832" s="4">
        <v>94980</v>
      </c>
      <c r="D15832" s="5">
        <v>0.006191730499267578</v>
      </c>
      <c r="E15832" s="5">
        <f>C15832/60/60</f>
      </c>
    </row>
    <row x14ac:dyDescent="0.25" r="15833" customHeight="1" ht="18">
      <c r="A15833" s="4">
        <v>94986</v>
      </c>
      <c r="B15833" s="6"/>
      <c r="C15833" s="4">
        <v>94986</v>
      </c>
      <c r="D15833" s="5">
        <v>0.003688335418701172</v>
      </c>
      <c r="E15833" s="5">
        <f>C15833/60/60</f>
      </c>
    </row>
    <row x14ac:dyDescent="0.25" r="15834" customHeight="1" ht="18">
      <c r="A15834" s="4">
        <v>94992</v>
      </c>
      <c r="B15834" s="6"/>
      <c r="C15834" s="4">
        <v>94992</v>
      </c>
      <c r="D15834" s="5">
        <v>0.005519390106201172</v>
      </c>
      <c r="E15834" s="5">
        <f>C15834/60/60</f>
      </c>
    </row>
    <row x14ac:dyDescent="0.25" r="15835" customHeight="1" ht="18">
      <c r="A15835" s="4">
        <v>94998</v>
      </c>
      <c r="B15835" s="6"/>
      <c r="C15835" s="4">
        <v>94998</v>
      </c>
      <c r="D15835" s="5">
        <v>0.007145452778786421</v>
      </c>
      <c r="E15835" s="5">
        <f>C15835/60/60</f>
      </c>
    </row>
    <row x14ac:dyDescent="0.25" r="15836" customHeight="1" ht="18">
      <c r="A15836" s="4">
        <v>95004</v>
      </c>
      <c r="B15836" s="6"/>
      <c r="C15836" s="4">
        <v>95004</v>
      </c>
      <c r="D15836" s="5">
        <v>0.006239414215087891</v>
      </c>
      <c r="E15836" s="5">
        <f>C15836/60/60</f>
      </c>
    </row>
    <row x14ac:dyDescent="0.25" r="15837" customHeight="1" ht="18">
      <c r="A15837" s="4">
        <v>95010</v>
      </c>
      <c r="B15837" s="6"/>
      <c r="C15837" s="4">
        <v>95010</v>
      </c>
      <c r="D15837" s="5">
        <v>0.003931522369384766</v>
      </c>
      <c r="E15837" s="5">
        <f>C15837/60/60</f>
      </c>
    </row>
    <row x14ac:dyDescent="0.25" r="15838" customHeight="1" ht="18">
      <c r="A15838" s="4">
        <v>95016</v>
      </c>
      <c r="B15838" s="6"/>
      <c r="C15838" s="4">
        <v>95016</v>
      </c>
      <c r="D15838" s="5">
        <v>0.005519390106201172</v>
      </c>
      <c r="E15838" s="5">
        <f>C15838/60/60</f>
      </c>
    </row>
    <row x14ac:dyDescent="0.25" r="15839" customHeight="1" ht="18">
      <c r="A15839" s="4">
        <v>95022</v>
      </c>
      <c r="B15839" s="6"/>
      <c r="C15839" s="4">
        <v>95022</v>
      </c>
      <c r="D15839" s="5">
        <v>0.006070161005482078</v>
      </c>
      <c r="E15839" s="5">
        <f>C15839/60/60</f>
      </c>
    </row>
    <row x14ac:dyDescent="0.25" r="15840" customHeight="1" ht="18">
      <c r="A15840" s="4">
        <v>95028</v>
      </c>
      <c r="B15840" s="6"/>
      <c r="C15840" s="4">
        <v>95028</v>
      </c>
      <c r="D15840" s="5">
        <v>0.006430197041481733</v>
      </c>
      <c r="E15840" s="5">
        <f>C15840/60/60</f>
      </c>
    </row>
    <row x14ac:dyDescent="0.25" r="15841" customHeight="1" ht="18">
      <c r="A15841" s="4">
        <v>95034</v>
      </c>
      <c r="B15841" s="6"/>
      <c r="C15841" s="4">
        <v>95034</v>
      </c>
      <c r="D15841" s="5">
        <v>0.004727840423583984</v>
      </c>
      <c r="E15841" s="5">
        <f>C15841/60/60</f>
      </c>
    </row>
    <row x14ac:dyDescent="0.25" r="15842" customHeight="1" ht="18">
      <c r="A15842" s="4">
        <v>95040</v>
      </c>
      <c r="B15842" s="6"/>
      <c r="C15842" s="4">
        <v>95040</v>
      </c>
      <c r="D15842" s="5">
        <v>0.006916570942848921</v>
      </c>
      <c r="E15842" s="5">
        <f>C15842/60/60</f>
      </c>
    </row>
    <row x14ac:dyDescent="0.25" r="15843" customHeight="1" ht="18">
      <c r="A15843" s="4">
        <v>95046</v>
      </c>
      <c r="B15843" s="6"/>
      <c r="C15843" s="4">
        <v>95046</v>
      </c>
      <c r="D15843" s="5">
        <v>0.005633831024169922</v>
      </c>
      <c r="E15843" s="5">
        <f>C15843/60/60</f>
      </c>
    </row>
    <row x14ac:dyDescent="0.25" r="15844" customHeight="1" ht="18">
      <c r="A15844" s="4">
        <v>95052</v>
      </c>
      <c r="B15844" s="6"/>
      <c r="C15844" s="4">
        <v>95052</v>
      </c>
      <c r="D15844" s="5">
        <v>-0.0013113021850585938</v>
      </c>
      <c r="E15844" s="5">
        <f>C15844/60/60</f>
      </c>
    </row>
    <row x14ac:dyDescent="0.25" r="15845" customHeight="1" ht="18">
      <c r="A15845" s="4">
        <v>95058</v>
      </c>
      <c r="B15845" s="6"/>
      <c r="C15845" s="4">
        <v>95058</v>
      </c>
      <c r="D15845" s="5">
        <v>0.006134510040283203</v>
      </c>
      <c r="E15845" s="5">
        <f>C15845/60/60</f>
      </c>
    </row>
    <row x14ac:dyDescent="0.25" r="15846" customHeight="1" ht="18">
      <c r="A15846" s="4">
        <v>95064</v>
      </c>
      <c r="B15846" s="6"/>
      <c r="C15846" s="4">
        <v>95064</v>
      </c>
      <c r="D15846" s="5">
        <v>0.006211125990375876</v>
      </c>
      <c r="E15846" s="5">
        <f>C15846/60/60</f>
      </c>
    </row>
    <row x14ac:dyDescent="0.25" r="15847" customHeight="1" ht="18">
      <c r="A15847" s="4">
        <v>95070</v>
      </c>
      <c r="B15847" s="6"/>
      <c r="C15847" s="4">
        <v>95070</v>
      </c>
      <c r="D15847" s="5">
        <v>0.006692457478493452</v>
      </c>
      <c r="E15847" s="5">
        <f>C15847/60/60</f>
      </c>
    </row>
    <row x14ac:dyDescent="0.25" r="15848" customHeight="1" ht="18">
      <c r="A15848" s="4">
        <v>95076</v>
      </c>
      <c r="B15848" s="6"/>
      <c r="C15848" s="4">
        <v>95076</v>
      </c>
      <c r="D15848" s="5">
        <v>0.006115436553955078</v>
      </c>
      <c r="E15848" s="5">
        <f>C15848/60/60</f>
      </c>
    </row>
    <row x14ac:dyDescent="0.25" r="15849" customHeight="1" ht="18">
      <c r="A15849" s="4">
        <v>95082</v>
      </c>
      <c r="B15849" s="6"/>
      <c r="C15849" s="4">
        <v>95082</v>
      </c>
      <c r="D15849" s="5">
        <v>0.005977177759632468</v>
      </c>
      <c r="E15849" s="5">
        <f>C15849/60/60</f>
      </c>
    </row>
    <row x14ac:dyDescent="0.25" r="15850" customHeight="1" ht="18">
      <c r="A15850" s="4">
        <v>95088</v>
      </c>
      <c r="B15850" s="6"/>
      <c r="C15850" s="4">
        <v>95088</v>
      </c>
      <c r="D15850" s="5">
        <v>0.005366802215576172</v>
      </c>
      <c r="E15850" s="5">
        <f>C15850/60/60</f>
      </c>
    </row>
    <row x14ac:dyDescent="0.25" r="15851" customHeight="1" ht="18">
      <c r="A15851" s="4">
        <v>95094</v>
      </c>
      <c r="B15851" s="6"/>
      <c r="C15851" s="4">
        <v>95094</v>
      </c>
      <c r="D15851" s="5">
        <v>0.006945181172341108</v>
      </c>
      <c r="E15851" s="5">
        <f>C15851/60/60</f>
      </c>
    </row>
    <row x14ac:dyDescent="0.25" r="15852" customHeight="1" ht="18">
      <c r="A15852" s="4">
        <v>95100</v>
      </c>
      <c r="B15852" s="6"/>
      <c r="C15852" s="4">
        <v>95100</v>
      </c>
      <c r="D15852" s="5">
        <v>0.005228519439697266</v>
      </c>
      <c r="E15852" s="5">
        <f>C15852/60/60</f>
      </c>
    </row>
    <row x14ac:dyDescent="0.25" r="15853" customHeight="1" ht="18">
      <c r="A15853" s="4">
        <v>95106</v>
      </c>
      <c r="B15853" s="6"/>
      <c r="C15853" s="4">
        <v>95106</v>
      </c>
      <c r="D15853" s="5">
        <v>0.00683550862595439</v>
      </c>
      <c r="E15853" s="5">
        <f>C15853/60/60</f>
      </c>
    </row>
    <row x14ac:dyDescent="0.25" r="15854" customHeight="1" ht="18">
      <c r="A15854" s="4">
        <v>95112</v>
      </c>
      <c r="B15854" s="6"/>
      <c r="C15854" s="4">
        <v>95112</v>
      </c>
      <c r="D15854" s="5">
        <v>0.003912448883056641</v>
      </c>
      <c r="E15854" s="5">
        <f>C15854/60/60</f>
      </c>
    </row>
    <row x14ac:dyDescent="0.25" r="15855" customHeight="1" ht="18">
      <c r="A15855" s="4">
        <v>95118</v>
      </c>
      <c r="B15855" s="6"/>
      <c r="C15855" s="4">
        <v>95118</v>
      </c>
      <c r="D15855" s="5">
        <v>0.0027251243591308594</v>
      </c>
      <c r="E15855" s="5">
        <f>C15855/60/60</f>
      </c>
    </row>
    <row x14ac:dyDescent="0.25" r="15856" customHeight="1" ht="18">
      <c r="A15856" s="4">
        <v>95124</v>
      </c>
      <c r="B15856" s="6"/>
      <c r="C15856" s="4">
        <v>95124</v>
      </c>
      <c r="D15856" s="5">
        <v>0.005748271942138672</v>
      </c>
      <c r="E15856" s="5">
        <f>C15856/60/60</f>
      </c>
    </row>
    <row x14ac:dyDescent="0.25" r="15857" customHeight="1" ht="18">
      <c r="A15857" s="4">
        <v>95130</v>
      </c>
      <c r="B15857" s="6"/>
      <c r="C15857" s="4">
        <v>95130</v>
      </c>
      <c r="D15857" s="5">
        <v>0.0039005279541015625</v>
      </c>
      <c r="E15857" s="5">
        <f>C15857/60/60</f>
      </c>
    </row>
    <row x14ac:dyDescent="0.25" r="15858" customHeight="1" ht="18">
      <c r="A15858" s="4">
        <v>95136</v>
      </c>
      <c r="B15858" s="6"/>
      <c r="C15858" s="4">
        <v>95136</v>
      </c>
      <c r="D15858" s="5">
        <v>0.005676746368408203</v>
      </c>
      <c r="E15858" s="5">
        <f>C15858/60/60</f>
      </c>
    </row>
    <row x14ac:dyDescent="0.25" r="15859" customHeight="1" ht="18">
      <c r="A15859" s="4">
        <v>95142</v>
      </c>
      <c r="B15859" s="6"/>
      <c r="C15859" s="4">
        <v>95142</v>
      </c>
      <c r="D15859" s="5">
        <v>0.006133341928943992</v>
      </c>
      <c r="E15859" s="5">
        <f>C15859/60/60</f>
      </c>
    </row>
    <row x14ac:dyDescent="0.25" r="15860" customHeight="1" ht="18">
      <c r="A15860" s="4">
        <v>95148</v>
      </c>
      <c r="B15860" s="6"/>
      <c r="C15860" s="4">
        <v>95148</v>
      </c>
      <c r="D15860" s="5">
        <v>0.005414485931396484</v>
      </c>
      <c r="E15860" s="5">
        <f>C15860/60/60</f>
      </c>
    </row>
    <row x14ac:dyDescent="0.25" r="15861" customHeight="1" ht="18">
      <c r="A15861" s="4">
        <v>95154</v>
      </c>
      <c r="B15861" s="6"/>
      <c r="C15861" s="4">
        <v>95154</v>
      </c>
      <c r="D15861" s="5">
        <v>0.007503080647438765</v>
      </c>
      <c r="E15861" s="5">
        <f>C15861/60/60</f>
      </c>
    </row>
    <row x14ac:dyDescent="0.25" r="15862" customHeight="1" ht="18">
      <c r="A15862" s="4">
        <v>95160</v>
      </c>
      <c r="B15862" s="6"/>
      <c r="C15862" s="4">
        <v>95160</v>
      </c>
      <c r="D15862" s="5">
        <v>0.005338191986083984</v>
      </c>
      <c r="E15862" s="5">
        <f>C15862/60/60</f>
      </c>
    </row>
    <row x14ac:dyDescent="0.25" r="15863" customHeight="1" ht="18">
      <c r="A15863" s="4">
        <v>95166</v>
      </c>
      <c r="B15863" s="6"/>
      <c r="C15863" s="4">
        <v>95166</v>
      </c>
      <c r="D15863" s="5">
        <v>0.0050127506256103516</v>
      </c>
      <c r="E15863" s="5">
        <f>C15863/60/60</f>
      </c>
    </row>
    <row x14ac:dyDescent="0.25" r="15864" customHeight="1" ht="18">
      <c r="A15864" s="4">
        <v>95172</v>
      </c>
      <c r="B15864" s="6"/>
      <c r="C15864" s="4">
        <v>95172</v>
      </c>
      <c r="D15864" s="5">
        <v>0.002639293670654297</v>
      </c>
      <c r="E15864" s="5">
        <f>C15864/60/60</f>
      </c>
    </row>
    <row x14ac:dyDescent="0.25" r="15865" customHeight="1" ht="18">
      <c r="A15865" s="4">
        <v>95178</v>
      </c>
      <c r="B15865" s="6"/>
      <c r="C15865" s="4">
        <v>95178</v>
      </c>
      <c r="D15865" s="5">
        <v>0.004060268402099609</v>
      </c>
      <c r="E15865" s="5">
        <f>C15865/60/60</f>
      </c>
    </row>
    <row x14ac:dyDescent="0.25" r="15866" customHeight="1" ht="18">
      <c r="A15866" s="4">
        <v>95184</v>
      </c>
      <c r="B15866" s="6"/>
      <c r="C15866" s="4">
        <v>95184</v>
      </c>
      <c r="D15866" s="5">
        <v>0.006096363067626953</v>
      </c>
      <c r="E15866" s="5">
        <f>C15866/60/60</f>
      </c>
    </row>
    <row x14ac:dyDescent="0.25" r="15867" customHeight="1" ht="18">
      <c r="A15867" s="4">
        <v>95190</v>
      </c>
      <c r="B15867" s="6"/>
      <c r="C15867" s="4">
        <v>95190</v>
      </c>
      <c r="D15867" s="5">
        <v>0.005877017974853516</v>
      </c>
      <c r="E15867" s="5">
        <f>C15867/60/60</f>
      </c>
    </row>
    <row x14ac:dyDescent="0.25" r="15868" customHeight="1" ht="18">
      <c r="A15868" s="4">
        <v>95196</v>
      </c>
      <c r="B15868" s="6"/>
      <c r="C15868" s="4">
        <v>95196</v>
      </c>
      <c r="D15868" s="5">
        <v>0.006291914265602827</v>
      </c>
      <c r="E15868" s="5">
        <f>C15868/60/60</f>
      </c>
    </row>
    <row x14ac:dyDescent="0.25" r="15869" customHeight="1" ht="18">
      <c r="A15869" s="4">
        <v>95202</v>
      </c>
      <c r="B15869" s="6"/>
      <c r="C15869" s="4">
        <v>95202</v>
      </c>
      <c r="D15869" s="5">
        <v>0.005533695220947266</v>
      </c>
      <c r="E15869" s="5">
        <f>C15869/60/60</f>
      </c>
    </row>
    <row x14ac:dyDescent="0.25" r="15870" customHeight="1" ht="18">
      <c r="A15870" s="4">
        <v>95208</v>
      </c>
      <c r="B15870" s="6"/>
      <c r="C15870" s="4">
        <v>95208</v>
      </c>
      <c r="D15870" s="5">
        <v>0.005719661712646484</v>
      </c>
      <c r="E15870" s="5">
        <f>C15870/60/60</f>
      </c>
    </row>
    <row x14ac:dyDescent="0.25" r="15871" customHeight="1" ht="18">
      <c r="A15871" s="4">
        <v>95214</v>
      </c>
      <c r="B15871" s="6"/>
      <c r="C15871" s="4">
        <v>95214</v>
      </c>
      <c r="D15871" s="5">
        <v>0.004818439483642578</v>
      </c>
      <c r="E15871" s="5">
        <f>C15871/60/60</f>
      </c>
    </row>
    <row x14ac:dyDescent="0.25" r="15872" customHeight="1" ht="18">
      <c r="A15872" s="4">
        <v>95220</v>
      </c>
      <c r="B15872" s="6"/>
      <c r="C15872" s="4">
        <v>95220</v>
      </c>
      <c r="D15872" s="5">
        <v>0.004469156265258789</v>
      </c>
      <c r="E15872" s="5">
        <f>C15872/60/60</f>
      </c>
    </row>
    <row x14ac:dyDescent="0.25" r="15873" customHeight="1" ht="18">
      <c r="A15873" s="4">
        <v>95226</v>
      </c>
      <c r="B15873" s="6"/>
      <c r="C15873" s="4">
        <v>95226</v>
      </c>
      <c r="D15873" s="5">
        <v>0.004379749298095703</v>
      </c>
      <c r="E15873" s="5">
        <f>C15873/60/60</f>
      </c>
    </row>
    <row x14ac:dyDescent="0.25" r="15874" customHeight="1" ht="18">
      <c r="A15874" s="4">
        <v>95232</v>
      </c>
      <c r="B15874" s="6"/>
      <c r="C15874" s="4">
        <v>95232</v>
      </c>
      <c r="D15874" s="5">
        <v>0.005128383636474609</v>
      </c>
      <c r="E15874" s="5">
        <f>C15874/60/60</f>
      </c>
    </row>
    <row x14ac:dyDescent="0.25" r="15875" customHeight="1" ht="18">
      <c r="A15875" s="4">
        <v>95238</v>
      </c>
      <c r="B15875" s="6"/>
      <c r="C15875" s="4">
        <v>95238</v>
      </c>
      <c r="D15875" s="5">
        <v>0.002853870391845703</v>
      </c>
      <c r="E15875" s="5">
        <f>C15875/60/60</f>
      </c>
    </row>
    <row x14ac:dyDescent="0.25" r="15876" customHeight="1" ht="18">
      <c r="A15876" s="4">
        <v>95244</v>
      </c>
      <c r="B15876" s="6"/>
      <c r="C15876" s="4">
        <v>95244</v>
      </c>
      <c r="D15876" s="5">
        <v>0.006926107686012983</v>
      </c>
      <c r="E15876" s="5">
        <f>C15876/60/60</f>
      </c>
    </row>
    <row x14ac:dyDescent="0.25" r="15877" customHeight="1" ht="18">
      <c r="A15877" s="4">
        <v>95250</v>
      </c>
      <c r="B15877" s="6"/>
      <c r="C15877" s="4">
        <v>95250</v>
      </c>
      <c r="D15877" s="5">
        <v>0.005586147308349609</v>
      </c>
      <c r="E15877" s="5">
        <f>C15877/60/60</f>
      </c>
    </row>
    <row x14ac:dyDescent="0.25" r="15878" customHeight="1" ht="18">
      <c r="A15878" s="4">
        <v>95256</v>
      </c>
      <c r="B15878" s="6"/>
      <c r="C15878" s="4">
        <v>95256</v>
      </c>
      <c r="D15878" s="5">
        <v>0.005986690521240234</v>
      </c>
      <c r="E15878" s="5">
        <f>C15878/60/60</f>
      </c>
    </row>
    <row x14ac:dyDescent="0.25" r="15879" customHeight="1" ht="18">
      <c r="A15879" s="4">
        <v>95262</v>
      </c>
      <c r="B15879" s="6"/>
      <c r="C15879" s="4">
        <v>95262</v>
      </c>
      <c r="D15879" s="5">
        <v>0.004804134368896484</v>
      </c>
      <c r="E15879" s="5">
        <f>C15879/60/60</f>
      </c>
    </row>
    <row x14ac:dyDescent="0.25" r="15880" customHeight="1" ht="18">
      <c r="A15880" s="4">
        <v>95268</v>
      </c>
      <c r="B15880" s="6"/>
      <c r="C15880" s="4">
        <v>95268</v>
      </c>
      <c r="D15880" s="5">
        <v>-0.0027418136596679688</v>
      </c>
      <c r="E15880" s="5">
        <f>C15880/60/60</f>
      </c>
    </row>
    <row x14ac:dyDescent="0.25" r="15881" customHeight="1" ht="18">
      <c r="A15881" s="4">
        <v>95274</v>
      </c>
      <c r="B15881" s="6"/>
      <c r="C15881" s="4">
        <v>95274</v>
      </c>
      <c r="D15881" s="5">
        <v>0.0022912025451660156</v>
      </c>
      <c r="E15881" s="5">
        <f>C15881/60/60</f>
      </c>
    </row>
    <row x14ac:dyDescent="0.25" r="15882" customHeight="1" ht="18">
      <c r="A15882" s="4">
        <v>95280</v>
      </c>
      <c r="B15882" s="6"/>
      <c r="C15882" s="4">
        <v>95280</v>
      </c>
      <c r="D15882" s="5">
        <v>0.005848407745361328</v>
      </c>
      <c r="E15882" s="5">
        <f>C15882/60/60</f>
      </c>
    </row>
    <row x14ac:dyDescent="0.25" r="15883" customHeight="1" ht="18">
      <c r="A15883" s="4">
        <v>95286</v>
      </c>
      <c r="B15883" s="6"/>
      <c r="C15883" s="4">
        <v>95286</v>
      </c>
      <c r="D15883" s="5">
        <v>0.004527568817138672</v>
      </c>
      <c r="E15883" s="5">
        <f>C15883/60/60</f>
      </c>
    </row>
    <row x14ac:dyDescent="0.25" r="15884" customHeight="1" ht="18">
      <c r="A15884" s="4">
        <v>95292</v>
      </c>
      <c r="B15884" s="6"/>
      <c r="C15884" s="4">
        <v>95292</v>
      </c>
      <c r="D15884" s="5">
        <v>0.005466938018798828</v>
      </c>
      <c r="E15884" s="5">
        <f>C15884/60/60</f>
      </c>
    </row>
    <row x14ac:dyDescent="0.25" r="15885" customHeight="1" ht="18">
      <c r="A15885" s="4">
        <v>95298</v>
      </c>
      <c r="B15885" s="6"/>
      <c r="C15885" s="4">
        <v>95298</v>
      </c>
      <c r="D15885" s="5">
        <v>0.005600452423095703</v>
      </c>
      <c r="E15885" s="5">
        <f>C15885/60/60</f>
      </c>
    </row>
    <row x14ac:dyDescent="0.25" r="15886" customHeight="1" ht="18">
      <c r="A15886" s="4">
        <v>95304</v>
      </c>
      <c r="B15886" s="6"/>
      <c r="C15886" s="4">
        <v>95304</v>
      </c>
      <c r="D15886" s="5">
        <v>0.005474102566950023</v>
      </c>
      <c r="E15886" s="5">
        <f>C15886/60/60</f>
      </c>
    </row>
    <row x14ac:dyDescent="0.25" r="15887" customHeight="1" ht="18">
      <c r="A15887" s="4">
        <v>95310</v>
      </c>
      <c r="B15887" s="6"/>
      <c r="C15887" s="4">
        <v>95310</v>
      </c>
      <c r="D15887" s="5">
        <v>0.004351139068603516</v>
      </c>
      <c r="E15887" s="5">
        <f>C15887/60/60</f>
      </c>
    </row>
    <row x14ac:dyDescent="0.25" r="15888" customHeight="1" ht="18">
      <c r="A15888" s="4">
        <v>95316</v>
      </c>
      <c r="B15888" s="6"/>
      <c r="C15888" s="4">
        <v>95316</v>
      </c>
      <c r="D15888" s="5">
        <v>0.005705356597900391</v>
      </c>
      <c r="E15888" s="5">
        <f>C15888/60/60</f>
      </c>
    </row>
    <row x14ac:dyDescent="0.25" r="15889" customHeight="1" ht="18">
      <c r="A15889" s="4">
        <v>95322</v>
      </c>
      <c r="B15889" s="6"/>
      <c r="C15889" s="4">
        <v>95322</v>
      </c>
      <c r="D15889" s="5">
        <v>0.007197904866188765</v>
      </c>
      <c r="E15889" s="5">
        <f>C15889/60/60</f>
      </c>
    </row>
    <row x14ac:dyDescent="0.25" r="15890" customHeight="1" ht="18">
      <c r="A15890" s="4">
        <v>95328</v>
      </c>
      <c r="B15890" s="6"/>
      <c r="C15890" s="4">
        <v>95328</v>
      </c>
      <c r="D15890" s="5">
        <v>0.007326650898903608</v>
      </c>
      <c r="E15890" s="5">
        <f>C15890/60/60</f>
      </c>
    </row>
    <row x14ac:dyDescent="0.25" r="15891" customHeight="1" ht="18">
      <c r="A15891" s="4">
        <v>95334</v>
      </c>
      <c r="B15891" s="6"/>
      <c r="C15891" s="4">
        <v>95334</v>
      </c>
      <c r="D15891" s="5">
        <v>0.007462501525878906</v>
      </c>
      <c r="E15891" s="5">
        <f>C15891/60/60</f>
      </c>
    </row>
    <row x14ac:dyDescent="0.25" r="15892" customHeight="1" ht="18">
      <c r="A15892" s="4">
        <v>95340</v>
      </c>
      <c r="B15892" s="6"/>
      <c r="C15892" s="4">
        <v>95340</v>
      </c>
      <c r="D15892" s="5">
        <v>0.006096363067626953</v>
      </c>
      <c r="E15892" s="5">
        <f>C15892/60/60</f>
      </c>
    </row>
    <row x14ac:dyDescent="0.25" r="15893" customHeight="1" ht="18">
      <c r="A15893" s="4">
        <v>95346</v>
      </c>
      <c r="B15893" s="6"/>
      <c r="C15893" s="4">
        <v>95346</v>
      </c>
      <c r="D15893" s="5">
        <v>0.00797038059681654</v>
      </c>
      <c r="E15893" s="5">
        <f>C15893/60/60</f>
      </c>
    </row>
    <row x14ac:dyDescent="0.25" r="15894" customHeight="1" ht="18">
      <c r="A15894" s="4">
        <v>95352</v>
      </c>
      <c r="B15894" s="6"/>
      <c r="C15894" s="4">
        <v>95352</v>
      </c>
      <c r="D15894" s="5">
        <v>0.004532337188720703</v>
      </c>
      <c r="E15894" s="5">
        <f>C15894/60/60</f>
      </c>
    </row>
    <row x14ac:dyDescent="0.25" r="15895" customHeight="1" ht="18">
      <c r="A15895" s="4">
        <v>95358</v>
      </c>
      <c r="B15895" s="6"/>
      <c r="C15895" s="4">
        <v>95358</v>
      </c>
      <c r="D15895" s="5">
        <v>0.004842281341552734</v>
      </c>
      <c r="E15895" s="5">
        <f>C15895/60/60</f>
      </c>
    </row>
    <row x14ac:dyDescent="0.25" r="15896" customHeight="1" ht="18">
      <c r="A15896" s="4">
        <v>95364</v>
      </c>
      <c r="B15896" s="6"/>
      <c r="C15896" s="4">
        <v>95364</v>
      </c>
      <c r="D15896" s="5">
        <v>0.005166530609130859</v>
      </c>
      <c r="E15896" s="5">
        <f>C15896/60/60</f>
      </c>
    </row>
    <row x14ac:dyDescent="0.25" r="15897" customHeight="1" ht="18">
      <c r="A15897" s="4">
        <v>95370</v>
      </c>
      <c r="B15897" s="6"/>
      <c r="C15897" s="4">
        <v>95370</v>
      </c>
      <c r="D15897" s="5">
        <v>0.005843639373779297</v>
      </c>
      <c r="E15897" s="5">
        <f>C15897/60/60</f>
      </c>
    </row>
    <row x14ac:dyDescent="0.25" r="15898" customHeight="1" ht="18">
      <c r="A15898" s="4">
        <v>95376</v>
      </c>
      <c r="B15898" s="6"/>
      <c r="C15898" s="4">
        <v>95376</v>
      </c>
      <c r="D15898" s="5">
        <v>0.004689693450927734</v>
      </c>
      <c r="E15898" s="5">
        <f>C15898/60/60</f>
      </c>
    </row>
    <row x14ac:dyDescent="0.25" r="15899" customHeight="1" ht="18">
      <c r="A15899" s="4">
        <v>95382</v>
      </c>
      <c r="B15899" s="6"/>
      <c r="C15899" s="4">
        <v>95382</v>
      </c>
      <c r="D15899" s="5">
        <v>0.006043910980224609</v>
      </c>
      <c r="E15899" s="5">
        <f>C15899/60/60</f>
      </c>
    </row>
    <row x14ac:dyDescent="0.25" r="15900" customHeight="1" ht="18">
      <c r="A15900" s="4">
        <v>95388</v>
      </c>
      <c r="B15900" s="6"/>
      <c r="C15900" s="4">
        <v>95388</v>
      </c>
      <c r="D15900" s="5">
        <v>0.005776882171630859</v>
      </c>
      <c r="E15900" s="5">
        <f>C15900/60/60</f>
      </c>
    </row>
    <row x14ac:dyDescent="0.25" r="15901" customHeight="1" ht="18">
      <c r="A15901" s="4">
        <v>95394</v>
      </c>
      <c r="B15901" s="6"/>
      <c r="C15901" s="4">
        <v>95394</v>
      </c>
      <c r="D15901" s="5">
        <v>0.009753751568496227</v>
      </c>
      <c r="E15901" s="5">
        <f>C15901/60/60</f>
      </c>
    </row>
    <row x14ac:dyDescent="0.25" r="15902" customHeight="1" ht="18">
      <c r="A15902" s="4">
        <v>95400</v>
      </c>
      <c r="B15902" s="6"/>
      <c r="C15902" s="4">
        <v>95400</v>
      </c>
      <c r="D15902" s="5">
        <v>0.006382513325661421</v>
      </c>
      <c r="E15902" s="5">
        <f>C15902/60/60</f>
      </c>
    </row>
    <row x14ac:dyDescent="0.25" r="15903" customHeight="1" ht="18">
      <c r="A15903" s="4">
        <v>95406</v>
      </c>
      <c r="B15903" s="6"/>
      <c r="C15903" s="4">
        <v>95406</v>
      </c>
      <c r="D15903" s="5">
        <v>0.006251359125599265</v>
      </c>
      <c r="E15903" s="5">
        <f>C15903/60/60</f>
      </c>
    </row>
    <row x14ac:dyDescent="0.25" r="15904" customHeight="1" ht="18">
      <c r="A15904" s="4">
        <v>95412</v>
      </c>
      <c r="B15904" s="6"/>
      <c r="C15904" s="4">
        <v>95412</v>
      </c>
      <c r="D15904" s="5">
        <v>0.012564659118652344</v>
      </c>
      <c r="E15904" s="5">
        <f>C15904/60/60</f>
      </c>
    </row>
    <row x14ac:dyDescent="0.25" r="15905" customHeight="1" ht="18">
      <c r="A15905" s="4">
        <v>95418</v>
      </c>
      <c r="B15905" s="6"/>
      <c r="C15905" s="4">
        <v>95418</v>
      </c>
      <c r="D15905" s="5">
        <v>0.007507849019020796</v>
      </c>
      <c r="E15905" s="5">
        <f>C15905/60/60</f>
      </c>
    </row>
    <row x14ac:dyDescent="0.25" r="15906" customHeight="1" ht="18">
      <c r="A15906" s="4">
        <v>95424</v>
      </c>
      <c r="B15906" s="6"/>
      <c r="C15906" s="4">
        <v>95424</v>
      </c>
      <c r="D15906" s="5">
        <v>0.00789408665150404</v>
      </c>
      <c r="E15906" s="5">
        <f>C15906/60/60</f>
      </c>
    </row>
    <row x14ac:dyDescent="0.25" r="15907" customHeight="1" ht="18">
      <c r="A15907" s="4">
        <v>95430</v>
      </c>
      <c r="B15907" s="6"/>
      <c r="C15907" s="4">
        <v>95430</v>
      </c>
      <c r="D15907" s="5">
        <v>0.004494190216064453</v>
      </c>
      <c r="E15907" s="5">
        <f>C15907/60/60</f>
      </c>
    </row>
    <row x14ac:dyDescent="0.25" r="15908" customHeight="1" ht="18">
      <c r="A15908" s="4">
        <v>95436</v>
      </c>
      <c r="B15908" s="6"/>
      <c r="C15908" s="4">
        <v>95436</v>
      </c>
      <c r="D15908" s="5">
        <v>0.005123615264892578</v>
      </c>
      <c r="E15908" s="5">
        <f>C15908/60/60</f>
      </c>
    </row>
    <row x14ac:dyDescent="0.25" r="15909" customHeight="1" ht="18">
      <c r="A15909" s="4">
        <v>95442</v>
      </c>
      <c r="B15909" s="6"/>
      <c r="C15909" s="4">
        <v>95442</v>
      </c>
      <c r="D15909" s="5">
        <v>0.004518032073974609</v>
      </c>
      <c r="E15909" s="5">
        <f>C15909/60/60</f>
      </c>
    </row>
    <row x14ac:dyDescent="0.25" r="15910" customHeight="1" ht="18">
      <c r="A15910" s="4">
        <v>95448</v>
      </c>
      <c r="B15910" s="6"/>
      <c r="C15910" s="4">
        <v>95448</v>
      </c>
      <c r="D15910" s="5">
        <v>0.005977153778076172</v>
      </c>
      <c r="E15910" s="5">
        <f>C15910/60/60</f>
      </c>
    </row>
    <row x14ac:dyDescent="0.25" r="15911" customHeight="1" ht="18">
      <c r="A15911" s="4">
        <v>95454</v>
      </c>
      <c r="B15911" s="6"/>
      <c r="C15911" s="4">
        <v>95454</v>
      </c>
      <c r="D15911" s="5">
        <v>0.004684925079345703</v>
      </c>
      <c r="E15911" s="5">
        <f>C15911/60/60</f>
      </c>
    </row>
    <row x14ac:dyDescent="0.25" r="15912" customHeight="1" ht="18">
      <c r="A15912" s="4">
        <v>95460</v>
      </c>
      <c r="B15912" s="6"/>
      <c r="C15912" s="4">
        <v>95460</v>
      </c>
      <c r="D15912" s="5">
        <v>0.004565715789794922</v>
      </c>
      <c r="E15912" s="5">
        <f>C15912/60/60</f>
      </c>
    </row>
    <row x14ac:dyDescent="0.25" r="15913" customHeight="1" ht="18">
      <c r="A15913" s="4">
        <v>95466</v>
      </c>
      <c r="B15913" s="6"/>
      <c r="C15913" s="4">
        <v>95466</v>
      </c>
      <c r="D15913" s="5">
        <v>0.005834126612171531</v>
      </c>
      <c r="E15913" s="5">
        <f>C15913/60/60</f>
      </c>
    </row>
    <row x14ac:dyDescent="0.25" r="15914" customHeight="1" ht="18">
      <c r="A15914" s="4">
        <v>95472</v>
      </c>
      <c r="B15914" s="6"/>
      <c r="C15914" s="4">
        <v>95472</v>
      </c>
      <c r="D15914" s="5">
        <v>0.0026917457580566406</v>
      </c>
      <c r="E15914" s="5">
        <f>C15914/60/60</f>
      </c>
    </row>
    <row x14ac:dyDescent="0.25" r="15915" customHeight="1" ht="18">
      <c r="A15915" s="4">
        <v>95478</v>
      </c>
      <c r="B15915" s="6"/>
      <c r="C15915" s="4">
        <v>95478</v>
      </c>
      <c r="D15915" s="5">
        <v>0.004398822784423828</v>
      </c>
      <c r="E15915" s="5">
        <f>C15915/60/60</f>
      </c>
    </row>
    <row x14ac:dyDescent="0.25" r="15916" customHeight="1" ht="18">
      <c r="A15916" s="4">
        <v>95484</v>
      </c>
      <c r="B15916" s="6"/>
      <c r="C15916" s="4">
        <v>95484</v>
      </c>
      <c r="D15916" s="5">
        <v>0.007360029499977827</v>
      </c>
      <c r="E15916" s="5">
        <f>C15916/60/60</f>
      </c>
    </row>
    <row x14ac:dyDescent="0.25" r="15917" customHeight="1" ht="18">
      <c r="A15917" s="4">
        <v>95490</v>
      </c>
      <c r="B15917" s="6"/>
      <c r="C15917" s="4">
        <v>95490</v>
      </c>
      <c r="D15917" s="5">
        <v>0.006473112385720015</v>
      </c>
      <c r="E15917" s="5">
        <f>C15917/60/60</f>
      </c>
    </row>
    <row x14ac:dyDescent="0.25" r="15918" customHeight="1" ht="18">
      <c r="A15918" s="4">
        <v>95496</v>
      </c>
      <c r="B15918" s="6"/>
      <c r="C15918" s="4">
        <v>95496</v>
      </c>
      <c r="D15918" s="5">
        <v>0.006940412800759077</v>
      </c>
      <c r="E15918" s="5">
        <f>C15918/60/60</f>
      </c>
    </row>
    <row x14ac:dyDescent="0.25" r="15919" customHeight="1" ht="18">
      <c r="A15919" s="4">
        <v>95502</v>
      </c>
      <c r="B15919" s="6"/>
      <c r="C15919" s="4">
        <v>95502</v>
      </c>
      <c r="D15919" s="5">
        <v>0.006635237019509077</v>
      </c>
      <c r="E15919" s="5">
        <f>C15919/60/60</f>
      </c>
    </row>
    <row x14ac:dyDescent="0.25" r="15920" customHeight="1" ht="18">
      <c r="A15920" s="4">
        <v>95508</v>
      </c>
      <c r="B15920" s="6"/>
      <c r="C15920" s="4">
        <v>95508</v>
      </c>
      <c r="D15920" s="5">
        <v>0.005104541778564453</v>
      </c>
      <c r="E15920" s="5">
        <f>C15920/60/60</f>
      </c>
    </row>
    <row x14ac:dyDescent="0.25" r="15921" customHeight="1" ht="18">
      <c r="A15921" s="4">
        <v>95514</v>
      </c>
      <c r="B15921" s="6"/>
      <c r="C15921" s="4">
        <v>95514</v>
      </c>
      <c r="D15921" s="5">
        <v>0.003936290740966797</v>
      </c>
      <c r="E15921" s="5">
        <f>C15921/60/60</f>
      </c>
    </row>
    <row x14ac:dyDescent="0.25" r="15922" customHeight="1" ht="18">
      <c r="A15922" s="4">
        <v>95520</v>
      </c>
      <c r="B15922" s="6"/>
      <c r="C15922" s="4">
        <v>95520</v>
      </c>
      <c r="D15922" s="5">
        <v>0.005652904510498047</v>
      </c>
      <c r="E15922" s="5">
        <f>C15922/60/60</f>
      </c>
    </row>
    <row x14ac:dyDescent="0.25" r="15923" customHeight="1" ht="18">
      <c r="A15923" s="4">
        <v>95526</v>
      </c>
      <c r="B15923" s="6"/>
      <c r="C15923" s="4">
        <v>95526</v>
      </c>
      <c r="D15923" s="5">
        <v>0.005986690521240234</v>
      </c>
      <c r="E15923" s="5">
        <f>C15923/60/60</f>
      </c>
    </row>
    <row x14ac:dyDescent="0.25" r="15924" customHeight="1" ht="18">
      <c r="A15924" s="4">
        <v>95532</v>
      </c>
      <c r="B15924" s="6"/>
      <c r="C15924" s="4">
        <v>95532</v>
      </c>
      <c r="D15924" s="5">
        <v>0.007035780232399702</v>
      </c>
      <c r="E15924" s="5">
        <f>C15924/60/60</f>
      </c>
    </row>
    <row x14ac:dyDescent="0.25" r="15925" customHeight="1" ht="18">
      <c r="A15925" s="4">
        <v>95538</v>
      </c>
      <c r="B15925" s="6"/>
      <c r="C15925" s="4">
        <v>95538</v>
      </c>
      <c r="D15925" s="5">
        <v>0.006096363067626953</v>
      </c>
      <c r="E15925" s="5">
        <f>C15925/60/60</f>
      </c>
    </row>
    <row x14ac:dyDescent="0.25" r="15926" customHeight="1" ht="18">
      <c r="A15926" s="4">
        <v>95544</v>
      </c>
      <c r="B15926" s="6"/>
      <c r="C15926" s="4">
        <v>95544</v>
      </c>
      <c r="D15926" s="5">
        <v>0.006024837493896484</v>
      </c>
      <c r="E15926" s="5">
        <f>C15926/60/60</f>
      </c>
    </row>
    <row x14ac:dyDescent="0.25" r="15927" customHeight="1" ht="18">
      <c r="A15927" s="4">
        <v>95550</v>
      </c>
      <c r="B15927" s="6"/>
      <c r="C15927" s="4">
        <v>95550</v>
      </c>
      <c r="D15927" s="5">
        <v>0.005300045013427734</v>
      </c>
      <c r="E15927" s="5">
        <f>C15927/60/60</f>
      </c>
    </row>
    <row x14ac:dyDescent="0.25" r="15928" customHeight="1" ht="18">
      <c r="A15928" s="4">
        <v>95556</v>
      </c>
      <c r="B15928" s="6"/>
      <c r="C15928" s="4">
        <v>95556</v>
      </c>
      <c r="D15928" s="5">
        <v>0.005109310150146484</v>
      </c>
      <c r="E15928" s="5">
        <f>C15928/60/60</f>
      </c>
    </row>
    <row x14ac:dyDescent="0.25" r="15929" customHeight="1" ht="18">
      <c r="A15929" s="4">
        <v>95562</v>
      </c>
      <c r="B15929" s="6"/>
      <c r="C15929" s="4">
        <v>95562</v>
      </c>
      <c r="D15929" s="5">
        <v>0.005786418914794922</v>
      </c>
      <c r="E15929" s="5">
        <f>C15929/60/60</f>
      </c>
    </row>
    <row x14ac:dyDescent="0.25" r="15930" customHeight="1" ht="18">
      <c r="A15930" s="4">
        <v>95568</v>
      </c>
      <c r="B15930" s="6"/>
      <c r="C15930" s="4">
        <v>95568</v>
      </c>
      <c r="D15930" s="5">
        <v>0.005009174346923828</v>
      </c>
      <c r="E15930" s="5">
        <f>C15930/60/60</f>
      </c>
    </row>
    <row x14ac:dyDescent="0.25" r="15931" customHeight="1" ht="18">
      <c r="A15931" s="4">
        <v>95574</v>
      </c>
      <c r="B15931" s="6"/>
      <c r="C15931" s="4">
        <v>95574</v>
      </c>
      <c r="D15931" s="5">
        <v>0.004099607467651367</v>
      </c>
      <c r="E15931" s="5">
        <f>C15931/60/60</f>
      </c>
    </row>
    <row x14ac:dyDescent="0.25" r="15932" customHeight="1" ht="18">
      <c r="A15932" s="4">
        <v>95580</v>
      </c>
      <c r="B15932" s="6"/>
      <c r="C15932" s="4">
        <v>95580</v>
      </c>
      <c r="D15932" s="5">
        <v>0.004541873931884766</v>
      </c>
      <c r="E15932" s="5">
        <f>C15932/60/60</f>
      </c>
    </row>
    <row x14ac:dyDescent="0.25" r="15933" customHeight="1" ht="18">
      <c r="A15933" s="4">
        <v>95586</v>
      </c>
      <c r="B15933" s="6"/>
      <c r="C15933" s="4">
        <v>95586</v>
      </c>
      <c r="D15933" s="5">
        <v>0.007808256428688765</v>
      </c>
      <c r="E15933" s="5">
        <f>C15933/60/60</f>
      </c>
    </row>
    <row x14ac:dyDescent="0.25" r="15934" customHeight="1" ht="18">
      <c r="A15934" s="4">
        <v>95592</v>
      </c>
      <c r="B15934" s="6"/>
      <c r="C15934" s="4">
        <v>95592</v>
      </c>
      <c r="D15934" s="5">
        <v>0.007073927205055952</v>
      </c>
      <c r="E15934" s="5">
        <f>C15934/60/60</f>
      </c>
    </row>
    <row x14ac:dyDescent="0.25" r="15935" customHeight="1" ht="18">
      <c r="A15935" s="4">
        <v>95598</v>
      </c>
      <c r="B15935" s="6"/>
      <c r="C15935" s="4">
        <v>95598</v>
      </c>
      <c r="D15935" s="5">
        <v>0.005433559417724609</v>
      </c>
      <c r="E15935" s="5">
        <f>C15935/60/60</f>
      </c>
    </row>
    <row x14ac:dyDescent="0.25" r="15936" customHeight="1" ht="18">
      <c r="A15936" s="4">
        <v>95604</v>
      </c>
      <c r="B15936" s="6"/>
      <c r="C15936" s="4">
        <v>95604</v>
      </c>
      <c r="D15936" s="5">
        <v>0.006902265828102827</v>
      </c>
      <c r="E15936" s="5">
        <f>C15936/60/60</f>
      </c>
    </row>
    <row x14ac:dyDescent="0.25" r="15937" customHeight="1" ht="18">
      <c r="A15937" s="4">
        <v>95610</v>
      </c>
      <c r="B15937" s="6"/>
      <c r="C15937" s="4">
        <v>95610</v>
      </c>
      <c r="D15937" s="5">
        <v>0.00463336706161499</v>
      </c>
      <c r="E15937" s="5">
        <f>C15937/60/60</f>
      </c>
    </row>
    <row x14ac:dyDescent="0.25" r="15938" customHeight="1" ht="18">
      <c r="A15938" s="4">
        <v>95616</v>
      </c>
      <c r="B15938" s="6"/>
      <c r="C15938" s="4">
        <v>95616</v>
      </c>
      <c r="D15938" s="5">
        <v>0.004665851593017578</v>
      </c>
      <c r="E15938" s="5">
        <f>C15938/60/60</f>
      </c>
    </row>
    <row x14ac:dyDescent="0.25" r="15939" customHeight="1" ht="18">
      <c r="A15939" s="4">
        <v>95622</v>
      </c>
      <c r="B15939" s="6"/>
      <c r="C15939" s="4">
        <v>95622</v>
      </c>
      <c r="D15939" s="5">
        <v>0.005638599395751953</v>
      </c>
      <c r="E15939" s="5">
        <f>C15939/60/60</f>
      </c>
    </row>
    <row x14ac:dyDescent="0.25" r="15940" customHeight="1" ht="18">
      <c r="A15940" s="4">
        <v>95628</v>
      </c>
      <c r="B15940" s="6"/>
      <c r="C15940" s="4">
        <v>95628</v>
      </c>
      <c r="D15940" s="5">
        <v>0.005037784576416016</v>
      </c>
      <c r="E15940" s="5">
        <f>C15940/60/60</f>
      </c>
    </row>
    <row x14ac:dyDescent="0.25" r="15941" customHeight="1" ht="18">
      <c r="A15941" s="4">
        <v>95634</v>
      </c>
      <c r="B15941" s="6"/>
      <c r="C15941" s="4">
        <v>95634</v>
      </c>
      <c r="D15941" s="5">
        <v>0.007903623394668102</v>
      </c>
      <c r="E15941" s="5">
        <f>C15941/60/60</f>
      </c>
    </row>
    <row x14ac:dyDescent="0.25" r="15942" customHeight="1" ht="18">
      <c r="A15942" s="4">
        <v>95640</v>
      </c>
      <c r="B15942" s="6"/>
      <c r="C15942" s="4">
        <v>95640</v>
      </c>
      <c r="D15942" s="5">
        <v>0.0021219253540039062</v>
      </c>
      <c r="E15942" s="5">
        <f>C15942/60/60</f>
      </c>
    </row>
    <row x14ac:dyDescent="0.25" r="15943" customHeight="1" ht="18">
      <c r="A15943" s="4">
        <v>95646</v>
      </c>
      <c r="B15943" s="6"/>
      <c r="C15943" s="4">
        <v>95646</v>
      </c>
      <c r="D15943" s="5">
        <v>0.005385875701904297</v>
      </c>
      <c r="E15943" s="5">
        <f>C15943/60/60</f>
      </c>
    </row>
    <row x14ac:dyDescent="0.25" r="15944" customHeight="1" ht="18">
      <c r="A15944" s="4">
        <v>95652</v>
      </c>
      <c r="B15944" s="6"/>
      <c r="C15944" s="4">
        <v>95652</v>
      </c>
      <c r="D15944" s="5">
        <v>0.004184246063232422</v>
      </c>
      <c r="E15944" s="5">
        <f>C15944/60/60</f>
      </c>
    </row>
    <row x14ac:dyDescent="0.25" r="15945" customHeight="1" ht="18">
      <c r="A15945" s="4">
        <v>95658</v>
      </c>
      <c r="B15945" s="6"/>
      <c r="C15945" s="4">
        <v>95658</v>
      </c>
      <c r="D15945" s="5">
        <v>0.003478527069091797</v>
      </c>
      <c r="E15945" s="5">
        <f>C15945/60/60</f>
      </c>
    </row>
    <row x14ac:dyDescent="0.25" r="15946" customHeight="1" ht="18">
      <c r="A15946" s="4">
        <v>95664</v>
      </c>
      <c r="B15946" s="6"/>
      <c r="C15946" s="4">
        <v>95664</v>
      </c>
      <c r="D15946" s="5">
        <v>0.0035500526428222656</v>
      </c>
      <c r="E15946" s="5">
        <f>C15946/60/60</f>
      </c>
    </row>
    <row x14ac:dyDescent="0.25" r="15947" customHeight="1" ht="18">
      <c r="A15947" s="4">
        <v>95670</v>
      </c>
      <c r="B15947" s="6"/>
      <c r="C15947" s="4">
        <v>95670</v>
      </c>
      <c r="D15947" s="5">
        <v>-0.004839897155761719</v>
      </c>
      <c r="E15947" s="5">
        <f>C15947/60/60</f>
      </c>
    </row>
    <row x14ac:dyDescent="0.25" r="15948" customHeight="1" ht="18">
      <c r="A15948" s="4">
        <v>95676</v>
      </c>
      <c r="B15948" s="6"/>
      <c r="C15948" s="4">
        <v>95676</v>
      </c>
      <c r="D15948" s="5">
        <v>-0.0026941299438476562</v>
      </c>
      <c r="E15948" s="5">
        <f>C15948/60/60</f>
      </c>
    </row>
    <row x14ac:dyDescent="0.25" r="15949" customHeight="1" ht="18">
      <c r="A15949" s="4">
        <v>95682</v>
      </c>
      <c r="B15949" s="6"/>
      <c r="C15949" s="4">
        <v>95682</v>
      </c>
      <c r="D15949" s="5">
        <v>-0.006699562072753906</v>
      </c>
      <c r="E15949" s="5">
        <f>C15949/60/60</f>
      </c>
    </row>
    <row x14ac:dyDescent="0.25" r="15950" customHeight="1" ht="18">
      <c r="A15950" s="4">
        <v>95688</v>
      </c>
      <c r="B15950" s="6"/>
      <c r="C15950" s="4">
        <v>95688</v>
      </c>
      <c r="D15950" s="5">
        <v>-0.0035047531127929688</v>
      </c>
      <c r="E15950" s="5">
        <f>C15950/60/60</f>
      </c>
    </row>
    <row x14ac:dyDescent="0.25" r="15951" customHeight="1" ht="18">
      <c r="A15951" s="4">
        <v>95694</v>
      </c>
      <c r="B15951" s="6"/>
      <c r="C15951" s="4">
        <v>95694</v>
      </c>
      <c r="D15951" s="5">
        <v>-0.0037908554077148438</v>
      </c>
      <c r="E15951" s="5">
        <f>C15951/60/60</f>
      </c>
    </row>
    <row x14ac:dyDescent="0.25" r="15952" customHeight="1" ht="18">
      <c r="A15952" s="4">
        <v>95700</v>
      </c>
      <c r="B15952" s="6"/>
      <c r="C15952" s="4">
        <v>95700</v>
      </c>
      <c r="D15952" s="5">
        <v>-0.0027894973754882812</v>
      </c>
      <c r="E15952" s="5">
        <f>C15952/60/60</f>
      </c>
    </row>
    <row x14ac:dyDescent="0.25" r="15953" customHeight="1" ht="18">
      <c r="A15953" s="4">
        <v>95706</v>
      </c>
      <c r="B15953" s="6"/>
      <c r="C15953" s="4">
        <v>95706</v>
      </c>
      <c r="D15953" s="5">
        <v>0.004575252532958984</v>
      </c>
      <c r="E15953" s="5">
        <f>C15953/60/60</f>
      </c>
    </row>
    <row x14ac:dyDescent="0.25" r="15954" customHeight="1" ht="18">
      <c r="A15954" s="4">
        <v>95712</v>
      </c>
      <c r="B15954" s="6"/>
      <c r="C15954" s="4">
        <v>95712</v>
      </c>
      <c r="D15954" s="5">
        <v>0.005943775177001953</v>
      </c>
      <c r="E15954" s="5">
        <f>C15954/60/60</f>
      </c>
    </row>
    <row x14ac:dyDescent="0.25" r="15955" customHeight="1" ht="18">
      <c r="A15955" s="4">
        <v>95718</v>
      </c>
      <c r="B15955" s="6"/>
      <c r="C15955" s="4">
        <v>95718</v>
      </c>
      <c r="D15955" s="5">
        <v>0.006449270527809858</v>
      </c>
      <c r="E15955" s="5">
        <f>C15955/60/60</f>
      </c>
    </row>
    <row x14ac:dyDescent="0.25" r="15956" customHeight="1" ht="18">
      <c r="A15956" s="4">
        <v>95724</v>
      </c>
      <c r="B15956" s="6"/>
      <c r="C15956" s="4">
        <v>95724</v>
      </c>
      <c r="D15956" s="5">
        <v>0.0041234493255615234</v>
      </c>
      <c r="E15956" s="5">
        <f>C15956/60/60</f>
      </c>
    </row>
    <row x14ac:dyDescent="0.25" r="15957" customHeight="1" ht="18">
      <c r="A15957" s="4">
        <v>95730</v>
      </c>
      <c r="B15957" s="6"/>
      <c r="C15957" s="4">
        <v>95730</v>
      </c>
      <c r="D15957" s="5">
        <v>0.006210803985595703</v>
      </c>
      <c r="E15957" s="5">
        <f>C15957/60/60</f>
      </c>
    </row>
    <row x14ac:dyDescent="0.25" r="15958" customHeight="1" ht="18">
      <c r="A15958" s="4">
        <v>95736</v>
      </c>
      <c r="B15958" s="6"/>
      <c r="C15958" s="4">
        <v>95736</v>
      </c>
      <c r="D15958" s="5">
        <v>0.006258535664528608</v>
      </c>
      <c r="E15958" s="5">
        <f>C15958/60/60</f>
      </c>
    </row>
    <row x14ac:dyDescent="0.25" r="15959" customHeight="1" ht="18">
      <c r="A15959" s="4">
        <v>95742</v>
      </c>
      <c r="B15959" s="6"/>
      <c r="C15959" s="4">
        <v>95742</v>
      </c>
      <c r="D15959" s="5">
        <v>0.006282377522438765</v>
      </c>
      <c r="E15959" s="5">
        <f>C15959/60/60</f>
      </c>
    </row>
    <row x14ac:dyDescent="0.25" r="15960" customHeight="1" ht="18">
      <c r="A15960" s="4">
        <v>95748</v>
      </c>
      <c r="B15960" s="6"/>
      <c r="C15960" s="4">
        <v>95748</v>
      </c>
      <c r="D15960" s="5">
        <v>-0.0036478042602539062</v>
      </c>
      <c r="E15960" s="5">
        <f>C15960/60/60</f>
      </c>
    </row>
    <row x14ac:dyDescent="0.25" r="15961" customHeight="1" ht="18">
      <c r="A15961" s="4">
        <v>95754</v>
      </c>
      <c r="B15961" s="6"/>
      <c r="C15961" s="4">
        <v>95754</v>
      </c>
      <c r="D15961" s="5">
        <v>-0.0012755393981933594</v>
      </c>
      <c r="E15961" s="5">
        <f>C15961/60/60</f>
      </c>
    </row>
    <row x14ac:dyDescent="0.25" r="15962" customHeight="1" ht="18">
      <c r="A15962" s="4">
        <v>95760</v>
      </c>
      <c r="B15962" s="6"/>
      <c r="C15962" s="4">
        <v>95760</v>
      </c>
      <c r="D15962" s="5">
        <v>-0.004220008850097656</v>
      </c>
      <c r="E15962" s="5">
        <f>C15962/60/60</f>
      </c>
    </row>
    <row x14ac:dyDescent="0.25" r="15963" customHeight="1" ht="18">
      <c r="A15963" s="4">
        <v>95766</v>
      </c>
      <c r="B15963" s="6"/>
      <c r="C15963" s="4">
        <v>95766</v>
      </c>
      <c r="D15963" s="5">
        <v>-0.0033617019653320312</v>
      </c>
      <c r="E15963" s="5">
        <f>C15963/60/60</f>
      </c>
    </row>
    <row x14ac:dyDescent="0.25" r="15964" customHeight="1" ht="18">
      <c r="A15964" s="4">
        <v>95772</v>
      </c>
      <c r="B15964" s="6"/>
      <c r="C15964" s="4">
        <v>95772</v>
      </c>
      <c r="D15964" s="5">
        <v>-0.007534027099609375</v>
      </c>
      <c r="E15964" s="5">
        <f>C15964/60/60</f>
      </c>
    </row>
    <row x14ac:dyDescent="0.25" r="15965" customHeight="1" ht="18">
      <c r="A15965" s="4">
        <v>95778</v>
      </c>
      <c r="B15965" s="6"/>
      <c r="C15965" s="4">
        <v>95778</v>
      </c>
      <c r="D15965" s="5">
        <v>-0.004315376281738281</v>
      </c>
      <c r="E15965" s="5">
        <f>C15965/60/60</f>
      </c>
    </row>
    <row x14ac:dyDescent="0.25" r="15966" customHeight="1" ht="18">
      <c r="A15966" s="4">
        <v>95784</v>
      </c>
      <c r="B15966" s="6"/>
      <c r="C15966" s="4">
        <v>95784</v>
      </c>
      <c r="D15966" s="5">
        <v>-0.013041496276855469</v>
      </c>
      <c r="E15966" s="5">
        <f>C15966/60/60</f>
      </c>
    </row>
    <row x14ac:dyDescent="0.25" r="15967" customHeight="1" ht="18">
      <c r="A15967" s="4">
        <v>95790</v>
      </c>
      <c r="B15967" s="6"/>
      <c r="C15967" s="4">
        <v>95790</v>
      </c>
      <c r="D15967" s="5">
        <v>-0.0025153160095214844</v>
      </c>
      <c r="E15967" s="5">
        <f>C15967/60/60</f>
      </c>
    </row>
    <row x14ac:dyDescent="0.25" r="15968" customHeight="1" ht="18">
      <c r="A15968" s="4">
        <v>95796</v>
      </c>
      <c r="B15968" s="6"/>
      <c r="C15968" s="4">
        <v>95796</v>
      </c>
      <c r="D15968" s="5">
        <v>-0.004935264587402344</v>
      </c>
      <c r="E15968" s="5">
        <f>C15968/60/60</f>
      </c>
    </row>
    <row x14ac:dyDescent="0.25" r="15969" customHeight="1" ht="18">
      <c r="A15969" s="4">
        <v>95802</v>
      </c>
      <c r="B15969" s="6"/>
      <c r="C15969" s="4">
        <v>95802</v>
      </c>
      <c r="D15969" s="5">
        <v>-0.006580352783203125</v>
      </c>
      <c r="E15969" s="5">
        <f>C15969/60/60</f>
      </c>
    </row>
    <row x14ac:dyDescent="0.25" r="15970" customHeight="1" ht="18">
      <c r="A15970" s="4">
        <v>95808</v>
      </c>
      <c r="B15970" s="6"/>
      <c r="C15970" s="4">
        <v>95808</v>
      </c>
      <c r="D15970" s="5">
        <v>-0.004887580871582031</v>
      </c>
      <c r="E15970" s="5">
        <f>C15970/60/60</f>
      </c>
    </row>
    <row x14ac:dyDescent="0.25" r="15971" customHeight="1" ht="18">
      <c r="A15971" s="4">
        <v>95814</v>
      </c>
      <c r="B15971" s="6"/>
      <c r="C15971" s="4">
        <v>95814</v>
      </c>
      <c r="D15971" s="5">
        <v>-0.004363059997558594</v>
      </c>
      <c r="E15971" s="5">
        <f>C15971/60/60</f>
      </c>
    </row>
    <row x14ac:dyDescent="0.25" r="15972" customHeight="1" ht="18">
      <c r="A15972" s="4">
        <v>95820</v>
      </c>
      <c r="B15972" s="6"/>
      <c r="C15972" s="4">
        <v>95820</v>
      </c>
      <c r="D15972" s="5">
        <v>-0.004637241363525391</v>
      </c>
      <c r="E15972" s="5">
        <f>C15972/60/60</f>
      </c>
    </row>
    <row x14ac:dyDescent="0.25" r="15973" customHeight="1" ht="18">
      <c r="A15973" s="4">
        <v>95826</v>
      </c>
      <c r="B15973" s="6"/>
      <c r="C15973" s="4">
        <v>95826</v>
      </c>
      <c r="D15973" s="5">
        <v>0.004780292510986328</v>
      </c>
      <c r="E15973" s="5">
        <f>C15973/60/60</f>
      </c>
    </row>
    <row x14ac:dyDescent="0.25" r="15974" customHeight="1" ht="18">
      <c r="A15974" s="4">
        <v>95832</v>
      </c>
      <c r="B15974" s="6"/>
      <c r="C15974" s="4">
        <v>95832</v>
      </c>
      <c r="D15974" s="5">
        <v>0.006225109100341797</v>
      </c>
      <c r="E15974" s="5">
        <f>C15974/60/60</f>
      </c>
    </row>
    <row x14ac:dyDescent="0.25" r="15975" customHeight="1" ht="18">
      <c r="A15975" s="4">
        <v>95838</v>
      </c>
      <c r="B15975" s="6"/>
      <c r="C15975" s="4">
        <v>95838</v>
      </c>
      <c r="D15975" s="5">
        <v>0.005214214324951172</v>
      </c>
      <c r="E15975" s="5">
        <f>C15975/60/60</f>
      </c>
    </row>
    <row x14ac:dyDescent="0.25" r="15976" customHeight="1" ht="18">
      <c r="A15976" s="4">
        <v>95844</v>
      </c>
      <c r="B15976" s="6"/>
      <c r="C15976" s="4">
        <v>95844</v>
      </c>
      <c r="D15976" s="5">
        <v>0.003707408905029297</v>
      </c>
      <c r="E15976" s="5">
        <f>C15976/60/60</f>
      </c>
    </row>
    <row x14ac:dyDescent="0.25" r="15977" customHeight="1" ht="18">
      <c r="A15977" s="4">
        <v>95850</v>
      </c>
      <c r="B15977" s="6"/>
      <c r="C15977" s="4">
        <v>95850</v>
      </c>
      <c r="D15977" s="5">
        <v>0.004851818084716797</v>
      </c>
      <c r="E15977" s="5">
        <f>C15977/60/60</f>
      </c>
    </row>
    <row x14ac:dyDescent="0.25" r="15978" customHeight="1" ht="18">
      <c r="A15978" s="4">
        <v>95856</v>
      </c>
      <c r="B15978" s="6"/>
      <c r="C15978" s="4">
        <v>95856</v>
      </c>
      <c r="D15978" s="5">
        <v>0.005218982696533203</v>
      </c>
      <c r="E15978" s="5">
        <f>C15978/60/60</f>
      </c>
    </row>
    <row x14ac:dyDescent="0.25" r="15979" customHeight="1" ht="18">
      <c r="A15979" s="4">
        <v>95862</v>
      </c>
      <c r="B15979" s="6"/>
      <c r="C15979" s="4">
        <v>95862</v>
      </c>
      <c r="D15979" s="5">
        <v>0.005888938903808594</v>
      </c>
      <c r="E15979" s="5">
        <f>C15979/60/60</f>
      </c>
    </row>
    <row x14ac:dyDescent="0.25" r="15980" customHeight="1" ht="18">
      <c r="A15980" s="4">
        <v>95868</v>
      </c>
      <c r="B15980" s="6"/>
      <c r="C15980" s="4">
        <v>95868</v>
      </c>
      <c r="D15980" s="5">
        <v>0.004041194915771484</v>
      </c>
      <c r="E15980" s="5">
        <f>C15980/60/60</f>
      </c>
    </row>
    <row x14ac:dyDescent="0.25" r="15981" customHeight="1" ht="18">
      <c r="A15981" s="4">
        <v>95874</v>
      </c>
      <c r="B15981" s="6"/>
      <c r="C15981" s="4">
        <v>95874</v>
      </c>
      <c r="D15981" s="5">
        <v>0.005285739898681641</v>
      </c>
      <c r="E15981" s="5">
        <f>C15981/60/60</f>
      </c>
    </row>
    <row x14ac:dyDescent="0.25" r="15982" customHeight="1" ht="18">
      <c r="A15982" s="4">
        <v>95880</v>
      </c>
      <c r="B15982" s="6"/>
      <c r="C15982" s="4">
        <v>95880</v>
      </c>
      <c r="D15982" s="5">
        <v>0.004661083221435547</v>
      </c>
      <c r="E15982" s="5">
        <f>C15982/60/60</f>
      </c>
    </row>
    <row x14ac:dyDescent="0.25" r="15983" customHeight="1" ht="18">
      <c r="A15983" s="4">
        <v>95886</v>
      </c>
      <c r="B15983" s="6"/>
      <c r="C15983" s="4">
        <v>95886</v>
      </c>
      <c r="D15983" s="5">
        <v>0.0033545494079589844</v>
      </c>
      <c r="E15983" s="5">
        <f>C15983/60/60</f>
      </c>
    </row>
    <row x14ac:dyDescent="0.25" r="15984" customHeight="1" ht="18">
      <c r="A15984" s="4">
        <v>95892</v>
      </c>
      <c r="B15984" s="6"/>
      <c r="C15984" s="4">
        <v>95892</v>
      </c>
      <c r="D15984" s="5">
        <v>0.00525355339050293</v>
      </c>
      <c r="E15984" s="5">
        <f>C15984/60/60</f>
      </c>
    </row>
    <row x14ac:dyDescent="0.25" r="15985" customHeight="1" ht="18">
      <c r="A15985" s="4">
        <v>95898</v>
      </c>
      <c r="B15985" s="6"/>
      <c r="C15985" s="4">
        <v>95898</v>
      </c>
      <c r="D15985" s="5">
        <v>0.007045316975563765</v>
      </c>
      <c r="E15985" s="5">
        <f>C15985/60/60</f>
      </c>
    </row>
    <row x14ac:dyDescent="0.25" r="15986" customHeight="1" ht="18">
      <c r="A15986" s="4">
        <v>95904</v>
      </c>
      <c r="B15986" s="6"/>
      <c r="C15986" s="4">
        <v>95904</v>
      </c>
      <c r="D15986" s="5">
        <v>0.004227161407470703</v>
      </c>
      <c r="E15986" s="5">
        <f>C15986/60/60</f>
      </c>
    </row>
    <row x14ac:dyDescent="0.25" r="15987" customHeight="1" ht="18">
      <c r="A15987" s="4">
        <v>95910</v>
      </c>
      <c r="B15987" s="6"/>
      <c r="C15987" s="4">
        <v>95910</v>
      </c>
      <c r="D15987" s="5">
        <v>0.007464933674782515</v>
      </c>
      <c r="E15987" s="5">
        <f>C15987/60/60</f>
      </c>
    </row>
    <row x14ac:dyDescent="0.25" r="15988" customHeight="1" ht="18">
      <c r="A15988" s="4">
        <v>95916</v>
      </c>
      <c r="B15988" s="6"/>
      <c r="C15988" s="4">
        <v>95916</v>
      </c>
      <c r="D15988" s="5">
        <v>0.009963559918105602</v>
      </c>
      <c r="E15988" s="5">
        <f>C15988/60/60</f>
      </c>
    </row>
    <row x14ac:dyDescent="0.25" r="15989" customHeight="1" ht="18">
      <c r="A15989" s="4">
        <v>95922</v>
      </c>
      <c r="B15989" s="6"/>
      <c r="C15989" s="4">
        <v>95922</v>
      </c>
      <c r="D15989" s="5">
        <v>0.004932880401611328</v>
      </c>
      <c r="E15989" s="5">
        <f>C15989/60/60</f>
      </c>
    </row>
    <row x14ac:dyDescent="0.25" r="15990" customHeight="1" ht="18">
      <c r="A15990" s="4">
        <v>95928</v>
      </c>
      <c r="B15990" s="6"/>
      <c r="C15990" s="4">
        <v>95928</v>
      </c>
      <c r="D15990" s="5">
        <v>0.005247592926025391</v>
      </c>
      <c r="E15990" s="5">
        <f>C15990/60/60</f>
      </c>
    </row>
    <row x14ac:dyDescent="0.25" r="15991" customHeight="1" ht="18">
      <c r="A15991" s="4">
        <v>95934</v>
      </c>
      <c r="B15991" s="6"/>
      <c r="C15991" s="4">
        <v>95934</v>
      </c>
      <c r="D15991" s="5">
        <v>0.002758502960205078</v>
      </c>
      <c r="E15991" s="5">
        <f>C15991/60/60</f>
      </c>
    </row>
    <row x14ac:dyDescent="0.25" r="15992" customHeight="1" ht="18">
      <c r="A15992" s="4">
        <v>95940</v>
      </c>
      <c r="B15992" s="6"/>
      <c r="C15992" s="4">
        <v>95940</v>
      </c>
      <c r="D15992" s="5">
        <v>0.004732608795166016</v>
      </c>
      <c r="E15992" s="5">
        <f>C15992/60/60</f>
      </c>
    </row>
    <row x14ac:dyDescent="0.25" r="15993" customHeight="1" ht="18">
      <c r="A15993" s="4">
        <v>95946</v>
      </c>
      <c r="B15993" s="6"/>
      <c r="C15993" s="4">
        <v>95946</v>
      </c>
      <c r="D15993" s="5">
        <v>0.005285739898681641</v>
      </c>
      <c r="E15993" s="5">
        <f>C15993/60/60</f>
      </c>
    </row>
    <row x14ac:dyDescent="0.25" r="15994" customHeight="1" ht="18">
      <c r="A15994" s="4">
        <v>95952</v>
      </c>
      <c r="B15994" s="6"/>
      <c r="C15994" s="4">
        <v>95952</v>
      </c>
      <c r="D15994" s="5">
        <v>0.004184246063232422</v>
      </c>
      <c r="E15994" s="5">
        <f>C15994/60/60</f>
      </c>
    </row>
    <row x14ac:dyDescent="0.25" r="15995" customHeight="1" ht="18">
      <c r="A15995" s="4">
        <v>95958</v>
      </c>
      <c r="B15995" s="6"/>
      <c r="C15995" s="4">
        <v>95958</v>
      </c>
      <c r="D15995" s="5">
        <v>0.003325939178466797</v>
      </c>
      <c r="E15995" s="5">
        <f>C15995/60/60</f>
      </c>
    </row>
    <row x14ac:dyDescent="0.25" r="15996" customHeight="1" ht="18">
      <c r="A15996" s="4">
        <v>95964</v>
      </c>
      <c r="B15996" s="6"/>
      <c r="C15996" s="4">
        <v>95964</v>
      </c>
      <c r="D15996" s="5">
        <v>0.004212856292724609</v>
      </c>
      <c r="E15996" s="5">
        <f>C15996/60/60</f>
      </c>
    </row>
    <row x14ac:dyDescent="0.25" r="15997" customHeight="1" ht="18">
      <c r="A15997" s="4">
        <v>95970</v>
      </c>
      <c r="B15997" s="6"/>
      <c r="C15997" s="4">
        <v>95970</v>
      </c>
      <c r="D15997" s="5">
        <v>0.004961490631103516</v>
      </c>
      <c r="E15997" s="5">
        <f>C15997/60/60</f>
      </c>
    </row>
    <row x14ac:dyDescent="0.25" r="15998" customHeight="1" ht="18">
      <c r="A15998" s="4">
        <v>95976</v>
      </c>
      <c r="B15998" s="6"/>
      <c r="C15998" s="4">
        <v>95976</v>
      </c>
      <c r="D15998" s="5">
        <v>0.004436969757080078</v>
      </c>
      <c r="E15998" s="5">
        <f>C15998/60/60</f>
      </c>
    </row>
    <row x14ac:dyDescent="0.25" r="15999" customHeight="1" ht="18">
      <c r="A15999" s="4">
        <v>95982</v>
      </c>
      <c r="B15999" s="6"/>
      <c r="C15999" s="4">
        <v>95982</v>
      </c>
      <c r="D15999" s="5">
        <v>0.004975795745849609</v>
      </c>
      <c r="E15999" s="5">
        <f>C15999/60/60</f>
      </c>
    </row>
    <row x14ac:dyDescent="0.25" r="16000" customHeight="1" ht="18">
      <c r="A16000" s="4">
        <v>95988</v>
      </c>
      <c r="B16000" s="6"/>
      <c r="C16000" s="4">
        <v>95988</v>
      </c>
      <c r="D16000" s="5">
        <v>0.004379749298095703</v>
      </c>
      <c r="E16000" s="5">
        <f>C16000/60/60</f>
      </c>
    </row>
    <row x14ac:dyDescent="0.25" r="16001" customHeight="1" ht="18">
      <c r="A16001" s="4">
        <v>95994</v>
      </c>
      <c r="B16001" s="6"/>
      <c r="C16001" s="4">
        <v>95994</v>
      </c>
      <c r="D16001" s="5">
        <v>0.004661083221435547</v>
      </c>
      <c r="E16001" s="5">
        <f>C16001/60/60</f>
      </c>
    </row>
    <row x14ac:dyDescent="0.25" r="16002" customHeight="1" ht="18">
      <c r="A16002" s="4">
        <v>96000</v>
      </c>
      <c r="B16002" s="6"/>
      <c r="C16002" s="4">
        <v>96000</v>
      </c>
      <c r="D16002" s="5">
        <v>0.004084110260009766</v>
      </c>
      <c r="E16002" s="5">
        <f>C16002/60/60</f>
      </c>
    </row>
    <row x14ac:dyDescent="0.25" r="16003" customHeight="1" ht="18">
      <c r="A16003" s="4">
        <v>96006</v>
      </c>
      <c r="B16003" s="6"/>
      <c r="C16003" s="4">
        <v>96006</v>
      </c>
      <c r="D16003" s="5">
        <v>0.004799365997314453</v>
      </c>
      <c r="E16003" s="5">
        <f>C16003/60/60</f>
      </c>
    </row>
    <row x14ac:dyDescent="0.25" r="16004" customHeight="1" ht="18">
      <c r="A16004" s="4">
        <v>96012</v>
      </c>
      <c r="B16004" s="6"/>
      <c r="C16004" s="4">
        <v>96012</v>
      </c>
      <c r="D16004" s="5">
        <v>0.005099773406982422</v>
      </c>
      <c r="E16004" s="5">
        <f>C16004/60/60</f>
      </c>
    </row>
    <row x14ac:dyDescent="0.25" r="16005" customHeight="1" ht="18">
      <c r="A16005" s="4">
        <v>96018</v>
      </c>
      <c r="B16005" s="6"/>
      <c r="C16005" s="4">
        <v>96018</v>
      </c>
      <c r="D16005" s="5">
        <v>0.005967617034912109</v>
      </c>
      <c r="E16005" s="5">
        <f>C16005/60/60</f>
      </c>
    </row>
    <row x14ac:dyDescent="0.25" r="16006" customHeight="1" ht="18">
      <c r="A16006" s="4">
        <v>96024</v>
      </c>
      <c r="B16006" s="6"/>
      <c r="C16006" s="4">
        <v>96024</v>
      </c>
      <c r="D16006" s="5">
        <v>0.0013804435729980469</v>
      </c>
      <c r="E16006" s="5">
        <f>C16006/60/60</f>
      </c>
    </row>
    <row x14ac:dyDescent="0.25" r="16007" customHeight="1" ht="18">
      <c r="A16007" s="4">
        <v>96030</v>
      </c>
      <c r="B16007" s="6"/>
      <c r="C16007" s="4">
        <v>96030</v>
      </c>
      <c r="D16007" s="5">
        <v>0.004479885101318359</v>
      </c>
      <c r="E16007" s="5">
        <f>C16007/60/60</f>
      </c>
    </row>
    <row x14ac:dyDescent="0.25" r="16008" customHeight="1" ht="18">
      <c r="A16008" s="4">
        <v>96036</v>
      </c>
      <c r="B16008" s="6"/>
      <c r="C16008" s="4">
        <v>96036</v>
      </c>
      <c r="D16008" s="5">
        <v>0.006692457478493452</v>
      </c>
      <c r="E16008" s="5">
        <f>C16008/60/60</f>
      </c>
    </row>
    <row x14ac:dyDescent="0.25" r="16009" customHeight="1" ht="18">
      <c r="A16009" s="4">
        <v>96042</v>
      </c>
      <c r="B16009" s="6"/>
      <c r="C16009" s="4">
        <v>96042</v>
      </c>
      <c r="D16009" s="5">
        <v>0.0034880638122558594</v>
      </c>
      <c r="E16009" s="5">
        <f>C16009/60/60</f>
      </c>
    </row>
    <row x14ac:dyDescent="0.25" r="16010" customHeight="1" ht="18">
      <c r="A16010" s="4">
        <v>96048</v>
      </c>
      <c r="B16010" s="6"/>
      <c r="C16010" s="4">
        <v>96048</v>
      </c>
      <c r="D16010" s="5">
        <v>0.003249645233154297</v>
      </c>
      <c r="E16010" s="5">
        <f>C16010/60/60</f>
      </c>
    </row>
    <row x14ac:dyDescent="0.25" r="16011" customHeight="1" ht="18">
      <c r="A16011" s="4">
        <v>96054</v>
      </c>
      <c r="B16011" s="6"/>
      <c r="C16011" s="4">
        <v>96054</v>
      </c>
      <c r="D16011" s="5">
        <v>0.006372058531269431</v>
      </c>
      <c r="E16011" s="5">
        <f>C16011/60/60</f>
      </c>
    </row>
    <row x14ac:dyDescent="0.25" r="16012" customHeight="1" ht="18">
      <c r="A16012" s="4">
        <v>96060</v>
      </c>
      <c r="B16012" s="6"/>
      <c r="C16012" s="4">
        <v>96060</v>
      </c>
      <c r="D16012" s="5">
        <v>0.007021475117653608</v>
      </c>
      <c r="E16012" s="5">
        <f>C16012/60/60</f>
      </c>
    </row>
    <row x14ac:dyDescent="0.25" r="16013" customHeight="1" ht="18">
      <c r="A16013" s="4">
        <v>96066</v>
      </c>
      <c r="B16013" s="6"/>
      <c r="C16013" s="4">
        <v>96066</v>
      </c>
      <c r="D16013" s="5">
        <v>0.004379749298095703</v>
      </c>
      <c r="E16013" s="5">
        <f>C16013/60/60</f>
      </c>
    </row>
    <row x14ac:dyDescent="0.25" r="16014" customHeight="1" ht="18">
      <c r="A16014" s="4">
        <v>96072</v>
      </c>
      <c r="B16014" s="6"/>
      <c r="C16014" s="4">
        <v>96072</v>
      </c>
      <c r="D16014" s="5">
        <v>0.004336833953857422</v>
      </c>
      <c r="E16014" s="5">
        <f>C16014/60/60</f>
      </c>
    </row>
    <row x14ac:dyDescent="0.25" r="16015" customHeight="1" ht="18">
      <c r="A16015" s="4">
        <v>96078</v>
      </c>
      <c r="B16015" s="6"/>
      <c r="C16015" s="4">
        <v>96078</v>
      </c>
      <c r="D16015" s="5">
        <v>0.005252361297607422</v>
      </c>
      <c r="E16015" s="5">
        <f>C16015/60/60</f>
      </c>
    </row>
    <row x14ac:dyDescent="0.25" r="16016" customHeight="1" ht="18">
      <c r="A16016" s="4">
        <v>96084</v>
      </c>
      <c r="B16016" s="6"/>
      <c r="C16016" s="4">
        <v>96084</v>
      </c>
      <c r="D16016" s="5">
        <v>0.0037026405334472656</v>
      </c>
      <c r="E16016" s="5">
        <f>C16016/60/60</f>
      </c>
    </row>
    <row x14ac:dyDescent="0.25" r="16017" customHeight="1" ht="18">
      <c r="A16017" s="4">
        <v>96090</v>
      </c>
      <c r="B16017" s="6"/>
      <c r="C16017" s="4">
        <v>96090</v>
      </c>
      <c r="D16017" s="5">
        <v>0.004842281341552734</v>
      </c>
      <c r="E16017" s="5">
        <f>C16017/60/60</f>
      </c>
    </row>
    <row x14ac:dyDescent="0.25" r="16018" customHeight="1" ht="18">
      <c r="A16018" s="4">
        <v>96096</v>
      </c>
      <c r="B16018" s="6"/>
      <c r="C16018" s="4">
        <v>96096</v>
      </c>
      <c r="D16018" s="5">
        <v>0.005247592926025391</v>
      </c>
      <c r="E16018" s="5">
        <f>C16018/60/60</f>
      </c>
    </row>
    <row x14ac:dyDescent="0.25" r="16019" customHeight="1" ht="18">
      <c r="A16019" s="4">
        <v>96102</v>
      </c>
      <c r="B16019" s="6"/>
      <c r="C16019" s="4">
        <v>96102</v>
      </c>
      <c r="D16019" s="5">
        <v>0.003407001495361328</v>
      </c>
      <c r="E16019" s="5">
        <f>C16019/60/60</f>
      </c>
    </row>
    <row x14ac:dyDescent="0.25" r="16020" customHeight="1" ht="18">
      <c r="A16020" s="4">
        <v>96108</v>
      </c>
      <c r="B16020" s="6"/>
      <c r="C16020" s="4">
        <v>96108</v>
      </c>
      <c r="D16020" s="5">
        <v>0.003387928009033203</v>
      </c>
      <c r="E16020" s="5">
        <f>C16020/60/60</f>
      </c>
    </row>
    <row x14ac:dyDescent="0.25" r="16021" customHeight="1" ht="18">
      <c r="A16021" s="4">
        <v>96114</v>
      </c>
      <c r="B16021" s="6"/>
      <c r="C16021" s="4">
        <v>96114</v>
      </c>
      <c r="D16021" s="5">
        <v>0.005047321319580078</v>
      </c>
      <c r="E16021" s="5">
        <f>C16021/60/60</f>
      </c>
    </row>
    <row x14ac:dyDescent="0.25" r="16022" customHeight="1" ht="18">
      <c r="A16022" s="4">
        <v>96120</v>
      </c>
      <c r="B16022" s="6"/>
      <c r="C16022" s="4">
        <v>96120</v>
      </c>
      <c r="D16022" s="5">
        <v>0.003101825714111328</v>
      </c>
      <c r="E16022" s="5">
        <f>C16022/60/60</f>
      </c>
    </row>
    <row x14ac:dyDescent="0.25" r="16023" customHeight="1" ht="18">
      <c r="A16023" s="4">
        <v>96126</v>
      </c>
      <c r="B16023" s="6"/>
      <c r="C16023" s="4">
        <v>96126</v>
      </c>
      <c r="D16023" s="5">
        <v>0.006253743194974959</v>
      </c>
      <c r="E16023" s="5">
        <f>C16023/60/60</f>
      </c>
    </row>
    <row x14ac:dyDescent="0.25" r="16024" customHeight="1" ht="18">
      <c r="A16024" s="4">
        <v>96132</v>
      </c>
      <c r="B16024" s="6"/>
      <c r="C16024" s="4">
        <v>96132</v>
      </c>
      <c r="D16024" s="5">
        <v>0.007150221150368452</v>
      </c>
      <c r="E16024" s="5">
        <f>C16024/60/60</f>
      </c>
    </row>
    <row x14ac:dyDescent="0.25" r="16025" customHeight="1" ht="18">
      <c r="A16025" s="4">
        <v>96138</v>
      </c>
      <c r="B16025" s="6"/>
      <c r="C16025" s="4">
        <v>96138</v>
      </c>
      <c r="D16025" s="5">
        <v>0.006225109100341797</v>
      </c>
      <c r="E16025" s="5">
        <f>C16025/60/60</f>
      </c>
    </row>
    <row x14ac:dyDescent="0.25" r="16026" customHeight="1" ht="18">
      <c r="A16026" s="4">
        <v>96144</v>
      </c>
      <c r="B16026" s="6"/>
      <c r="C16026" s="4">
        <v>96144</v>
      </c>
      <c r="D16026" s="5">
        <v>-0.004029273986816406</v>
      </c>
      <c r="E16026" s="5">
        <f>C16026/60/60</f>
      </c>
    </row>
    <row x14ac:dyDescent="0.25" r="16027" customHeight="1" ht="18">
      <c r="A16027" s="4">
        <v>96150</v>
      </c>
      <c r="B16027" s="6"/>
      <c r="C16027" s="4">
        <v>96150</v>
      </c>
      <c r="D16027" s="5">
        <v>-0.004315376281738281</v>
      </c>
      <c r="E16027" s="5">
        <f>C16027/60/60</f>
      </c>
    </row>
    <row x14ac:dyDescent="0.25" r="16028" customHeight="1" ht="18">
      <c r="A16028" s="4">
        <v>96156</v>
      </c>
      <c r="B16028" s="6"/>
      <c r="C16028" s="4">
        <v>96156</v>
      </c>
      <c r="D16028" s="5">
        <v>0.06576323509216309</v>
      </c>
      <c r="E16028" s="5">
        <f>C16028/60/60</f>
      </c>
    </row>
    <row x14ac:dyDescent="0.25" r="16029" customHeight="1" ht="18">
      <c r="A16029" s="4">
        <v>96162</v>
      </c>
      <c r="B16029" s="6"/>
      <c r="C16029" s="4">
        <v>96162</v>
      </c>
      <c r="D16029" s="5">
        <v>-0.004124641418457031</v>
      </c>
      <c r="E16029" s="5">
        <f>C16029/60/60</f>
      </c>
    </row>
    <row x14ac:dyDescent="0.25" r="16030" customHeight="1" ht="18">
      <c r="A16030" s="4">
        <v>96168</v>
      </c>
      <c r="B16030" s="6"/>
      <c r="C16030" s="4">
        <v>96168</v>
      </c>
      <c r="D16030" s="5">
        <v>-0.00209808349609375</v>
      </c>
      <c r="E16030" s="5">
        <f>C16030/60/60</f>
      </c>
    </row>
    <row x14ac:dyDescent="0.25" r="16031" customHeight="1" ht="18">
      <c r="A16031" s="4">
        <v>96174</v>
      </c>
      <c r="B16031" s="6"/>
      <c r="C16031" s="4">
        <v>96174</v>
      </c>
      <c r="D16031" s="5">
        <v>0.004813671112060547</v>
      </c>
      <c r="E16031" s="5">
        <f>C16031/60/60</f>
      </c>
    </row>
    <row x14ac:dyDescent="0.25" r="16032" customHeight="1" ht="18">
      <c r="A16032" s="4">
        <v>96180</v>
      </c>
      <c r="B16032" s="6"/>
      <c r="C16032" s="4">
        <v>96180</v>
      </c>
      <c r="D16032" s="5">
        <v>0.003387928009033203</v>
      </c>
      <c r="E16032" s="5">
        <f>C16032/60/60</f>
      </c>
    </row>
    <row x14ac:dyDescent="0.25" r="16033" customHeight="1" ht="18">
      <c r="A16033" s="4">
        <v>96186</v>
      </c>
      <c r="B16033" s="6"/>
      <c r="C16033" s="4">
        <v>96186</v>
      </c>
      <c r="D16033" s="5">
        <v>0.005323886871337891</v>
      </c>
      <c r="E16033" s="5">
        <f>C16033/60/60</f>
      </c>
    </row>
    <row x14ac:dyDescent="0.25" r="16034" customHeight="1" ht="18">
      <c r="A16034" s="4">
        <v>96192</v>
      </c>
      <c r="B16034" s="6"/>
      <c r="C16034" s="4">
        <v>96192</v>
      </c>
      <c r="D16034" s="5">
        <v>0.005891323089599609</v>
      </c>
      <c r="E16034" s="5">
        <f>C16034/60/60</f>
      </c>
    </row>
    <row x14ac:dyDescent="0.25" r="16035" customHeight="1" ht="18">
      <c r="A16035" s="4">
        <v>96198</v>
      </c>
      <c r="B16035" s="6"/>
      <c r="C16035" s="4">
        <v>96198</v>
      </c>
      <c r="D16035" s="5">
        <v>0.005199909210205078</v>
      </c>
      <c r="E16035" s="5">
        <f>C16035/60/60</f>
      </c>
    </row>
    <row x14ac:dyDescent="0.25" r="16036" customHeight="1" ht="18">
      <c r="A16036" s="4">
        <v>96204</v>
      </c>
      <c r="B16036" s="6"/>
      <c r="C16036" s="4">
        <v>96204</v>
      </c>
      <c r="D16036" s="5">
        <v>0.005166530609130859</v>
      </c>
      <c r="E16036" s="5">
        <f>C16036/60/60</f>
      </c>
    </row>
    <row x14ac:dyDescent="0.25" r="16037" customHeight="1" ht="18">
      <c r="A16037" s="4">
        <v>96210</v>
      </c>
      <c r="B16037" s="6"/>
      <c r="C16037" s="4">
        <v>96210</v>
      </c>
      <c r="D16037" s="5">
        <v>0.005719661712646484</v>
      </c>
      <c r="E16037" s="5">
        <f>C16037/60/60</f>
      </c>
    </row>
    <row x14ac:dyDescent="0.25" r="16038" customHeight="1" ht="18">
      <c r="A16038" s="4">
        <v>96216</v>
      </c>
      <c r="B16038" s="6"/>
      <c r="C16038" s="4">
        <v>96216</v>
      </c>
      <c r="D16038" s="5">
        <v>0.003955364227294922</v>
      </c>
      <c r="E16038" s="5">
        <f>C16038/60/60</f>
      </c>
    </row>
    <row x14ac:dyDescent="0.25" r="16039" customHeight="1" ht="18">
      <c r="A16039" s="4">
        <v>96222</v>
      </c>
      <c r="B16039" s="6"/>
      <c r="C16039" s="4">
        <v>96222</v>
      </c>
      <c r="D16039" s="5">
        <v>-0.003981590270996094</v>
      </c>
      <c r="E16039" s="5">
        <f>C16039/60/60</f>
      </c>
    </row>
    <row x14ac:dyDescent="0.25" r="16040" customHeight="1" ht="18">
      <c r="A16040" s="4">
        <v>96228</v>
      </c>
      <c r="B16040" s="6"/>
      <c r="C16040" s="4">
        <v>96228</v>
      </c>
      <c r="D16040" s="5">
        <v>-0.004458427429199219</v>
      </c>
      <c r="E16040" s="5">
        <f>C16040/60/60</f>
      </c>
    </row>
    <row x14ac:dyDescent="0.25" r="16041" customHeight="1" ht="18">
      <c r="A16041" s="4">
        <v>96234</v>
      </c>
      <c r="B16041" s="6"/>
      <c r="C16041" s="4">
        <v>96234</v>
      </c>
      <c r="D16041" s="5">
        <v>-0.005793571472167969</v>
      </c>
      <c r="E16041" s="5">
        <f>C16041/60/60</f>
      </c>
    </row>
    <row x14ac:dyDescent="0.25" r="16042" customHeight="1" ht="18">
      <c r="A16042" s="4">
        <v>96240</v>
      </c>
      <c r="B16042" s="6"/>
      <c r="C16042" s="4">
        <v>96240</v>
      </c>
      <c r="D16042" s="5">
        <v>-0.004458427429199219</v>
      </c>
      <c r="E16042" s="5">
        <f>C16042/60/60</f>
      </c>
    </row>
    <row x14ac:dyDescent="0.25" r="16043" customHeight="1" ht="18">
      <c r="A16043" s="4">
        <v>96246</v>
      </c>
      <c r="B16043" s="6"/>
      <c r="C16043" s="4">
        <v>96246</v>
      </c>
      <c r="D16043" s="5">
        <v>-0.0033140182495117188</v>
      </c>
      <c r="E16043" s="5">
        <f>C16043/60/60</f>
      </c>
    </row>
    <row x14ac:dyDescent="0.25" r="16044" customHeight="1" ht="18">
      <c r="A16044" s="4">
        <v>96252</v>
      </c>
      <c r="B16044" s="6"/>
      <c r="C16044" s="4">
        <v>96252</v>
      </c>
      <c r="D16044" s="5">
        <v>-0.004792213439941406</v>
      </c>
      <c r="E16044" s="5">
        <f>C16044/60/60</f>
      </c>
    </row>
    <row x14ac:dyDescent="0.25" r="16045" customHeight="1" ht="18">
      <c r="A16045" s="4">
        <v>96258</v>
      </c>
      <c r="B16045" s="6"/>
      <c r="C16045" s="4">
        <v>96258</v>
      </c>
      <c r="D16045" s="5">
        <v>-0.005316734313964844</v>
      </c>
      <c r="E16045" s="5">
        <f>C16045/60/60</f>
      </c>
    </row>
    <row x14ac:dyDescent="0.25" r="16046" customHeight="1" ht="18">
      <c r="A16046" s="4">
        <v>96264</v>
      </c>
      <c r="B16046" s="6"/>
      <c r="C16046" s="4">
        <v>96264</v>
      </c>
      <c r="D16046" s="5">
        <v>-0.006365776062011719</v>
      </c>
      <c r="E16046" s="5">
        <f>C16046/60/60</f>
      </c>
    </row>
    <row x14ac:dyDescent="0.25" r="16047" customHeight="1" ht="18">
      <c r="A16047" s="4">
        <v>96270</v>
      </c>
      <c r="B16047" s="6"/>
      <c r="C16047" s="4">
        <v>96270</v>
      </c>
      <c r="D16047" s="5">
        <v>-0.005030632019042969</v>
      </c>
      <c r="E16047" s="5">
        <f>C16047/60/60</f>
      </c>
    </row>
    <row x14ac:dyDescent="0.25" r="16048" customHeight="1" ht="18">
      <c r="A16048" s="4">
        <v>96276</v>
      </c>
      <c r="B16048" s="6"/>
      <c r="C16048" s="4">
        <v>96276</v>
      </c>
      <c r="D16048" s="5">
        <v>0.003851652145385742</v>
      </c>
      <c r="E16048" s="5">
        <f>C16048/60/60</f>
      </c>
    </row>
    <row x14ac:dyDescent="0.25" r="16049" customHeight="1" ht="18">
      <c r="A16049" s="4">
        <v>96282</v>
      </c>
      <c r="B16049" s="6"/>
      <c r="C16049" s="4">
        <v>96282</v>
      </c>
      <c r="D16049" s="5">
        <v>0.002601146697998047</v>
      </c>
      <c r="E16049" s="5">
        <f>C16049/60/60</f>
      </c>
    </row>
    <row x14ac:dyDescent="0.25" r="16050" customHeight="1" ht="18">
      <c r="A16050" s="4">
        <v>96288</v>
      </c>
      <c r="B16050" s="6"/>
      <c r="C16050" s="4">
        <v>96288</v>
      </c>
      <c r="D16050" s="5">
        <v>0.004675388336181641</v>
      </c>
      <c r="E16050" s="5">
        <f>C16050/60/60</f>
      </c>
    </row>
    <row x14ac:dyDescent="0.25" r="16051" customHeight="1" ht="18">
      <c r="A16051" s="4">
        <v>96294</v>
      </c>
      <c r="B16051" s="6"/>
      <c r="C16051" s="4">
        <v>96294</v>
      </c>
      <c r="D16051" s="5">
        <v>0.006668615620583296</v>
      </c>
      <c r="E16051" s="5">
        <f>C16051/60/60</f>
      </c>
    </row>
    <row x14ac:dyDescent="0.25" r="16052" customHeight="1" ht="18">
      <c r="A16052" s="4">
        <v>96300</v>
      </c>
      <c r="B16052" s="6"/>
      <c r="C16052" s="4">
        <v>96300</v>
      </c>
      <c r="D16052" s="5">
        <v>0.006282377522438765</v>
      </c>
      <c r="E16052" s="5">
        <f>C16052/60/60</f>
      </c>
    </row>
    <row x14ac:dyDescent="0.25" r="16053" customHeight="1" ht="18">
      <c r="A16053" s="4">
        <v>96306</v>
      </c>
      <c r="B16053" s="6"/>
      <c r="C16053" s="4">
        <v>96306</v>
      </c>
      <c r="D16053" s="5">
        <v>0.00714068440720439</v>
      </c>
      <c r="E16053" s="5">
        <f>C16053/60/60</f>
      </c>
    </row>
    <row x14ac:dyDescent="0.25" r="16054" customHeight="1" ht="18">
      <c r="A16054" s="4">
        <v>96312</v>
      </c>
      <c r="B16054" s="6"/>
      <c r="C16054" s="4">
        <v>96312</v>
      </c>
      <c r="D16054" s="5">
        <v>0.005404949188232422</v>
      </c>
      <c r="E16054" s="5">
        <f>C16054/60/60</f>
      </c>
    </row>
    <row x14ac:dyDescent="0.25" r="16055" customHeight="1" ht="18">
      <c r="A16055" s="4">
        <v>96318</v>
      </c>
      <c r="B16055" s="6"/>
      <c r="C16055" s="4">
        <v>96318</v>
      </c>
      <c r="D16055" s="5">
        <v>0.004169940948486328</v>
      </c>
      <c r="E16055" s="5">
        <f>C16055/60/60</f>
      </c>
    </row>
    <row x14ac:dyDescent="0.25" r="16056" customHeight="1" ht="18">
      <c r="A16056" s="4">
        <v>96324</v>
      </c>
      <c r="B16056" s="6"/>
      <c r="C16056" s="4">
        <v>96324</v>
      </c>
      <c r="D16056" s="5">
        <v>0.004990100860595703</v>
      </c>
      <c r="E16056" s="5">
        <f>C16056/60/60</f>
      </c>
    </row>
    <row x14ac:dyDescent="0.25" r="16057" customHeight="1" ht="18">
      <c r="A16057" s="4">
        <v>96330</v>
      </c>
      <c r="B16057" s="6"/>
      <c r="C16057" s="4">
        <v>96330</v>
      </c>
      <c r="D16057" s="5">
        <v>0.007143044378608465</v>
      </c>
      <c r="E16057" s="5">
        <f>C16057/60/60</f>
      </c>
    </row>
    <row x14ac:dyDescent="0.25" r="16058" customHeight="1" ht="18">
      <c r="A16058" s="4">
        <v>96336</v>
      </c>
      <c r="B16058" s="6"/>
      <c r="C16058" s="4">
        <v>96336</v>
      </c>
      <c r="D16058" s="5">
        <v>-0.006079673767089844</v>
      </c>
      <c r="E16058" s="5">
        <f>C16058/60/60</f>
      </c>
    </row>
    <row x14ac:dyDescent="0.25" r="16059" customHeight="1" ht="18">
      <c r="A16059" s="4">
        <v>96342</v>
      </c>
      <c r="B16059" s="6"/>
      <c r="C16059" s="4">
        <v>96342</v>
      </c>
      <c r="D16059" s="5">
        <v>0.004732608795166016</v>
      </c>
      <c r="E16059" s="5">
        <f>C16059/60/60</f>
      </c>
    </row>
    <row x14ac:dyDescent="0.25" r="16060" customHeight="1" ht="18">
      <c r="A16060" s="4">
        <v>96348</v>
      </c>
      <c r="B16060" s="6"/>
      <c r="C16060" s="4">
        <v>96348</v>
      </c>
      <c r="D16060" s="5">
        <v>0.003554821014404297</v>
      </c>
      <c r="E16060" s="5">
        <f>C16060/60/60</f>
      </c>
    </row>
    <row x14ac:dyDescent="0.25" r="16061" customHeight="1" ht="18">
      <c r="A16061" s="4">
        <v>96354</v>
      </c>
      <c r="B16061" s="6"/>
      <c r="C16061" s="4">
        <v>96354</v>
      </c>
      <c r="D16061" s="5">
        <v>0.006387281697243452</v>
      </c>
      <c r="E16061" s="5">
        <f>C16061/60/60</f>
      </c>
    </row>
    <row x14ac:dyDescent="0.25" r="16062" customHeight="1" ht="18">
      <c r="A16062" s="4">
        <v>96360</v>
      </c>
      <c r="B16062" s="6"/>
      <c r="C16062" s="4">
        <v>96360</v>
      </c>
      <c r="D16062" s="5">
        <v>0.005571842193603516</v>
      </c>
      <c r="E16062" s="5">
        <f>C16062/60/60</f>
      </c>
    </row>
    <row x14ac:dyDescent="0.25" r="16063" customHeight="1" ht="18">
      <c r="A16063" s="4">
        <v>96366</v>
      </c>
      <c r="B16063" s="6"/>
      <c r="C16063" s="4">
        <v>96366</v>
      </c>
      <c r="D16063" s="5">
        <v>0.004861354827880859</v>
      </c>
      <c r="E16063" s="5">
        <f>C16063/60/60</f>
      </c>
    </row>
    <row x14ac:dyDescent="0.25" r="16064" customHeight="1" ht="18">
      <c r="A16064" s="4">
        <v>96372</v>
      </c>
      <c r="B16064" s="6"/>
      <c r="C16064" s="4">
        <v>96372</v>
      </c>
      <c r="D16064" s="5">
        <v>0.004255771636962891</v>
      </c>
      <c r="E16064" s="5">
        <f>C16064/60/60</f>
      </c>
    </row>
    <row x14ac:dyDescent="0.25" r="16065" customHeight="1" ht="18">
      <c r="A16065" s="4">
        <v>96378</v>
      </c>
      <c r="B16065" s="6"/>
      <c r="C16065" s="4">
        <v>96378</v>
      </c>
      <c r="D16065" s="5">
        <v>0.003983974456787109</v>
      </c>
      <c r="E16065" s="5">
        <f>C16065/60/60</f>
      </c>
    </row>
    <row x14ac:dyDescent="0.25" r="16066" customHeight="1" ht="18">
      <c r="A16066" s="4">
        <v>96384</v>
      </c>
      <c r="B16066" s="6"/>
      <c r="C16066" s="4">
        <v>96384</v>
      </c>
      <c r="D16066" s="5">
        <v>0.004985332489013672</v>
      </c>
      <c r="E16066" s="5">
        <f>C16066/60/60</f>
      </c>
    </row>
    <row x14ac:dyDescent="0.25" r="16067" customHeight="1" ht="18">
      <c r="A16067" s="4">
        <v>96390</v>
      </c>
      <c r="B16067" s="6"/>
      <c r="C16067" s="4">
        <v>96390</v>
      </c>
      <c r="D16067" s="5">
        <v>0.003325939178466797</v>
      </c>
      <c r="E16067" s="5">
        <f>C16067/60/60</f>
      </c>
    </row>
    <row x14ac:dyDescent="0.25" r="16068" customHeight="1" ht="18">
      <c r="A16068" s="4">
        <v>96396</v>
      </c>
      <c r="B16068" s="6"/>
      <c r="C16068" s="4">
        <v>96396</v>
      </c>
      <c r="D16068" s="5">
        <v>0.0035119056701660156</v>
      </c>
      <c r="E16068" s="5">
        <f>C16068/60/60</f>
      </c>
    </row>
    <row x14ac:dyDescent="0.25" r="16069" customHeight="1" ht="18">
      <c r="A16069" s="4">
        <v>96402</v>
      </c>
      <c r="B16069" s="6"/>
      <c r="C16069" s="4">
        <v>96402</v>
      </c>
      <c r="D16069" s="5">
        <v>0.004465579986572266</v>
      </c>
      <c r="E16069" s="5">
        <f>C16069/60/60</f>
      </c>
    </row>
    <row x14ac:dyDescent="0.25" r="16070" customHeight="1" ht="18">
      <c r="A16070" s="4">
        <v>96408</v>
      </c>
      <c r="B16070" s="6"/>
      <c r="C16070" s="4">
        <v>96408</v>
      </c>
      <c r="D16070" s="5">
        <v>0.004703998565673828</v>
      </c>
      <c r="E16070" s="5">
        <f>C16070/60/60</f>
      </c>
    </row>
    <row x14ac:dyDescent="0.25" r="16071" customHeight="1" ht="18">
      <c r="A16071" s="4">
        <v>96414</v>
      </c>
      <c r="B16071" s="6"/>
      <c r="C16071" s="4">
        <v>96414</v>
      </c>
      <c r="D16071" s="5">
        <v>0.003826618194580078</v>
      </c>
      <c r="E16071" s="5">
        <f>C16071/60/60</f>
      </c>
    </row>
    <row x14ac:dyDescent="0.25" r="16072" customHeight="1" ht="18">
      <c r="A16072" s="4">
        <v>96420</v>
      </c>
      <c r="B16072" s="6"/>
      <c r="C16072" s="4">
        <v>96420</v>
      </c>
      <c r="D16072" s="5">
        <v>-0.0052928924560546875</v>
      </c>
      <c r="E16072" s="5">
        <f>C16072/60/60</f>
      </c>
    </row>
    <row x14ac:dyDescent="0.25" r="16073" customHeight="1" ht="18">
      <c r="A16073" s="4">
        <v>96426</v>
      </c>
      <c r="B16073" s="6"/>
      <c r="C16073" s="4">
        <v>96426</v>
      </c>
      <c r="D16073" s="5">
        <v>-0.0034570693969726562</v>
      </c>
      <c r="E16073" s="5">
        <f>C16073/60/60</f>
      </c>
    </row>
    <row x14ac:dyDescent="0.25" r="16074" customHeight="1" ht="18">
      <c r="A16074" s="4">
        <v>96432</v>
      </c>
      <c r="B16074" s="6"/>
      <c r="C16074" s="4">
        <v>96432</v>
      </c>
      <c r="D16074" s="5">
        <v>-0.0026941299438476562</v>
      </c>
      <c r="E16074" s="5">
        <f>C16074/60/60</f>
      </c>
    </row>
    <row x14ac:dyDescent="0.25" r="16075" customHeight="1" ht="18">
      <c r="A16075" s="4">
        <v>96438</v>
      </c>
      <c r="B16075" s="6"/>
      <c r="C16075" s="4">
        <v>96438</v>
      </c>
      <c r="D16075" s="5">
        <v>-0.0017881393432617188</v>
      </c>
      <c r="E16075" s="5">
        <f>C16075/60/60</f>
      </c>
    </row>
    <row x14ac:dyDescent="0.25" r="16076" customHeight="1" ht="18">
      <c r="A16076" s="4">
        <v>96444</v>
      </c>
      <c r="B16076" s="6"/>
      <c r="C16076" s="4">
        <v>96444</v>
      </c>
      <c r="D16076" s="5">
        <v>-0.005364418029785156</v>
      </c>
      <c r="E16076" s="5">
        <f>C16076/60/60</f>
      </c>
    </row>
    <row x14ac:dyDescent="0.25" r="16077" customHeight="1" ht="18">
      <c r="A16077" s="4">
        <v>96450</v>
      </c>
      <c r="B16077" s="6"/>
      <c r="C16077" s="4">
        <v>96450</v>
      </c>
      <c r="D16077" s="5">
        <v>0.0037026405334472656</v>
      </c>
      <c r="E16077" s="5">
        <f>C16077/60/60</f>
      </c>
    </row>
    <row x14ac:dyDescent="0.25" r="16078" customHeight="1" ht="18">
      <c r="A16078" s="4">
        <v>96456</v>
      </c>
      <c r="B16078" s="6"/>
      <c r="C16078" s="4">
        <v>96456</v>
      </c>
      <c r="D16078" s="5">
        <v>0.004680156707763672</v>
      </c>
      <c r="E16078" s="5">
        <f>C16078/60/60</f>
      </c>
    </row>
    <row x14ac:dyDescent="0.25" r="16079" customHeight="1" ht="18">
      <c r="A16079" s="4">
        <v>96462</v>
      </c>
      <c r="B16079" s="6"/>
      <c r="C16079" s="4">
        <v>96462</v>
      </c>
      <c r="D16079" s="5">
        <v>0.0053119659423828125</v>
      </c>
      <c r="E16079" s="5">
        <f>C16079/60/60</f>
      </c>
    </row>
    <row x14ac:dyDescent="0.25" r="16080" customHeight="1" ht="18">
      <c r="A16080" s="4">
        <v>96468</v>
      </c>
      <c r="B16080" s="6"/>
      <c r="C16080" s="4">
        <v>96468</v>
      </c>
      <c r="D16080" s="5">
        <v>0.0031828880310058594</v>
      </c>
      <c r="E16080" s="5">
        <f>C16080/60/60</f>
      </c>
    </row>
    <row x14ac:dyDescent="0.25" r="16081" customHeight="1" ht="18">
      <c r="A16081" s="4">
        <v>96474</v>
      </c>
      <c r="B16081" s="6"/>
      <c r="C16081" s="4">
        <v>96474</v>
      </c>
      <c r="D16081" s="5">
        <v>0.004823207855224609</v>
      </c>
      <c r="E16081" s="5">
        <f>C16081/60/60</f>
      </c>
    </row>
    <row x14ac:dyDescent="0.25" r="16082" customHeight="1" ht="18">
      <c r="A16082" s="4">
        <v>96480</v>
      </c>
      <c r="B16082" s="6"/>
      <c r="C16082" s="4">
        <v>96480</v>
      </c>
      <c r="D16082" s="5">
        <v>0.005409717559814453</v>
      </c>
      <c r="E16082" s="5">
        <f>C16082/60/60</f>
      </c>
    </row>
    <row x14ac:dyDescent="0.25" r="16083" customHeight="1" ht="18">
      <c r="A16083" s="4">
        <v>96486</v>
      </c>
      <c r="B16083" s="6"/>
      <c r="C16083" s="4">
        <v>96486</v>
      </c>
      <c r="D16083" s="5">
        <v>0.004804134368896484</v>
      </c>
      <c r="E16083" s="5">
        <f>C16083/60/60</f>
      </c>
    </row>
    <row x14ac:dyDescent="0.25" r="16084" customHeight="1" ht="18">
      <c r="A16084" s="4">
        <v>96492</v>
      </c>
      <c r="B16084" s="6"/>
      <c r="C16084" s="4">
        <v>96492</v>
      </c>
      <c r="D16084" s="5">
        <v>0.003364086151123047</v>
      </c>
      <c r="E16084" s="5">
        <f>C16084/60/60</f>
      </c>
    </row>
    <row x14ac:dyDescent="0.25" r="16085" customHeight="1" ht="18">
      <c r="A16085" s="4">
        <v>96498</v>
      </c>
      <c r="B16085" s="6"/>
      <c r="C16085" s="4">
        <v>96498</v>
      </c>
      <c r="D16085" s="5">
        <v>0.005323886871337891</v>
      </c>
      <c r="E16085" s="5">
        <f>C16085/60/60</f>
      </c>
    </row>
    <row x14ac:dyDescent="0.25" r="16086" customHeight="1" ht="18">
      <c r="A16086" s="4">
        <v>96504</v>
      </c>
      <c r="B16086" s="6"/>
      <c r="C16086" s="4">
        <v>96504</v>
      </c>
      <c r="D16086" s="5">
        <v>0.004703998565673828</v>
      </c>
      <c r="E16086" s="5">
        <f>C16086/60/60</f>
      </c>
    </row>
    <row x14ac:dyDescent="0.25" r="16087" customHeight="1" ht="18">
      <c r="A16087" s="4">
        <v>96510</v>
      </c>
      <c r="B16087" s="6"/>
      <c r="C16087" s="4">
        <v>96510</v>
      </c>
      <c r="D16087" s="5">
        <v>0.007250356953591108</v>
      </c>
      <c r="E16087" s="5">
        <f>C16087/60/60</f>
      </c>
    </row>
    <row x14ac:dyDescent="0.25" r="16088" customHeight="1" ht="18">
      <c r="A16088" s="4">
        <v>96516</v>
      </c>
      <c r="B16088" s="6"/>
      <c r="C16088" s="4">
        <v>96516</v>
      </c>
      <c r="D16088" s="5">
        <v>0.0035047531127929688</v>
      </c>
      <c r="E16088" s="5">
        <f>C16088/60/60</f>
      </c>
    </row>
    <row x14ac:dyDescent="0.25" r="16089" customHeight="1" ht="18">
      <c r="A16089" s="4">
        <v>96522</v>
      </c>
      <c r="B16089" s="6"/>
      <c r="C16089" s="4">
        <v>96522</v>
      </c>
      <c r="D16089" s="5">
        <v>0.004770755767822266</v>
      </c>
      <c r="E16089" s="5">
        <f>C16089/60/60</f>
      </c>
    </row>
    <row x14ac:dyDescent="0.25" r="16090" customHeight="1" ht="18">
      <c r="A16090" s="4">
        <v>96528</v>
      </c>
      <c r="B16090" s="6"/>
      <c r="C16090" s="4">
        <v>96528</v>
      </c>
      <c r="D16090" s="5">
        <v>0.0029969215393066406</v>
      </c>
      <c r="E16090" s="5">
        <f>C16090/60/60</f>
      </c>
    </row>
    <row x14ac:dyDescent="0.25" r="16091" customHeight="1" ht="18">
      <c r="A16091" s="4">
        <v>96534</v>
      </c>
      <c r="B16091" s="6"/>
      <c r="C16091" s="4">
        <v>96534</v>
      </c>
      <c r="D16091" s="5">
        <v>0.004689693450927734</v>
      </c>
      <c r="E16091" s="5">
        <f>C16091/60/60</f>
      </c>
    </row>
    <row x14ac:dyDescent="0.25" r="16092" customHeight="1" ht="18">
      <c r="A16092" s="4">
        <v>96540</v>
      </c>
      <c r="B16092" s="6"/>
      <c r="C16092" s="4">
        <v>96540</v>
      </c>
      <c r="D16092" s="5">
        <v>0.003945827484130859</v>
      </c>
      <c r="E16092" s="5">
        <f>C16092/60/60</f>
      </c>
    </row>
    <row x14ac:dyDescent="0.25" r="16093" customHeight="1" ht="18">
      <c r="A16093" s="4">
        <v>96546</v>
      </c>
      <c r="B16093" s="6"/>
      <c r="C16093" s="4">
        <v>96546</v>
      </c>
      <c r="D16093" s="5">
        <v>0.0028061866760253906</v>
      </c>
      <c r="E16093" s="5">
        <f>C16093/60/60</f>
      </c>
    </row>
    <row x14ac:dyDescent="0.25" r="16094" customHeight="1" ht="18">
      <c r="A16094" s="4">
        <v>96552</v>
      </c>
      <c r="B16094" s="6"/>
      <c r="C16094" s="4">
        <v>96552</v>
      </c>
      <c r="D16094" s="5">
        <v>0.004708766937255859</v>
      </c>
      <c r="E16094" s="5">
        <f>C16094/60/60</f>
      </c>
    </row>
    <row x14ac:dyDescent="0.25" r="16095" customHeight="1" ht="18">
      <c r="A16095" s="4">
        <v>96558</v>
      </c>
      <c r="B16095" s="6"/>
      <c r="C16095" s="4">
        <v>96558</v>
      </c>
      <c r="D16095" s="5">
        <v>0.0028395652770996094</v>
      </c>
      <c r="E16095" s="5">
        <f>C16095/60/60</f>
      </c>
    </row>
    <row x14ac:dyDescent="0.25" r="16096" customHeight="1" ht="18">
      <c r="A16096" s="4">
        <v>96564</v>
      </c>
      <c r="B16096" s="6"/>
      <c r="C16096" s="4">
        <v>96564</v>
      </c>
      <c r="D16096" s="5">
        <v>0.006463575642555952</v>
      </c>
      <c r="E16096" s="5">
        <f>C16096/60/60</f>
      </c>
    </row>
    <row x14ac:dyDescent="0.25" r="16097" customHeight="1" ht="18">
      <c r="A16097" s="4">
        <v>96570</v>
      </c>
      <c r="B16097" s="6"/>
      <c r="C16097" s="4">
        <v>96570</v>
      </c>
      <c r="D16097" s="5">
        <v>0.005252361297607422</v>
      </c>
      <c r="E16097" s="5">
        <f>C16097/60/60</f>
      </c>
    </row>
    <row x14ac:dyDescent="0.25" r="16098" customHeight="1" ht="18">
      <c r="A16098" s="4">
        <v>96576</v>
      </c>
      <c r="B16098" s="6"/>
      <c r="C16098" s="4">
        <v>96576</v>
      </c>
      <c r="D16098" s="5">
        <v>0.0032019615173339844</v>
      </c>
      <c r="E16098" s="5">
        <f>C16098/60/60</f>
      </c>
    </row>
    <row x14ac:dyDescent="0.25" r="16099" customHeight="1" ht="18">
      <c r="A16099" s="4">
        <v>96582</v>
      </c>
      <c r="B16099" s="6"/>
      <c r="C16099" s="4">
        <v>96582</v>
      </c>
      <c r="D16099" s="5">
        <v>0.004503726959228516</v>
      </c>
      <c r="E16099" s="5">
        <f>C16099/60/60</f>
      </c>
    </row>
    <row x14ac:dyDescent="0.25" r="16100" customHeight="1" ht="18">
      <c r="A16100" s="4">
        <v>96588</v>
      </c>
      <c r="B16100" s="6"/>
      <c r="C16100" s="4">
        <v>96588</v>
      </c>
      <c r="D16100" s="5">
        <v>0.005104541778564453</v>
      </c>
      <c r="E16100" s="5">
        <f>C16100/60/60</f>
      </c>
    </row>
    <row x14ac:dyDescent="0.25" r="16101" customHeight="1" ht="18">
      <c r="A16101" s="4">
        <v>96594</v>
      </c>
      <c r="B16101" s="6"/>
      <c r="C16101" s="4">
        <v>96594</v>
      </c>
      <c r="D16101" s="5">
        <v>0.003750324249267578</v>
      </c>
      <c r="E16101" s="5">
        <f>C16101/60/60</f>
      </c>
    </row>
    <row x14ac:dyDescent="0.25" r="16102" customHeight="1" ht="18">
      <c r="A16102" s="4">
        <v>96600</v>
      </c>
      <c r="B16102" s="6"/>
      <c r="C16102" s="4">
        <v>96600</v>
      </c>
      <c r="D16102" s="5">
        <v>0.006163120269775391</v>
      </c>
      <c r="E16102" s="5">
        <f>C16102/60/60</f>
      </c>
    </row>
    <row x14ac:dyDescent="0.25" r="16103" customHeight="1" ht="18">
      <c r="A16103" s="4">
        <v>96606</v>
      </c>
      <c r="B16103" s="6"/>
      <c r="C16103" s="4">
        <v>96606</v>
      </c>
      <c r="D16103" s="5">
        <v>0.004775524139404297</v>
      </c>
      <c r="E16103" s="5">
        <f>C16103/60/60</f>
      </c>
    </row>
    <row x14ac:dyDescent="0.25" r="16104" customHeight="1" ht="18">
      <c r="A16104" s="4">
        <v>96612</v>
      </c>
      <c r="B16104" s="6"/>
      <c r="C16104" s="4">
        <v>96612</v>
      </c>
      <c r="D16104" s="5">
        <v>0.003292560577392578</v>
      </c>
      <c r="E16104" s="5">
        <f>C16104/60/60</f>
      </c>
    </row>
    <row x14ac:dyDescent="0.25" r="16105" customHeight="1" ht="18">
      <c r="A16105" s="4">
        <v>96618</v>
      </c>
      <c r="B16105" s="6"/>
      <c r="C16105" s="4">
        <v>96618</v>
      </c>
      <c r="D16105" s="5">
        <v>0.004738569259643555</v>
      </c>
      <c r="E16105" s="5">
        <f>C16105/60/60</f>
      </c>
    </row>
    <row x14ac:dyDescent="0.25" r="16106" customHeight="1" ht="18">
      <c r="A16106" s="4">
        <v>96624</v>
      </c>
      <c r="B16106" s="6"/>
      <c r="C16106" s="4">
        <v>96624</v>
      </c>
      <c r="D16106" s="5">
        <v>0.0038695335388183594</v>
      </c>
      <c r="E16106" s="5">
        <f>C16106/60/60</f>
      </c>
    </row>
    <row x14ac:dyDescent="0.25" r="16107" customHeight="1" ht="18">
      <c r="A16107" s="4">
        <v>96630</v>
      </c>
      <c r="B16107" s="6"/>
      <c r="C16107" s="4">
        <v>96630</v>
      </c>
      <c r="D16107" s="5">
        <v>0.004580020904541016</v>
      </c>
      <c r="E16107" s="5">
        <f>C16107/60/60</f>
      </c>
    </row>
    <row x14ac:dyDescent="0.25" r="16108" customHeight="1" ht="18">
      <c r="A16108" s="4">
        <v>96636</v>
      </c>
      <c r="B16108" s="6"/>
      <c r="C16108" s="4">
        <v>96636</v>
      </c>
      <c r="D16108" s="5">
        <v>0.004985332489013672</v>
      </c>
      <c r="E16108" s="5">
        <f>C16108/60/60</f>
      </c>
    </row>
    <row x14ac:dyDescent="0.25" r="16109" customHeight="1" ht="18">
      <c r="A16109" s="4">
        <v>96642</v>
      </c>
      <c r="B16109" s="6"/>
      <c r="C16109" s="4">
        <v>96642</v>
      </c>
      <c r="D16109" s="5">
        <v>0.004432201385498047</v>
      </c>
      <c r="E16109" s="5">
        <f>C16109/60/60</f>
      </c>
    </row>
    <row x14ac:dyDescent="0.25" r="16110" customHeight="1" ht="18">
      <c r="A16110" s="4">
        <v>96648</v>
      </c>
      <c r="B16110" s="6"/>
      <c r="C16110" s="4">
        <v>96648</v>
      </c>
      <c r="D16110" s="5">
        <v>0.005080699920654297</v>
      </c>
      <c r="E16110" s="5">
        <f>C16110/60/60</f>
      </c>
    </row>
    <row x14ac:dyDescent="0.25" r="16111" customHeight="1" ht="18">
      <c r="A16111" s="4">
        <v>96654</v>
      </c>
      <c r="B16111" s="6"/>
      <c r="C16111" s="4">
        <v>96654</v>
      </c>
      <c r="D16111" s="5">
        <v>0.005633831024169922</v>
      </c>
      <c r="E16111" s="5">
        <f>C16111/60/60</f>
      </c>
    </row>
    <row x14ac:dyDescent="0.25" r="16112" customHeight="1" ht="18">
      <c r="A16112" s="4">
        <v>96660</v>
      </c>
      <c r="B16112" s="6"/>
      <c r="C16112" s="4">
        <v>96660</v>
      </c>
      <c r="D16112" s="5">
        <v>0.004546642303466797</v>
      </c>
      <c r="E16112" s="5">
        <f>C16112/60/60</f>
      </c>
    </row>
    <row x14ac:dyDescent="0.25" r="16113" customHeight="1" ht="18">
      <c r="A16113" s="4">
        <v>96666</v>
      </c>
      <c r="B16113" s="6"/>
      <c r="C16113" s="4">
        <v>96666</v>
      </c>
      <c r="D16113" s="5">
        <v>0.005404949188232422</v>
      </c>
      <c r="E16113" s="5">
        <f>C16113/60/60</f>
      </c>
    </row>
    <row x14ac:dyDescent="0.25" r="16114" customHeight="1" ht="18">
      <c r="A16114" s="4">
        <v>96672</v>
      </c>
      <c r="B16114" s="6"/>
      <c r="C16114" s="4">
        <v>96672</v>
      </c>
      <c r="D16114" s="5">
        <v>0.004022121429443359</v>
      </c>
      <c r="E16114" s="5">
        <f>C16114/60/60</f>
      </c>
    </row>
    <row x14ac:dyDescent="0.25" r="16115" customHeight="1" ht="18">
      <c r="A16115" s="4">
        <v>96678</v>
      </c>
      <c r="B16115" s="6"/>
      <c r="C16115" s="4">
        <v>96678</v>
      </c>
      <c r="D16115" s="5">
        <v>0.005629062652587891</v>
      </c>
      <c r="E16115" s="5">
        <f>C16115/60/60</f>
      </c>
    </row>
    <row x14ac:dyDescent="0.25" r="16116" customHeight="1" ht="18">
      <c r="A16116" s="4">
        <v>96684</v>
      </c>
      <c r="B16116" s="6"/>
      <c r="C16116" s="4">
        <v>96684</v>
      </c>
      <c r="D16116" s="5">
        <v>0.004856586456298828</v>
      </c>
      <c r="E16116" s="5">
        <f>C16116/60/60</f>
      </c>
    </row>
    <row x14ac:dyDescent="0.25" r="16117" customHeight="1" ht="18">
      <c r="A16117" s="4">
        <v>96690</v>
      </c>
      <c r="B16117" s="6"/>
      <c r="C16117" s="4">
        <v>96690</v>
      </c>
      <c r="D16117" s="5">
        <v>-0.008988380432128906</v>
      </c>
      <c r="E16117" s="5">
        <f>C16117/60/60</f>
      </c>
    </row>
    <row x14ac:dyDescent="0.25" r="16118" customHeight="1" ht="18">
      <c r="A16118" s="4">
        <v>96696</v>
      </c>
      <c r="B16118" s="6"/>
      <c r="C16118" s="4">
        <v>96696</v>
      </c>
      <c r="D16118" s="5">
        <v>-0.0025033950805664062</v>
      </c>
      <c r="E16118" s="5">
        <f>C16118/60/60</f>
      </c>
    </row>
    <row x14ac:dyDescent="0.25" r="16119" customHeight="1" ht="18">
      <c r="A16119" s="4">
        <v>96702</v>
      </c>
      <c r="B16119" s="6"/>
      <c r="C16119" s="4">
        <v>96702</v>
      </c>
      <c r="D16119" s="5">
        <v>0.006864118855446577</v>
      </c>
      <c r="E16119" s="5">
        <f>C16119/60/60</f>
      </c>
    </row>
    <row x14ac:dyDescent="0.25" r="16120" customHeight="1" ht="18">
      <c r="A16120" s="4">
        <v>96708</v>
      </c>
      <c r="B16120" s="6"/>
      <c r="C16120" s="4">
        <v>96708</v>
      </c>
      <c r="D16120" s="5">
        <v>0.0042378902435302734</v>
      </c>
      <c r="E16120" s="5">
        <f>C16120/60/60</f>
      </c>
    </row>
    <row x14ac:dyDescent="0.25" r="16121" customHeight="1" ht="18">
      <c r="A16121" s="4">
        <v>96714</v>
      </c>
      <c r="B16121" s="6"/>
      <c r="C16121" s="4">
        <v>96714</v>
      </c>
      <c r="D16121" s="5">
        <v>0.004212856292724609</v>
      </c>
      <c r="E16121" s="5">
        <f>C16121/60/60</f>
      </c>
    </row>
    <row x14ac:dyDescent="0.25" r="16122" customHeight="1" ht="18">
      <c r="A16122" s="4">
        <v>96720</v>
      </c>
      <c r="B16122" s="6"/>
      <c r="C16122" s="4">
        <v>96720</v>
      </c>
      <c r="D16122" s="5">
        <v>0.005047321319580078</v>
      </c>
      <c r="E16122" s="5">
        <f>C16122/60/60</f>
      </c>
    </row>
    <row x14ac:dyDescent="0.25" r="16123" customHeight="1" ht="18">
      <c r="A16123" s="4">
        <v>96726</v>
      </c>
      <c r="B16123" s="6"/>
      <c r="C16123" s="4">
        <v>96726</v>
      </c>
      <c r="D16123" s="5">
        <v>0.005757808685302734</v>
      </c>
      <c r="E16123" s="5">
        <f>C16123/60/60</f>
      </c>
    </row>
    <row x14ac:dyDescent="0.25" r="16124" customHeight="1" ht="18">
      <c r="A16124" s="4">
        <v>96732</v>
      </c>
      <c r="B16124" s="6"/>
      <c r="C16124" s="4">
        <v>96732</v>
      </c>
      <c r="D16124" s="5">
        <v>0.0032019615173339844</v>
      </c>
      <c r="E16124" s="5">
        <f>C16124/60/60</f>
      </c>
    </row>
    <row x14ac:dyDescent="0.25" r="16125" customHeight="1" ht="18">
      <c r="A16125" s="4">
        <v>96738</v>
      </c>
      <c r="B16125" s="6"/>
      <c r="C16125" s="4">
        <v>96738</v>
      </c>
      <c r="D16125" s="5">
        <v>0.003960132598876953</v>
      </c>
      <c r="E16125" s="5">
        <f>C16125/60/60</f>
      </c>
    </row>
    <row x14ac:dyDescent="0.25" r="16126" customHeight="1" ht="18">
      <c r="A16126" s="4">
        <v>96744</v>
      </c>
      <c r="B16126" s="6"/>
      <c r="C16126" s="4">
        <v>96744</v>
      </c>
      <c r="D16126" s="5">
        <v>0.005676746368408203</v>
      </c>
      <c r="E16126" s="5">
        <f>C16126/60/60</f>
      </c>
    </row>
    <row x14ac:dyDescent="0.25" r="16127" customHeight="1" ht="18">
      <c r="A16127" s="4">
        <v>96750</v>
      </c>
      <c r="B16127" s="6"/>
      <c r="C16127" s="4">
        <v>96750</v>
      </c>
      <c r="D16127" s="5">
        <v>0.004303455352783203</v>
      </c>
      <c r="E16127" s="5">
        <f>C16127/60/60</f>
      </c>
    </row>
    <row x14ac:dyDescent="0.25" r="16128" customHeight="1" ht="18">
      <c r="A16128" s="4">
        <v>96756</v>
      </c>
      <c r="B16128" s="6"/>
      <c r="C16128" s="4">
        <v>96756</v>
      </c>
      <c r="D16128" s="5">
        <v>0.0027298927307128906</v>
      </c>
      <c r="E16128" s="5">
        <f>C16128/60/60</f>
      </c>
    </row>
    <row x14ac:dyDescent="0.25" r="16129" customHeight="1" ht="18">
      <c r="A16129" s="4">
        <v>96762</v>
      </c>
      <c r="B16129" s="6"/>
      <c r="C16129" s="4">
        <v>96762</v>
      </c>
      <c r="D16129" s="5">
        <v>0.004312992095947266</v>
      </c>
      <c r="E16129" s="5">
        <f>C16129/60/60</f>
      </c>
    </row>
    <row x14ac:dyDescent="0.25" r="16130" customHeight="1" ht="18">
      <c r="A16130" s="4">
        <v>96768</v>
      </c>
      <c r="B16130" s="6"/>
      <c r="C16130" s="4">
        <v>96768</v>
      </c>
      <c r="D16130" s="5">
        <v>0.004603862762451172</v>
      </c>
      <c r="E16130" s="5">
        <f>C16130/60/60</f>
      </c>
    </row>
    <row x14ac:dyDescent="0.25" r="16131" customHeight="1" ht="18">
      <c r="A16131" s="4">
        <v>96774</v>
      </c>
      <c r="B16131" s="6"/>
      <c r="C16131" s="4">
        <v>96774</v>
      </c>
      <c r="D16131" s="5">
        <v>0.005161762237548828</v>
      </c>
      <c r="E16131" s="5">
        <f>C16131/60/60</f>
      </c>
    </row>
    <row x14ac:dyDescent="0.25" r="16132" customHeight="1" ht="18">
      <c r="A16132" s="4">
        <v>96780</v>
      </c>
      <c r="B16132" s="6"/>
      <c r="C16132" s="4">
        <v>96780</v>
      </c>
      <c r="D16132" s="5">
        <v>0.005724430084228516</v>
      </c>
      <c r="E16132" s="5">
        <f>C16132/60/60</f>
      </c>
    </row>
    <row x14ac:dyDescent="0.25" r="16133" customHeight="1" ht="18">
      <c r="A16133" s="4">
        <v>96786</v>
      </c>
      <c r="B16133" s="6"/>
      <c r="C16133" s="4">
        <v>96786</v>
      </c>
      <c r="D16133" s="5">
        <v>0.004082918167114258</v>
      </c>
      <c r="E16133" s="5">
        <f>C16133/60/60</f>
      </c>
    </row>
    <row x14ac:dyDescent="0.25" r="16134" customHeight="1" ht="18">
      <c r="A16134" s="4">
        <v>96792</v>
      </c>
      <c r="B16134" s="6"/>
      <c r="C16134" s="4">
        <v>96792</v>
      </c>
      <c r="D16134" s="5">
        <v>0.005560517311096191</v>
      </c>
      <c r="E16134" s="5">
        <f>C16134/60/60</f>
      </c>
    </row>
    <row x14ac:dyDescent="0.25" r="16135" customHeight="1" ht="18">
      <c r="A16135" s="4">
        <v>96798</v>
      </c>
      <c r="B16135" s="6"/>
      <c r="C16135" s="4">
        <v>96798</v>
      </c>
      <c r="D16135" s="5">
        <v>0.004990100860595703</v>
      </c>
      <c r="E16135" s="5">
        <f>C16135/60/60</f>
      </c>
    </row>
    <row x14ac:dyDescent="0.25" r="16136" customHeight="1" ht="18">
      <c r="A16136" s="4">
        <v>96804</v>
      </c>
      <c r="B16136" s="6"/>
      <c r="C16136" s="4">
        <v>96804</v>
      </c>
      <c r="D16136" s="5">
        <v>0.005919933319091797</v>
      </c>
      <c r="E16136" s="5">
        <f>C16136/60/60</f>
      </c>
    </row>
    <row x14ac:dyDescent="0.25" r="16137" customHeight="1" ht="18">
      <c r="A16137" s="4">
        <v>96810</v>
      </c>
      <c r="B16137" s="6"/>
      <c r="C16137" s="4">
        <v>96810</v>
      </c>
      <c r="D16137" s="5">
        <v>0.005228519439697266</v>
      </c>
      <c r="E16137" s="5">
        <f>C16137/60/60</f>
      </c>
    </row>
    <row x14ac:dyDescent="0.25" r="16138" customHeight="1" ht="18">
      <c r="A16138" s="4">
        <v>96816</v>
      </c>
      <c r="B16138" s="6"/>
      <c r="C16138" s="4">
        <v>96816</v>
      </c>
      <c r="D16138" s="5">
        <v>0.005133152008056641</v>
      </c>
      <c r="E16138" s="5">
        <f>C16138/60/60</f>
      </c>
    </row>
    <row x14ac:dyDescent="0.25" r="16139" customHeight="1" ht="18">
      <c r="A16139" s="4">
        <v>96822</v>
      </c>
      <c r="B16139" s="6"/>
      <c r="C16139" s="4">
        <v>96822</v>
      </c>
      <c r="D16139" s="5">
        <v>0.004961490631103516</v>
      </c>
      <c r="E16139" s="5">
        <f>C16139/60/60</f>
      </c>
    </row>
    <row x14ac:dyDescent="0.25" r="16140" customHeight="1" ht="18">
      <c r="A16140" s="4">
        <v>96828</v>
      </c>
      <c r="B16140" s="6"/>
      <c r="C16140" s="4">
        <v>96828</v>
      </c>
      <c r="D16140" s="5">
        <v>0.004785060882568359</v>
      </c>
      <c r="E16140" s="5">
        <f>C16140/60/60</f>
      </c>
    </row>
    <row x14ac:dyDescent="0.25" r="16141" customHeight="1" ht="18">
      <c r="A16141" s="4">
        <v>96834</v>
      </c>
      <c r="B16141" s="6"/>
      <c r="C16141" s="4">
        <v>96834</v>
      </c>
      <c r="D16141" s="5">
        <v>0.004994869232177734</v>
      </c>
      <c r="E16141" s="5">
        <f>C16141/60/60</f>
      </c>
    </row>
    <row x14ac:dyDescent="0.25" r="16142" customHeight="1" ht="18">
      <c r="A16142" s="4">
        <v>96840</v>
      </c>
      <c r="B16142" s="6"/>
      <c r="C16142" s="4">
        <v>96840</v>
      </c>
      <c r="D16142" s="5">
        <v>0.005748271942138672</v>
      </c>
      <c r="E16142" s="5">
        <f>C16142/60/60</f>
      </c>
    </row>
    <row x14ac:dyDescent="0.25" r="16143" customHeight="1" ht="18">
      <c r="A16143" s="4">
        <v>96846</v>
      </c>
      <c r="B16143" s="6"/>
      <c r="C16143" s="4">
        <v>96846</v>
      </c>
      <c r="D16143" s="5">
        <v>0.004293918609619141</v>
      </c>
      <c r="E16143" s="5">
        <f>C16143/60/60</f>
      </c>
    </row>
    <row x14ac:dyDescent="0.25" r="16144" customHeight="1" ht="18">
      <c r="A16144" s="4">
        <v>96852</v>
      </c>
      <c r="B16144" s="6"/>
      <c r="C16144" s="4">
        <v>96852</v>
      </c>
      <c r="D16144" s="5">
        <v>0.0028586387634277344</v>
      </c>
      <c r="E16144" s="5">
        <f>C16144/60/60</f>
      </c>
    </row>
    <row x14ac:dyDescent="0.25" r="16145" customHeight="1" ht="18">
      <c r="A16145" s="4">
        <v>96858</v>
      </c>
      <c r="B16145" s="6"/>
      <c r="C16145" s="4">
        <v>96858</v>
      </c>
      <c r="D16145" s="5">
        <v>0.005090236663818359</v>
      </c>
      <c r="E16145" s="5">
        <f>C16145/60/60</f>
      </c>
    </row>
    <row x14ac:dyDescent="0.25" r="16146" customHeight="1" ht="18">
      <c r="A16146" s="4">
        <v>96864</v>
      </c>
      <c r="B16146" s="6"/>
      <c r="C16146" s="4">
        <v>96864</v>
      </c>
      <c r="D16146" s="5">
        <v>0.00775103596970439</v>
      </c>
      <c r="E16146" s="5">
        <f>C16146/60/60</f>
      </c>
    </row>
    <row x14ac:dyDescent="0.25" r="16147" customHeight="1" ht="18">
      <c r="A16147" s="4">
        <v>96870</v>
      </c>
      <c r="B16147" s="6"/>
      <c r="C16147" s="4">
        <v>96870</v>
      </c>
      <c r="D16147" s="5">
        <v>0.004351139068603516</v>
      </c>
      <c r="E16147" s="5">
        <f>C16147/60/60</f>
      </c>
    </row>
    <row x14ac:dyDescent="0.25" r="16148" customHeight="1" ht="18">
      <c r="A16148" s="4">
        <v>96876</v>
      </c>
      <c r="B16148" s="6"/>
      <c r="C16148" s="4">
        <v>96876</v>
      </c>
      <c r="D16148" s="5">
        <v>0.006477880757302046</v>
      </c>
      <c r="E16148" s="5">
        <f>C16148/60/60</f>
      </c>
    </row>
    <row x14ac:dyDescent="0.25" r="16149" customHeight="1" ht="18">
      <c r="A16149" s="4">
        <v>96882</v>
      </c>
      <c r="B16149" s="6"/>
      <c r="C16149" s="4">
        <v>96882</v>
      </c>
      <c r="D16149" s="5">
        <v>0.004923343658447266</v>
      </c>
      <c r="E16149" s="5">
        <f>C16149/60/60</f>
      </c>
    </row>
    <row x14ac:dyDescent="0.25" r="16150" customHeight="1" ht="18">
      <c r="A16150" s="4">
        <v>96888</v>
      </c>
      <c r="B16150" s="6"/>
      <c r="C16150" s="4">
        <v>96888</v>
      </c>
      <c r="D16150" s="5">
        <v>0.006468344014137983</v>
      </c>
      <c r="E16150" s="5">
        <f>C16150/60/60</f>
      </c>
    </row>
    <row x14ac:dyDescent="0.25" r="16151" customHeight="1" ht="18">
      <c r="A16151" s="4">
        <v>96894</v>
      </c>
      <c r="B16151" s="6"/>
      <c r="C16151" s="4">
        <v>96894</v>
      </c>
      <c r="D16151" s="5">
        <v>0.004661083221435547</v>
      </c>
      <c r="E16151" s="5">
        <f>C16151/60/60</f>
      </c>
    </row>
    <row x14ac:dyDescent="0.25" r="16152" customHeight="1" ht="18">
      <c r="A16152" s="4">
        <v>96900</v>
      </c>
      <c r="B16152" s="6"/>
      <c r="C16152" s="4">
        <v>96900</v>
      </c>
      <c r="D16152" s="5">
        <v>0.007226515095680952</v>
      </c>
      <c r="E16152" s="5">
        <f>C16152/60/60</f>
      </c>
    </row>
    <row x14ac:dyDescent="0.25" r="16153" customHeight="1" ht="18">
      <c r="A16153" s="4">
        <v>96906</v>
      </c>
      <c r="B16153" s="6"/>
      <c r="C16153" s="4">
        <v>96906</v>
      </c>
      <c r="D16153" s="5">
        <v>0.003879070281982422</v>
      </c>
      <c r="E16153" s="5">
        <f>C16153/60/60</f>
      </c>
    </row>
    <row x14ac:dyDescent="0.25" r="16154" customHeight="1" ht="18">
      <c r="A16154" s="4">
        <v>96912</v>
      </c>
      <c r="B16154" s="6"/>
      <c r="C16154" s="4">
        <v>96912</v>
      </c>
      <c r="D16154" s="5">
        <v>0.003464221954345703</v>
      </c>
      <c r="E16154" s="5">
        <f>C16154/60/60</f>
      </c>
    </row>
    <row x14ac:dyDescent="0.25" r="16155" customHeight="1" ht="18">
      <c r="A16155" s="4">
        <v>96918</v>
      </c>
      <c r="B16155" s="6"/>
      <c r="C16155" s="4">
        <v>96918</v>
      </c>
      <c r="D16155" s="5">
        <v>0.006182193756103516</v>
      </c>
      <c r="E16155" s="5">
        <f>C16155/60/60</f>
      </c>
    </row>
    <row x14ac:dyDescent="0.25" r="16156" customHeight="1" ht="18">
      <c r="A16156" s="4">
        <v>96924</v>
      </c>
      <c r="B16156" s="6"/>
      <c r="C16156" s="4">
        <v>96924</v>
      </c>
      <c r="D16156" s="5">
        <v>0.006640005391091108</v>
      </c>
      <c r="E16156" s="5">
        <f>C16156/60/60</f>
      </c>
    </row>
    <row x14ac:dyDescent="0.25" r="16157" customHeight="1" ht="18">
      <c r="A16157" s="4">
        <v>96930</v>
      </c>
      <c r="B16157" s="6"/>
      <c r="C16157" s="4">
        <v>96930</v>
      </c>
      <c r="D16157" s="5">
        <v>0.003597736358642578</v>
      </c>
      <c r="E16157" s="5">
        <f>C16157/60/60</f>
      </c>
    </row>
    <row x14ac:dyDescent="0.25" r="16158" customHeight="1" ht="18">
      <c r="A16158" s="4">
        <v>96936</v>
      </c>
      <c r="B16158" s="6"/>
      <c r="C16158" s="4">
        <v>96936</v>
      </c>
      <c r="D16158" s="5">
        <v>0.006496954243630171</v>
      </c>
      <c r="E16158" s="5">
        <f>C16158/60/60</f>
      </c>
    </row>
    <row x14ac:dyDescent="0.25" r="16159" customHeight="1" ht="18">
      <c r="A16159" s="4">
        <v>96942</v>
      </c>
      <c r="B16159" s="6"/>
      <c r="C16159" s="4">
        <v>96942</v>
      </c>
      <c r="D16159" s="5">
        <v>0.002834796905517578</v>
      </c>
      <c r="E16159" s="5">
        <f>C16159/60/60</f>
      </c>
    </row>
    <row x14ac:dyDescent="0.25" r="16160" customHeight="1" ht="18">
      <c r="A16160" s="4">
        <v>96948</v>
      </c>
      <c r="B16160" s="6"/>
      <c r="C16160" s="4">
        <v>96948</v>
      </c>
      <c r="D16160" s="5">
        <v>0.005009174346923828</v>
      </c>
      <c r="E16160" s="5">
        <f>C16160/60/60</f>
      </c>
    </row>
    <row x14ac:dyDescent="0.25" r="16161" customHeight="1" ht="18">
      <c r="A16161" s="4">
        <v>96954</v>
      </c>
      <c r="B16161" s="6"/>
      <c r="C16161" s="4">
        <v>96954</v>
      </c>
      <c r="D16161" s="5">
        <v>0.003535747528076172</v>
      </c>
      <c r="E16161" s="5">
        <f>C16161/60/60</f>
      </c>
    </row>
    <row x14ac:dyDescent="0.25" r="16162" customHeight="1" ht="18">
      <c r="A16162" s="4">
        <v>96960</v>
      </c>
      <c r="B16162" s="6"/>
      <c r="C16162" s="4">
        <v>96960</v>
      </c>
      <c r="D16162" s="5">
        <v>0.005915164947509766</v>
      </c>
      <c r="E16162" s="5">
        <f>C16162/60/60</f>
      </c>
    </row>
    <row x14ac:dyDescent="0.25" r="16163" customHeight="1" ht="18">
      <c r="A16163" s="4">
        <v>96966</v>
      </c>
      <c r="B16163" s="6"/>
      <c r="C16163" s="4">
        <v>96966</v>
      </c>
      <c r="D16163" s="5">
        <v>0.005605220794677734</v>
      </c>
      <c r="E16163" s="5">
        <f>C16163/60/60</f>
      </c>
    </row>
    <row x14ac:dyDescent="0.25" r="16164" customHeight="1" ht="18">
      <c r="A16164" s="4">
        <v>96972</v>
      </c>
      <c r="B16164" s="6"/>
      <c r="C16164" s="4">
        <v>96972</v>
      </c>
      <c r="D16164" s="5">
        <v>0.007462501525878906</v>
      </c>
      <c r="E16164" s="5">
        <f>C16164/60/60</f>
      </c>
    </row>
    <row x14ac:dyDescent="0.25" r="16165" customHeight="1" ht="18">
      <c r="A16165" s="4">
        <v>96978</v>
      </c>
      <c r="B16165" s="6"/>
      <c r="C16165" s="4">
        <v>96978</v>
      </c>
      <c r="D16165" s="5">
        <v>0.005929470062255859</v>
      </c>
      <c r="E16165" s="5">
        <f>C16165/60/60</f>
      </c>
    </row>
    <row x14ac:dyDescent="0.25" r="16166" customHeight="1" ht="18">
      <c r="A16166" s="4">
        <v>96984</v>
      </c>
      <c r="B16166" s="6"/>
      <c r="C16166" s="4">
        <v>96984</v>
      </c>
      <c r="D16166" s="5">
        <v>0.005238056182861328</v>
      </c>
      <c r="E16166" s="5">
        <f>C16166/60/60</f>
      </c>
    </row>
    <row x14ac:dyDescent="0.25" r="16167" customHeight="1" ht="18">
      <c r="A16167" s="4">
        <v>96990</v>
      </c>
      <c r="B16167" s="6"/>
      <c r="C16167" s="4">
        <v>96990</v>
      </c>
      <c r="D16167" s="5">
        <v>0.005590915679931641</v>
      </c>
      <c r="E16167" s="5">
        <f>C16167/60/60</f>
      </c>
    </row>
    <row x14ac:dyDescent="0.25" r="16168" customHeight="1" ht="18">
      <c r="A16168" s="4">
        <v>96996</v>
      </c>
      <c r="B16168" s="6"/>
      <c r="C16168" s="4">
        <v>96996</v>
      </c>
      <c r="D16168" s="5">
        <v>0.003964900970458984</v>
      </c>
      <c r="E16168" s="5">
        <f>C16168/60/60</f>
      </c>
    </row>
    <row x14ac:dyDescent="0.25" r="16169" customHeight="1" ht="18">
      <c r="A16169" s="4">
        <v>97002</v>
      </c>
      <c r="B16169" s="6"/>
      <c r="C16169" s="4">
        <v>97002</v>
      </c>
      <c r="D16169" s="5">
        <v>-0.005125999450683594</v>
      </c>
      <c r="E16169" s="5">
        <f>C16169/60/60</f>
      </c>
    </row>
    <row x14ac:dyDescent="0.25" r="16170" customHeight="1" ht="18">
      <c r="A16170" s="4">
        <v>97008</v>
      </c>
      <c r="B16170" s="6"/>
      <c r="C16170" s="4">
        <v>97008</v>
      </c>
      <c r="D16170" s="5">
        <v>0.003921985626220703</v>
      </c>
      <c r="E16170" s="5">
        <f>C16170/60/60</f>
      </c>
    </row>
    <row x14ac:dyDescent="0.25" r="16171" customHeight="1" ht="18">
      <c r="A16171" s="4">
        <v>97014</v>
      </c>
      <c r="B16171" s="6"/>
      <c r="C16171" s="4">
        <v>97014</v>
      </c>
      <c r="D16171" s="5">
        <v>0.0025582313537597656</v>
      </c>
      <c r="E16171" s="5">
        <f>C16171/60/60</f>
      </c>
    </row>
    <row x14ac:dyDescent="0.25" r="16172" customHeight="1" ht="18">
      <c r="A16172" s="4">
        <v>97020</v>
      </c>
      <c r="B16172" s="6"/>
      <c r="C16172" s="4">
        <v>97020</v>
      </c>
      <c r="D16172" s="5">
        <v>0.005805492401123047</v>
      </c>
      <c r="E16172" s="5">
        <f>C16172/60/60</f>
      </c>
    </row>
    <row x14ac:dyDescent="0.25" r="16173" customHeight="1" ht="18">
      <c r="A16173" s="4">
        <v>97026</v>
      </c>
      <c r="B16173" s="6"/>
      <c r="C16173" s="4">
        <v>97026</v>
      </c>
      <c r="D16173" s="5">
        <v>0.0049877166748046875</v>
      </c>
      <c r="E16173" s="5">
        <f>C16173/60/60</f>
      </c>
    </row>
    <row x14ac:dyDescent="0.25" r="16174" customHeight="1" ht="18">
      <c r="A16174" s="4">
        <v>97032</v>
      </c>
      <c r="B16174" s="6"/>
      <c r="C16174" s="4">
        <v>97032</v>
      </c>
      <c r="D16174" s="5">
        <v>0.005180835723876953</v>
      </c>
      <c r="E16174" s="5">
        <f>C16174/60/60</f>
      </c>
    </row>
    <row x14ac:dyDescent="0.25" r="16175" customHeight="1" ht="18">
      <c r="A16175" s="4">
        <v>97038</v>
      </c>
      <c r="B16175" s="6"/>
      <c r="C16175" s="4">
        <v>97038</v>
      </c>
      <c r="D16175" s="5">
        <v>0.004031658172607422</v>
      </c>
      <c r="E16175" s="5">
        <f>C16175/60/60</f>
      </c>
    </row>
    <row x14ac:dyDescent="0.25" r="16176" customHeight="1" ht="18">
      <c r="A16176" s="4">
        <v>97044</v>
      </c>
      <c r="B16176" s="6"/>
      <c r="C16176" s="4">
        <v>97044</v>
      </c>
      <c r="D16176" s="5">
        <v>0.007517385762184858</v>
      </c>
      <c r="E16176" s="5">
        <f>C16176/60/60</f>
      </c>
    </row>
    <row x14ac:dyDescent="0.25" r="16177" customHeight="1" ht="18">
      <c r="A16177" s="4">
        <v>97050</v>
      </c>
      <c r="B16177" s="6"/>
      <c r="C16177" s="4">
        <v>97050</v>
      </c>
      <c r="D16177" s="5">
        <v>0.006601858418434858</v>
      </c>
      <c r="E16177" s="5">
        <f>C16177/60/60</f>
      </c>
    </row>
    <row x14ac:dyDescent="0.25" r="16178" customHeight="1" ht="18">
      <c r="A16178" s="4">
        <v>97056</v>
      </c>
      <c r="B16178" s="6"/>
      <c r="C16178" s="4">
        <v>97056</v>
      </c>
      <c r="D16178" s="5">
        <v>0.004894733428955078</v>
      </c>
      <c r="E16178" s="5">
        <f>C16178/60/60</f>
      </c>
    </row>
    <row x14ac:dyDescent="0.25" r="16179" customHeight="1" ht="18">
      <c r="A16179" s="4">
        <v>97062</v>
      </c>
      <c r="B16179" s="6"/>
      <c r="C16179" s="4">
        <v>97062</v>
      </c>
      <c r="D16179" s="5">
        <v>0.005943775177001953</v>
      </c>
      <c r="E16179" s="5">
        <f>C16179/60/60</f>
      </c>
    </row>
    <row x14ac:dyDescent="0.25" r="16180" customHeight="1" ht="18">
      <c r="A16180" s="4">
        <v>97068</v>
      </c>
      <c r="B16180" s="6"/>
      <c r="C16180" s="4">
        <v>97068</v>
      </c>
      <c r="D16180" s="5">
        <v>0.007319450378417969</v>
      </c>
      <c r="E16180" s="5">
        <f>C16180/60/60</f>
      </c>
    </row>
    <row x14ac:dyDescent="0.25" r="16181" customHeight="1" ht="18">
      <c r="A16181" s="4">
        <v>97074</v>
      </c>
      <c r="B16181" s="6"/>
      <c r="C16181" s="4">
        <v>97074</v>
      </c>
      <c r="D16181" s="5">
        <v>0.004541873931884766</v>
      </c>
      <c r="E16181" s="5">
        <f>C16181/60/60</f>
      </c>
    </row>
    <row x14ac:dyDescent="0.25" r="16182" customHeight="1" ht="18">
      <c r="A16182" s="4">
        <v>97080</v>
      </c>
      <c r="B16182" s="6"/>
      <c r="C16182" s="4">
        <v>97080</v>
      </c>
      <c r="D16182" s="5">
        <v>-0.0031709671020507812</v>
      </c>
      <c r="E16182" s="5">
        <f>C16182/60/60</f>
      </c>
    </row>
    <row x14ac:dyDescent="0.25" r="16183" customHeight="1" ht="18">
      <c r="A16183" s="4">
        <v>97086</v>
      </c>
      <c r="B16183" s="6"/>
      <c r="C16183" s="4">
        <v>97086</v>
      </c>
      <c r="D16183" s="5">
        <v>0.004298686981201172</v>
      </c>
      <c r="E16183" s="5">
        <f>C16183/60/60</f>
      </c>
    </row>
    <row x14ac:dyDescent="0.25" r="16184" customHeight="1" ht="18">
      <c r="A16184" s="4">
        <v>97092</v>
      </c>
      <c r="B16184" s="6"/>
      <c r="C16184" s="4">
        <v>97092</v>
      </c>
      <c r="D16184" s="5">
        <v>0.002472400665283203</v>
      </c>
      <c r="E16184" s="5">
        <f>C16184/60/60</f>
      </c>
    </row>
    <row x14ac:dyDescent="0.25" r="16185" customHeight="1" ht="18">
      <c r="A16185" s="4">
        <v>97098</v>
      </c>
      <c r="B16185" s="6"/>
      <c r="C16185" s="4">
        <v>97098</v>
      </c>
      <c r="D16185" s="5">
        <v>0.004613399505615234</v>
      </c>
      <c r="E16185" s="5">
        <f>C16185/60/60</f>
      </c>
    </row>
    <row x14ac:dyDescent="0.25" r="16186" customHeight="1" ht="18">
      <c r="A16186" s="4">
        <v>97104</v>
      </c>
      <c r="B16186" s="6"/>
      <c r="C16186" s="4">
        <v>97104</v>
      </c>
      <c r="D16186" s="5">
        <v>0.0044214725494384766</v>
      </c>
      <c r="E16186" s="5">
        <f>C16186/60/60</f>
      </c>
    </row>
    <row x14ac:dyDescent="0.25" r="16187" customHeight="1" ht="18">
      <c r="A16187" s="4">
        <v>97110</v>
      </c>
      <c r="B16187" s="6"/>
      <c r="C16187" s="4">
        <v>97110</v>
      </c>
      <c r="D16187" s="5">
        <v>0.006196498870849609</v>
      </c>
      <c r="E16187" s="5">
        <f>C16187/60/60</f>
      </c>
    </row>
    <row x14ac:dyDescent="0.25" r="16188" customHeight="1" ht="18">
      <c r="A16188" s="4">
        <v>97116</v>
      </c>
      <c r="B16188" s="6"/>
      <c r="C16188" s="4">
        <v>97116</v>
      </c>
      <c r="D16188" s="5">
        <v>0.003292560577392578</v>
      </c>
      <c r="E16188" s="5">
        <f>C16188/60/60</f>
      </c>
    </row>
    <row x14ac:dyDescent="0.25" r="16189" customHeight="1" ht="18">
      <c r="A16189" s="4">
        <v>97122</v>
      </c>
      <c r="B16189" s="6"/>
      <c r="C16189" s="4">
        <v>97122</v>
      </c>
      <c r="D16189" s="5">
        <v>0.0015091896057128906</v>
      </c>
      <c r="E16189" s="5">
        <f>C16189/60/60</f>
      </c>
    </row>
    <row x14ac:dyDescent="0.25" r="16190" customHeight="1" ht="18">
      <c r="A16190" s="4">
        <v>97128</v>
      </c>
      <c r="B16190" s="6"/>
      <c r="C16190" s="4">
        <v>97128</v>
      </c>
      <c r="D16190" s="5">
        <v>0.002543926239013672</v>
      </c>
      <c r="E16190" s="5">
        <f>C16190/60/60</f>
      </c>
    </row>
    <row x14ac:dyDescent="0.25" r="16191" customHeight="1" ht="18">
      <c r="A16191" s="4">
        <v>97134</v>
      </c>
      <c r="B16191" s="6"/>
      <c r="C16191" s="4">
        <v>97134</v>
      </c>
      <c r="D16191" s="5">
        <v>0.003554821014404297</v>
      </c>
      <c r="E16191" s="5">
        <f>C16191/60/60</f>
      </c>
    </row>
    <row x14ac:dyDescent="0.25" r="16192" customHeight="1" ht="18">
      <c r="A16192" s="4">
        <v>97140</v>
      </c>
      <c r="B16192" s="6"/>
      <c r="C16192" s="4">
        <v>97140</v>
      </c>
      <c r="D16192" s="5">
        <v>0.009491491131484509</v>
      </c>
      <c r="E16192" s="5">
        <f>C16192/60/60</f>
      </c>
    </row>
    <row x14ac:dyDescent="0.25" r="16193" customHeight="1" ht="18">
      <c r="A16193" s="4">
        <v>97146</v>
      </c>
      <c r="B16193" s="6"/>
      <c r="C16193" s="4">
        <v>97146</v>
      </c>
      <c r="D16193" s="5">
        <v>0.0018000602722167969</v>
      </c>
      <c r="E16193" s="5">
        <f>C16193/60/60</f>
      </c>
    </row>
    <row x14ac:dyDescent="0.25" r="16194" customHeight="1" ht="18">
      <c r="A16194" s="4">
        <v>97152</v>
      </c>
      <c r="B16194" s="6"/>
      <c r="C16194" s="4">
        <v>97152</v>
      </c>
      <c r="D16194" s="5">
        <v>0.006134510040283203</v>
      </c>
      <c r="E16194" s="5">
        <f>C16194/60/60</f>
      </c>
    </row>
    <row x14ac:dyDescent="0.25" r="16195" customHeight="1" ht="18">
      <c r="A16195" s="4">
        <v>97158</v>
      </c>
      <c r="B16195" s="6"/>
      <c r="C16195" s="4">
        <v>97158</v>
      </c>
      <c r="D16195" s="5">
        <v>0.005991458892822266</v>
      </c>
      <c r="E16195" s="5">
        <f>C16195/60/60</f>
      </c>
    </row>
    <row x14ac:dyDescent="0.25" r="16196" customHeight="1" ht="18">
      <c r="A16196" s="4">
        <v>97164</v>
      </c>
      <c r="B16196" s="6"/>
      <c r="C16196" s="4">
        <v>97164</v>
      </c>
      <c r="D16196" s="5">
        <v>0.003826618194580078</v>
      </c>
      <c r="E16196" s="5">
        <f>C16196/60/60</f>
      </c>
    </row>
    <row x14ac:dyDescent="0.25" r="16197" customHeight="1" ht="18">
      <c r="A16197" s="4">
        <v>97170</v>
      </c>
      <c r="B16197" s="6"/>
      <c r="C16197" s="4">
        <v>97170</v>
      </c>
      <c r="D16197" s="5">
        <v>0.007684278767555952</v>
      </c>
      <c r="E16197" s="5">
        <f>C16197/60/60</f>
      </c>
    </row>
    <row x14ac:dyDescent="0.25" r="16198" customHeight="1" ht="18">
      <c r="A16198" s="4">
        <v>97176</v>
      </c>
      <c r="B16198" s="6"/>
      <c r="C16198" s="4">
        <v>97176</v>
      </c>
      <c r="D16198" s="5">
        <v>0.005028247833251953</v>
      </c>
      <c r="E16198" s="5">
        <f>C16198/60/60</f>
      </c>
    </row>
    <row x14ac:dyDescent="0.25" r="16199" customHeight="1" ht="18">
      <c r="A16199" s="4">
        <v>97182</v>
      </c>
      <c r="B16199" s="6"/>
      <c r="C16199" s="4">
        <v>97182</v>
      </c>
      <c r="D16199" s="5">
        <v>0.004794597625732422</v>
      </c>
      <c r="E16199" s="5">
        <f>C16199/60/60</f>
      </c>
    </row>
    <row x14ac:dyDescent="0.25" r="16200" customHeight="1" ht="18">
      <c r="A16200" s="4">
        <v>97188</v>
      </c>
      <c r="B16200" s="6"/>
      <c r="C16200" s="4">
        <v>97188</v>
      </c>
      <c r="D16200" s="5">
        <v>0.0035834312438964844</v>
      </c>
      <c r="E16200" s="5">
        <f>C16200/60/60</f>
      </c>
    </row>
    <row x14ac:dyDescent="0.25" r="16201" customHeight="1" ht="18">
      <c r="A16201" s="4">
        <v>97194</v>
      </c>
      <c r="B16201" s="6"/>
      <c r="C16201" s="4">
        <v>97194</v>
      </c>
      <c r="D16201" s="5">
        <v>0.007174063008278608</v>
      </c>
      <c r="E16201" s="5">
        <f>C16201/60/60</f>
      </c>
    </row>
    <row x14ac:dyDescent="0.25" r="16202" customHeight="1" ht="18">
      <c r="A16202" s="4">
        <v>97200</v>
      </c>
      <c r="B16202" s="6"/>
      <c r="C16202" s="4">
        <v>97200</v>
      </c>
      <c r="D16202" s="5">
        <v>0.0038743019104003906</v>
      </c>
      <c r="E16202" s="4">
        <f>C16202/60/60</f>
      </c>
    </row>
    <row x14ac:dyDescent="0.25" r="16203" customHeight="1" ht="18">
      <c r="A16203" s="4">
        <v>97206</v>
      </c>
      <c r="B16203" s="6"/>
      <c r="C16203" s="4">
        <v>97206</v>
      </c>
      <c r="D16203" s="5">
        <v>0.006177425384521484</v>
      </c>
      <c r="E16203" s="5">
        <f>C16203/60/60</f>
      </c>
    </row>
    <row x14ac:dyDescent="0.25" r="16204" customHeight="1" ht="18">
      <c r="A16204" s="4">
        <v>97212</v>
      </c>
      <c r="B16204" s="6"/>
      <c r="C16204" s="4">
        <v>97212</v>
      </c>
      <c r="D16204" s="5">
        <v>0.004198551177978516</v>
      </c>
      <c r="E16204" s="5">
        <f>C16204/60/60</f>
      </c>
    </row>
    <row x14ac:dyDescent="0.25" r="16205" customHeight="1" ht="18">
      <c r="A16205" s="4">
        <v>97218</v>
      </c>
      <c r="B16205" s="6"/>
      <c r="C16205" s="4">
        <v>97218</v>
      </c>
      <c r="D16205" s="5">
        <v>0.004737377166748047</v>
      </c>
      <c r="E16205" s="5">
        <f>C16205/60/60</f>
      </c>
    </row>
    <row x14ac:dyDescent="0.25" r="16206" customHeight="1" ht="18">
      <c r="A16206" s="4">
        <v>97224</v>
      </c>
      <c r="B16206" s="6"/>
      <c r="C16206" s="4">
        <v>97224</v>
      </c>
      <c r="D16206" s="5">
        <v>0.0049495697021484375</v>
      </c>
      <c r="E16206" s="5">
        <f>C16206/60/60</f>
      </c>
    </row>
    <row x14ac:dyDescent="0.25" r="16207" customHeight="1" ht="18">
      <c r="A16207" s="4">
        <v>97230</v>
      </c>
      <c r="B16207" s="6"/>
      <c r="C16207" s="4">
        <v>97230</v>
      </c>
      <c r="D16207" s="5">
        <v>0.004408359527587891</v>
      </c>
      <c r="E16207" s="5">
        <f>C16207/60/60</f>
      </c>
    </row>
    <row x14ac:dyDescent="0.25" r="16208" customHeight="1" ht="18">
      <c r="A16208" s="4">
        <v>97236</v>
      </c>
      <c r="B16208" s="6"/>
      <c r="C16208" s="4">
        <v>97236</v>
      </c>
      <c r="D16208" s="5">
        <v>0.007131147664040327</v>
      </c>
      <c r="E16208" s="5">
        <f>C16208/60/60</f>
      </c>
    </row>
    <row x14ac:dyDescent="0.25" r="16209" customHeight="1" ht="18">
      <c r="A16209" s="4">
        <v>97242</v>
      </c>
      <c r="B16209" s="6"/>
      <c r="C16209" s="4">
        <v>97242</v>
      </c>
      <c r="D16209" s="5">
        <v>-0.0011682510375976562</v>
      </c>
      <c r="E16209" s="5">
        <f>C16209/60/60</f>
      </c>
    </row>
    <row x14ac:dyDescent="0.25" r="16210" customHeight="1" ht="18">
      <c r="A16210" s="4">
        <v>97248</v>
      </c>
      <c r="B16210" s="6"/>
      <c r="C16210" s="4">
        <v>97248</v>
      </c>
      <c r="D16210" s="5">
        <v>0.00026226043701171875</v>
      </c>
      <c r="E16210" s="5">
        <f>C16210/60/60</f>
      </c>
    </row>
    <row x14ac:dyDescent="0.25" r="16211" customHeight="1" ht="18">
      <c r="A16211" s="4">
        <v>97254</v>
      </c>
      <c r="B16211" s="6"/>
      <c r="C16211" s="4">
        <v>97254</v>
      </c>
      <c r="D16211" s="5">
        <v>-0.0051021575927734375</v>
      </c>
      <c r="E16211" s="5">
        <f>C16211/60/60</f>
      </c>
    </row>
    <row x14ac:dyDescent="0.25" r="16212" customHeight="1" ht="18">
      <c r="A16212" s="4">
        <v>97260</v>
      </c>
      <c r="B16212" s="6"/>
      <c r="C16212" s="4">
        <v>97260</v>
      </c>
      <c r="D16212" s="5">
        <v>-0.0036954879760742188</v>
      </c>
      <c r="E16212" s="5">
        <f>C16212/60/60</f>
      </c>
    </row>
    <row x14ac:dyDescent="0.25" r="16213" customHeight="1" ht="18">
      <c r="A16213" s="4">
        <v>97266</v>
      </c>
      <c r="B16213" s="6"/>
      <c r="C16213" s="4">
        <v>97266</v>
      </c>
      <c r="D16213" s="5">
        <v>-0.0035047531127929688</v>
      </c>
      <c r="E16213" s="5">
        <f>C16213/60/60</f>
      </c>
    </row>
    <row x14ac:dyDescent="0.25" r="16214" customHeight="1" ht="18">
      <c r="A16214" s="4">
        <v>97272</v>
      </c>
      <c r="B16214" s="6"/>
      <c r="C16214" s="4">
        <v>97272</v>
      </c>
      <c r="D16214" s="5">
        <v>0.006711530964821577</v>
      </c>
      <c r="E16214" s="5">
        <f>C16214/60/60</f>
      </c>
    </row>
    <row x14ac:dyDescent="0.25" r="16215" customHeight="1" ht="18">
      <c r="A16215" s="4">
        <v>97278</v>
      </c>
      <c r="B16215" s="6"/>
      <c r="C16215" s="4">
        <v>97278</v>
      </c>
      <c r="D16215" s="5">
        <v>0.006404254032531753</v>
      </c>
      <c r="E16215" s="5">
        <f>C16215/60/60</f>
      </c>
    </row>
    <row x14ac:dyDescent="0.25" r="16216" customHeight="1" ht="18">
      <c r="A16216" s="4">
        <v>97284</v>
      </c>
      <c r="B16216" s="6"/>
      <c r="C16216" s="4">
        <v>97284</v>
      </c>
      <c r="D16216" s="5">
        <v>0.006310987751930952</v>
      </c>
      <c r="E16216" s="5">
        <f>C16216/60/60</f>
      </c>
    </row>
    <row x14ac:dyDescent="0.25" r="16217" customHeight="1" ht="18">
      <c r="A16217" s="4">
        <v>97290</v>
      </c>
      <c r="B16217" s="6"/>
      <c r="C16217" s="4">
        <v>97290</v>
      </c>
      <c r="D16217" s="5">
        <v>0.004408359527587891</v>
      </c>
      <c r="E16217" s="5">
        <f>C16217/60/60</f>
      </c>
    </row>
    <row x14ac:dyDescent="0.25" r="16218" customHeight="1" ht="18">
      <c r="A16218" s="4">
        <v>97296</v>
      </c>
      <c r="B16218" s="6"/>
      <c r="C16218" s="4">
        <v>97296</v>
      </c>
      <c r="D16218" s="5">
        <v>0.005395412445068359</v>
      </c>
      <c r="E16218" s="5">
        <f>C16218/60/60</f>
      </c>
    </row>
    <row x14ac:dyDescent="0.25" r="16219" customHeight="1" ht="18">
      <c r="A16219" s="4">
        <v>97302</v>
      </c>
      <c r="B16219" s="6"/>
      <c r="C16219" s="4">
        <v>97302</v>
      </c>
      <c r="D16219" s="5">
        <v>0.004155635833740234</v>
      </c>
      <c r="E16219" s="5">
        <f>C16219/60/60</f>
      </c>
    </row>
    <row x14ac:dyDescent="0.25" r="16220" customHeight="1" ht="18">
      <c r="A16220" s="4">
        <v>97308</v>
      </c>
      <c r="B16220" s="6"/>
      <c r="C16220" s="4">
        <v>97308</v>
      </c>
      <c r="D16220" s="5">
        <v>0.006163120269775391</v>
      </c>
      <c r="E16220" s="5">
        <f>C16220/60/60</f>
      </c>
    </row>
    <row x14ac:dyDescent="0.25" r="16221" customHeight="1" ht="18">
      <c r="A16221" s="4">
        <v>97314</v>
      </c>
      <c r="B16221" s="6"/>
      <c r="C16221" s="4">
        <v>97314</v>
      </c>
      <c r="D16221" s="5">
        <v>0.005238056182861328</v>
      </c>
      <c r="E16221" s="5">
        <f>C16221/60/60</f>
      </c>
    </row>
    <row x14ac:dyDescent="0.25" r="16222" customHeight="1" ht="18">
      <c r="A16222" s="4">
        <v>97320</v>
      </c>
      <c r="B16222" s="6"/>
      <c r="C16222" s="4">
        <v>97320</v>
      </c>
      <c r="D16222" s="5">
        <v>0.003273487091064453</v>
      </c>
      <c r="E16222" s="5">
        <f>C16222/60/60</f>
      </c>
    </row>
    <row x14ac:dyDescent="0.25" r="16223" customHeight="1" ht="18">
      <c r="A16223" s="4">
        <v>97326</v>
      </c>
      <c r="B16223" s="6"/>
      <c r="C16223" s="4">
        <v>97326</v>
      </c>
      <c r="D16223" s="5">
        <v>0.005028247833251953</v>
      </c>
      <c r="E16223" s="5">
        <f>C16223/60/60</f>
      </c>
    </row>
    <row x14ac:dyDescent="0.25" r="16224" customHeight="1" ht="18">
      <c r="A16224" s="4">
        <v>97332</v>
      </c>
      <c r="B16224" s="6"/>
      <c r="C16224" s="4">
        <v>97332</v>
      </c>
      <c r="D16224" s="5">
        <v>0.006940412800759077</v>
      </c>
      <c r="E16224" s="5">
        <f>C16224/60/60</f>
      </c>
    </row>
    <row x14ac:dyDescent="0.25" r="16225" customHeight="1" ht="18">
      <c r="A16225" s="4">
        <v>97338</v>
      </c>
      <c r="B16225" s="6"/>
      <c r="C16225" s="4">
        <v>97338</v>
      </c>
      <c r="D16225" s="5">
        <v>0.004327297210693359</v>
      </c>
      <c r="E16225" s="5">
        <f>C16225/60/60</f>
      </c>
    </row>
    <row x14ac:dyDescent="0.25" r="16226" customHeight="1" ht="18">
      <c r="A16226" s="4">
        <v>97344</v>
      </c>
      <c r="B16226" s="6"/>
      <c r="C16226" s="4">
        <v>97344</v>
      </c>
      <c r="D16226" s="5">
        <v>0.00668292073532939</v>
      </c>
      <c r="E16226" s="5">
        <f>C16226/60/60</f>
      </c>
    </row>
    <row x14ac:dyDescent="0.25" r="16227" customHeight="1" ht="18">
      <c r="A16227" s="4">
        <v>97350</v>
      </c>
      <c r="B16227" s="6"/>
      <c r="C16227" s="4">
        <v>97350</v>
      </c>
      <c r="D16227" s="5">
        <v>0.004088878631591797</v>
      </c>
      <c r="E16227" s="5">
        <f>C16227/60/60</f>
      </c>
    </row>
    <row x14ac:dyDescent="0.25" r="16228" customHeight="1" ht="18">
      <c r="A16228" s="4">
        <v>97356</v>
      </c>
      <c r="B16228" s="6"/>
      <c r="C16228" s="4">
        <v>97356</v>
      </c>
      <c r="D16228" s="5">
        <v>0.007908391766250134</v>
      </c>
      <c r="E16228" s="5">
        <f>C16228/60/60</f>
      </c>
    </row>
    <row x14ac:dyDescent="0.25" r="16229" customHeight="1" ht="18">
      <c r="A16229" s="4">
        <v>97362</v>
      </c>
      <c r="B16229" s="6"/>
      <c r="C16229" s="4">
        <v>97362</v>
      </c>
      <c r="D16229" s="5">
        <v>0.005471706390380859</v>
      </c>
      <c r="E16229" s="5">
        <f>C16229/60/60</f>
      </c>
    </row>
    <row x14ac:dyDescent="0.25" r="16230" customHeight="1" ht="18">
      <c r="A16230" s="4">
        <v>97368</v>
      </c>
      <c r="B16230" s="6"/>
      <c r="C16230" s="4">
        <v>97368</v>
      </c>
      <c r="D16230" s="5">
        <v>0.003077983856201172</v>
      </c>
      <c r="E16230" s="5">
        <f>C16230/60/60</f>
      </c>
    </row>
    <row x14ac:dyDescent="0.25" r="16231" customHeight="1" ht="18">
      <c r="A16231" s="4">
        <v>97374</v>
      </c>
      <c r="B16231" s="6"/>
      <c r="C16231" s="4">
        <v>97374</v>
      </c>
      <c r="D16231" s="5">
        <v>0.004289150238037109</v>
      </c>
      <c r="E16231" s="5">
        <f>C16231/60/60</f>
      </c>
    </row>
    <row x14ac:dyDescent="0.25" r="16232" customHeight="1" ht="18">
      <c r="A16232" s="4">
        <v>97380</v>
      </c>
      <c r="B16232" s="6"/>
      <c r="C16232" s="4">
        <v>97380</v>
      </c>
      <c r="D16232" s="5">
        <v>0.005104541778564453</v>
      </c>
      <c r="E16232" s="5">
        <f>C16232/60/60</f>
      </c>
    </row>
    <row x14ac:dyDescent="0.25" r="16233" customHeight="1" ht="18">
      <c r="A16233" s="4">
        <v>97386</v>
      </c>
      <c r="B16233" s="6"/>
      <c r="C16233" s="4">
        <v>97386</v>
      </c>
      <c r="D16233" s="5">
        <v>0.004274845123291016</v>
      </c>
      <c r="E16233" s="5">
        <f>C16233/60/60</f>
      </c>
    </row>
    <row x14ac:dyDescent="0.25" r="16234" customHeight="1" ht="18">
      <c r="A16234" s="4">
        <v>97392</v>
      </c>
      <c r="B16234" s="6"/>
      <c r="C16234" s="4">
        <v>97392</v>
      </c>
      <c r="D16234" s="5">
        <v>0.004284381866455078</v>
      </c>
      <c r="E16234" s="5">
        <f>C16234/60/60</f>
      </c>
    </row>
    <row x14ac:dyDescent="0.25" r="16235" customHeight="1" ht="18">
      <c r="A16235" s="4">
        <v>97398</v>
      </c>
      <c r="B16235" s="6"/>
      <c r="C16235" s="4">
        <v>97398</v>
      </c>
      <c r="D16235" s="5">
        <v>0.0007653236389160156</v>
      </c>
      <c r="E16235" s="5">
        <f>C16235/60/60</f>
      </c>
    </row>
    <row x14ac:dyDescent="0.25" r="16236" customHeight="1" ht="18">
      <c r="A16236" s="4">
        <v>97404</v>
      </c>
      <c r="B16236" s="6"/>
      <c r="C16236" s="4">
        <v>97404</v>
      </c>
      <c r="D16236" s="5">
        <v>0.006220340728759766</v>
      </c>
      <c r="E16236" s="5">
        <f>C16236/60/60</f>
      </c>
    </row>
    <row x14ac:dyDescent="0.25" r="16237" customHeight="1" ht="18">
      <c r="A16237" s="4">
        <v>97410</v>
      </c>
      <c r="B16237" s="6"/>
      <c r="C16237" s="4">
        <v>97410</v>
      </c>
      <c r="D16237" s="5">
        <v>0.006072521209716797</v>
      </c>
      <c r="E16237" s="5">
        <f>C16237/60/60</f>
      </c>
    </row>
    <row x14ac:dyDescent="0.25" r="16238" customHeight="1" ht="18">
      <c r="A16238" s="4">
        <v>97416</v>
      </c>
      <c r="B16238" s="6"/>
      <c r="C16238" s="4">
        <v>97416</v>
      </c>
      <c r="D16238" s="5">
        <v>0.004951953887939453</v>
      </c>
      <c r="E16238" s="5">
        <f>C16238/60/60</f>
      </c>
    </row>
    <row x14ac:dyDescent="0.25" r="16239" customHeight="1" ht="18">
      <c r="A16239" s="4">
        <v>97422</v>
      </c>
      <c r="B16239" s="6"/>
      <c r="C16239" s="4">
        <v>97422</v>
      </c>
      <c r="D16239" s="5">
        <v>0.003135204315185547</v>
      </c>
      <c r="E16239" s="5">
        <f>C16239/60/60</f>
      </c>
    </row>
    <row x14ac:dyDescent="0.25" r="16240" customHeight="1" ht="18">
      <c r="A16240" s="4">
        <v>97428</v>
      </c>
      <c r="B16240" s="6"/>
      <c r="C16240" s="4">
        <v>97428</v>
      </c>
      <c r="D16240" s="5">
        <v>0.005638599395751953</v>
      </c>
      <c r="E16240" s="5">
        <f>C16240/60/60</f>
      </c>
    </row>
    <row x14ac:dyDescent="0.25" r="16241" customHeight="1" ht="18">
      <c r="A16241" s="4">
        <v>97434</v>
      </c>
      <c r="B16241" s="6"/>
      <c r="C16241" s="4">
        <v>97434</v>
      </c>
      <c r="D16241" s="5">
        <v>0.005466938018798828</v>
      </c>
      <c r="E16241" s="5">
        <f>C16241/60/60</f>
      </c>
    </row>
    <row x14ac:dyDescent="0.25" r="16242" customHeight="1" ht="18">
      <c r="A16242" s="4">
        <v>97440</v>
      </c>
      <c r="B16242" s="6"/>
      <c r="C16242" s="4">
        <v>97440</v>
      </c>
      <c r="D16242" s="5">
        <v>0.0036835670471191406</v>
      </c>
      <c r="E16242" s="5">
        <f>C16242/60/60</f>
      </c>
    </row>
    <row x14ac:dyDescent="0.25" r="16243" customHeight="1" ht="18">
      <c r="A16243" s="4">
        <v>97446</v>
      </c>
      <c r="B16243" s="6"/>
      <c r="C16243" s="4">
        <v>97446</v>
      </c>
      <c r="D16243" s="5">
        <v>0.005114078521728516</v>
      </c>
      <c r="E16243" s="5">
        <f>C16243/60/60</f>
      </c>
    </row>
    <row x14ac:dyDescent="0.25" r="16244" customHeight="1" ht="18">
      <c r="A16244" s="4">
        <v>97452</v>
      </c>
      <c r="B16244" s="6"/>
      <c r="C16244" s="4">
        <v>97452</v>
      </c>
      <c r="D16244" s="5">
        <v>0.005137920379638672</v>
      </c>
      <c r="E16244" s="5">
        <f>C16244/60/60</f>
      </c>
    </row>
    <row x14ac:dyDescent="0.25" r="16245" customHeight="1" ht="18">
      <c r="A16245" s="4">
        <v>97458</v>
      </c>
      <c r="B16245" s="6"/>
      <c r="C16245" s="4">
        <v>97458</v>
      </c>
      <c r="D16245" s="5">
        <v>0.005342960357666016</v>
      </c>
      <c r="E16245" s="5">
        <f>C16245/60/60</f>
      </c>
    </row>
    <row x14ac:dyDescent="0.25" r="16246" customHeight="1" ht="18">
      <c r="A16246" s="4">
        <v>97464</v>
      </c>
      <c r="B16246" s="6"/>
      <c r="C16246" s="4">
        <v>97464</v>
      </c>
      <c r="D16246" s="5">
        <v>0.0031876564025878906</v>
      </c>
      <c r="E16246" s="5">
        <f>C16246/60/60</f>
      </c>
    </row>
    <row x14ac:dyDescent="0.25" r="16247" customHeight="1" ht="18">
      <c r="A16247" s="4">
        <v>97470</v>
      </c>
      <c r="B16247" s="6"/>
      <c r="C16247" s="4">
        <v>97470</v>
      </c>
      <c r="D16247" s="5">
        <v>0.003497600555419922</v>
      </c>
      <c r="E16247" s="5">
        <f>C16247/60/60</f>
      </c>
    </row>
    <row x14ac:dyDescent="0.25" r="16248" customHeight="1" ht="18">
      <c r="A16248" s="4">
        <v>97476</v>
      </c>
      <c r="B16248" s="6"/>
      <c r="C16248" s="4">
        <v>97476</v>
      </c>
      <c r="D16248" s="5">
        <v>-0.0023603439331054688</v>
      </c>
      <c r="E16248" s="5">
        <f>C16248/60/60</f>
      </c>
    </row>
    <row x14ac:dyDescent="0.25" r="16249" customHeight="1" ht="18">
      <c r="A16249" s="4">
        <v>97482</v>
      </c>
      <c r="B16249" s="6"/>
      <c r="C16249" s="4">
        <v>97482</v>
      </c>
      <c r="D16249" s="5">
        <v>0.005171298980712891</v>
      </c>
      <c r="E16249" s="5">
        <f>C16249/60/60</f>
      </c>
    </row>
    <row x14ac:dyDescent="0.25" r="16250" customHeight="1" ht="18">
      <c r="A16250" s="4">
        <v>97488</v>
      </c>
      <c r="B16250" s="6"/>
      <c r="C16250" s="4">
        <v>97488</v>
      </c>
      <c r="D16250" s="5">
        <v>0.003945827484130859</v>
      </c>
      <c r="E16250" s="5">
        <f>C16250/60/60</f>
      </c>
    </row>
    <row x14ac:dyDescent="0.25" r="16251" customHeight="1" ht="18">
      <c r="A16251" s="4">
        <v>97494</v>
      </c>
      <c r="B16251" s="6"/>
      <c r="C16251" s="4">
        <v>97494</v>
      </c>
      <c r="D16251" s="5">
        <v>0.005300045013427734</v>
      </c>
      <c r="E16251" s="5">
        <f>C16251/60/60</f>
      </c>
    </row>
    <row x14ac:dyDescent="0.25" r="16252" customHeight="1" ht="18">
      <c r="A16252" s="4">
        <v>97500</v>
      </c>
      <c r="B16252" s="6"/>
      <c r="C16252" s="4">
        <v>97500</v>
      </c>
      <c r="D16252" s="5">
        <v>0.006344366353005171</v>
      </c>
      <c r="E16252" s="5">
        <f>C16252/60/60</f>
      </c>
    </row>
    <row x14ac:dyDescent="0.25" r="16253" customHeight="1" ht="18">
      <c r="A16253" s="4">
        <v>97506</v>
      </c>
      <c r="B16253" s="6"/>
      <c r="C16253" s="4">
        <v>97506</v>
      </c>
      <c r="D16253" s="5">
        <v>0.005290508270263672</v>
      </c>
      <c r="E16253" s="5">
        <f>C16253/60/60</f>
      </c>
    </row>
    <row x14ac:dyDescent="0.25" r="16254" customHeight="1" ht="18">
      <c r="A16254" s="4">
        <v>97512</v>
      </c>
      <c r="B16254" s="6"/>
      <c r="C16254" s="4">
        <v>97512</v>
      </c>
      <c r="D16254" s="5">
        <v>0.0031447410583496094</v>
      </c>
      <c r="E16254" s="5">
        <f>C16254/60/60</f>
      </c>
    </row>
    <row x14ac:dyDescent="0.25" r="16255" customHeight="1" ht="18">
      <c r="A16255" s="4">
        <v>97518</v>
      </c>
      <c r="B16255" s="6"/>
      <c r="C16255" s="4">
        <v>97518</v>
      </c>
      <c r="D16255" s="5">
        <v>0.004451274871826172</v>
      </c>
      <c r="E16255" s="5">
        <f>C16255/60/60</f>
      </c>
    </row>
    <row x14ac:dyDescent="0.25" r="16256" customHeight="1" ht="18">
      <c r="A16256" s="4">
        <v>97524</v>
      </c>
      <c r="B16256" s="6"/>
      <c r="C16256" s="4">
        <v>97524</v>
      </c>
      <c r="D16256" s="5">
        <v>0.003921985626220703</v>
      </c>
      <c r="E16256" s="5">
        <f>C16256/60/60</f>
      </c>
    </row>
    <row x14ac:dyDescent="0.25" r="16257" customHeight="1" ht="18">
      <c r="A16257" s="4">
        <v>97530</v>
      </c>
      <c r="B16257" s="6"/>
      <c r="C16257" s="4">
        <v>97530</v>
      </c>
      <c r="D16257" s="5">
        <v>0.004928112030029297</v>
      </c>
      <c r="E16257" s="5">
        <f>C16257/60/60</f>
      </c>
    </row>
    <row x14ac:dyDescent="0.25" r="16258" customHeight="1" ht="18">
      <c r="A16258" s="4">
        <v>97536</v>
      </c>
      <c r="B16258" s="6"/>
      <c r="C16258" s="4">
        <v>97536</v>
      </c>
      <c r="D16258" s="5">
        <v>0.005223751068115234</v>
      </c>
      <c r="E16258" s="5">
        <f>C16258/60/60</f>
      </c>
    </row>
    <row x14ac:dyDescent="0.25" r="16259" customHeight="1" ht="18">
      <c r="A16259" s="4">
        <v>97542</v>
      </c>
      <c r="B16259" s="6"/>
      <c r="C16259" s="4">
        <v>97542</v>
      </c>
      <c r="D16259" s="5">
        <v>0.006520796101540327</v>
      </c>
      <c r="E16259" s="5">
        <f>C16259/60/60</f>
      </c>
    </row>
    <row x14ac:dyDescent="0.25" r="16260" customHeight="1" ht="18">
      <c r="A16260" s="4">
        <v>97548</v>
      </c>
      <c r="B16260" s="6"/>
      <c r="C16260" s="4">
        <v>97548</v>
      </c>
      <c r="D16260" s="5">
        <v>0.004827976226806641</v>
      </c>
      <c r="E16260" s="5">
        <f>C16260/60/60</f>
      </c>
    </row>
    <row x14ac:dyDescent="0.25" r="16261" customHeight="1" ht="18">
      <c r="A16261" s="4">
        <v>97554</v>
      </c>
      <c r="B16261" s="6"/>
      <c r="C16261" s="4">
        <v>97554</v>
      </c>
      <c r="D16261" s="5">
        <v>0.006196498870849609</v>
      </c>
      <c r="E16261" s="5">
        <f>C16261/60/60</f>
      </c>
    </row>
    <row x14ac:dyDescent="0.25" r="16262" customHeight="1" ht="18">
      <c r="A16262" s="4">
        <v>97560</v>
      </c>
      <c r="B16262" s="6"/>
      <c r="C16262" s="4">
        <v>97560</v>
      </c>
      <c r="D16262" s="5">
        <v>0.0030875205993652344</v>
      </c>
      <c r="E16262" s="5">
        <f>C16262/60/60</f>
      </c>
    </row>
    <row x14ac:dyDescent="0.25" r="16263" customHeight="1" ht="18">
      <c r="A16263" s="4">
        <v>97566</v>
      </c>
      <c r="B16263" s="6"/>
      <c r="C16263" s="4">
        <v>97566</v>
      </c>
      <c r="D16263" s="5">
        <v>0.0038552284240722656</v>
      </c>
      <c r="E16263" s="5">
        <f>C16263/60/60</f>
      </c>
    </row>
    <row x14ac:dyDescent="0.25" r="16264" customHeight="1" ht="18">
      <c r="A16264" s="4">
        <v>97572</v>
      </c>
      <c r="B16264" s="6"/>
      <c r="C16264" s="4">
        <v>97572</v>
      </c>
      <c r="D16264" s="5">
        <v>0.005910396575927734</v>
      </c>
      <c r="E16264" s="5">
        <f>C16264/60/60</f>
      </c>
    </row>
    <row x14ac:dyDescent="0.25" r="16265" customHeight="1" ht="18">
      <c r="A16265" s="4">
        <v>97578</v>
      </c>
      <c r="B16265" s="6"/>
      <c r="C16265" s="4">
        <v>97578</v>
      </c>
      <c r="D16265" s="5">
        <v>0.005753040313720703</v>
      </c>
      <c r="E16265" s="5">
        <f>C16265/60/60</f>
      </c>
    </row>
    <row x14ac:dyDescent="0.25" r="16266" customHeight="1" ht="18">
      <c r="A16266" s="4">
        <v>97584</v>
      </c>
      <c r="B16266" s="6"/>
      <c r="C16266" s="4">
        <v>97584</v>
      </c>
      <c r="D16266" s="5">
        <v>-0.002077817916870117</v>
      </c>
      <c r="E16266" s="5">
        <f>C16266/60/60</f>
      </c>
    </row>
    <row x14ac:dyDescent="0.25" r="16267" customHeight="1" ht="18">
      <c r="A16267" s="4">
        <v>97590</v>
      </c>
      <c r="B16267" s="6"/>
      <c r="C16267" s="4">
        <v>97590</v>
      </c>
      <c r="D16267" s="5">
        <v>0.004413127899169922</v>
      </c>
      <c r="E16267" s="5">
        <f>C16267/60/60</f>
      </c>
    </row>
    <row x14ac:dyDescent="0.25" r="16268" customHeight="1" ht="18">
      <c r="A16268" s="4">
        <v>97596</v>
      </c>
      <c r="B16268" s="6"/>
      <c r="C16268" s="4">
        <v>97596</v>
      </c>
      <c r="D16268" s="5">
        <v>0.005357265472412109</v>
      </c>
      <c r="E16268" s="5">
        <f>C16268/60/60</f>
      </c>
    </row>
    <row x14ac:dyDescent="0.25" r="16269" customHeight="1" ht="18">
      <c r="A16269" s="4">
        <v>97602</v>
      </c>
      <c r="B16269" s="6"/>
      <c r="C16269" s="4">
        <v>97602</v>
      </c>
      <c r="D16269" s="5">
        <v>0.004069805145263672</v>
      </c>
      <c r="E16269" s="5">
        <f>C16269/60/60</f>
      </c>
    </row>
    <row x14ac:dyDescent="0.25" r="16270" customHeight="1" ht="18">
      <c r="A16270" s="4">
        <v>97608</v>
      </c>
      <c r="B16270" s="6"/>
      <c r="C16270" s="4">
        <v>97608</v>
      </c>
      <c r="D16270" s="5">
        <v>0.005619525909423828</v>
      </c>
      <c r="E16270" s="5">
        <f>C16270/60/60</f>
      </c>
    </row>
    <row x14ac:dyDescent="0.25" r="16271" customHeight="1" ht="18">
      <c r="A16271" s="4">
        <v>97614</v>
      </c>
      <c r="B16271" s="6"/>
      <c r="C16271" s="4">
        <v>97614</v>
      </c>
      <c r="D16271" s="5">
        <v>0.0037980079650878906</v>
      </c>
      <c r="E16271" s="5">
        <f>C16271/60/60</f>
      </c>
    </row>
    <row x14ac:dyDescent="0.25" r="16272" customHeight="1" ht="18">
      <c r="A16272" s="4">
        <v>97620</v>
      </c>
      <c r="B16272" s="6"/>
      <c r="C16272" s="4">
        <v>97620</v>
      </c>
      <c r="D16272" s="5">
        <v>0.005371570587158203</v>
      </c>
      <c r="E16272" s="5">
        <f>C16272/60/60</f>
      </c>
    </row>
    <row x14ac:dyDescent="0.25" r="16273" customHeight="1" ht="18">
      <c r="A16273" s="4">
        <v>97626</v>
      </c>
      <c r="B16273" s="6"/>
      <c r="C16273" s="4">
        <v>97626</v>
      </c>
      <c r="D16273" s="5">
        <v>0.004713535308837891</v>
      </c>
      <c r="E16273" s="5">
        <f>C16273/60/60</f>
      </c>
    </row>
    <row x14ac:dyDescent="0.25" r="16274" customHeight="1" ht="18">
      <c r="A16274" s="4">
        <v>97632</v>
      </c>
      <c r="B16274" s="6"/>
      <c r="C16274" s="4">
        <v>97632</v>
      </c>
      <c r="D16274" s="5">
        <v>0.008451986126601696</v>
      </c>
      <c r="E16274" s="5">
        <f>C16274/60/60</f>
      </c>
    </row>
    <row x14ac:dyDescent="0.25" r="16275" customHeight="1" ht="18">
      <c r="A16275" s="4">
        <v>97638</v>
      </c>
      <c r="B16275" s="6"/>
      <c r="C16275" s="4">
        <v>97638</v>
      </c>
      <c r="D16275" s="5">
        <v>-0.00026226043701171875</v>
      </c>
      <c r="E16275" s="5">
        <f>C16275/60/60</f>
      </c>
    </row>
    <row x14ac:dyDescent="0.25" r="16276" customHeight="1" ht="18">
      <c r="A16276" s="4">
        <v>97644</v>
      </c>
      <c r="B16276" s="6"/>
      <c r="C16276" s="4">
        <v>97644</v>
      </c>
      <c r="D16276" s="5">
        <v>0.004236698150634766</v>
      </c>
      <c r="E16276" s="5">
        <f>C16276/60/60</f>
      </c>
    </row>
    <row x14ac:dyDescent="0.25" r="16277" customHeight="1" ht="18">
      <c r="A16277" s="4">
        <v>97650</v>
      </c>
      <c r="B16277" s="6"/>
      <c r="C16277" s="4">
        <v>97650</v>
      </c>
      <c r="D16277" s="5">
        <v>-0.0002729772822931409</v>
      </c>
      <c r="E16277" s="5">
        <f>C16277/60/60</f>
      </c>
    </row>
    <row x14ac:dyDescent="0.25" r="16278" customHeight="1" ht="18">
      <c r="A16278" s="4">
        <v>97656</v>
      </c>
      <c r="B16278" s="6"/>
      <c r="C16278" s="4">
        <v>97656</v>
      </c>
      <c r="D16278" s="5">
        <v>0.003116130828857422</v>
      </c>
      <c r="E16278" s="5">
        <f>C16278/60/60</f>
      </c>
    </row>
    <row x14ac:dyDescent="0.25" r="16279" customHeight="1" ht="18">
      <c r="A16279" s="4">
        <v>97662</v>
      </c>
      <c r="B16279" s="6"/>
      <c r="C16279" s="4">
        <v>97662</v>
      </c>
      <c r="D16279" s="5">
        <v>0.0032210350036621094</v>
      </c>
      <c r="E16279" s="5">
        <f>C16279/60/60</f>
      </c>
    </row>
    <row x14ac:dyDescent="0.25" r="16280" customHeight="1" ht="18">
      <c r="A16280" s="4">
        <v>97668</v>
      </c>
      <c r="B16280" s="6"/>
      <c r="C16280" s="4">
        <v>97668</v>
      </c>
      <c r="D16280" s="5">
        <v>-0.0032663345336914062</v>
      </c>
      <c r="E16280" s="5">
        <f>C16280/60/60</f>
      </c>
    </row>
    <row x14ac:dyDescent="0.25" r="16281" customHeight="1" ht="18">
      <c r="A16281" s="4">
        <v>97674</v>
      </c>
      <c r="B16281" s="6"/>
      <c r="C16281" s="4">
        <v>97674</v>
      </c>
      <c r="D16281" s="5">
        <v>0.0034093856811523438</v>
      </c>
      <c r="E16281" s="5">
        <f>C16281/60/60</f>
      </c>
    </row>
    <row x14ac:dyDescent="0.25" r="16282" customHeight="1" ht="18">
      <c r="A16282" s="4">
        <v>97680</v>
      </c>
      <c r="B16282" s="6"/>
      <c r="C16282" s="4">
        <v>97680</v>
      </c>
      <c r="D16282" s="5">
        <v>0.006253767292946577</v>
      </c>
      <c r="E16282" s="5">
        <f>C16282/60/60</f>
      </c>
    </row>
    <row x14ac:dyDescent="0.25" r="16283" customHeight="1" ht="18">
      <c r="A16283" s="4">
        <v>97686</v>
      </c>
      <c r="B16283" s="6"/>
      <c r="C16283" s="4">
        <v>97686</v>
      </c>
      <c r="D16283" s="5">
        <v>0.005924701690673828</v>
      </c>
      <c r="E16283" s="5">
        <f>C16283/60/60</f>
      </c>
    </row>
    <row x14ac:dyDescent="0.25" r="16284" customHeight="1" ht="18">
      <c r="A16284" s="4">
        <v>97692</v>
      </c>
      <c r="B16284" s="6"/>
      <c r="C16284" s="4">
        <v>97692</v>
      </c>
      <c r="D16284" s="5">
        <v>0.002243518829345703</v>
      </c>
      <c r="E16284" s="5">
        <f>C16284/60/60</f>
      </c>
    </row>
    <row x14ac:dyDescent="0.25" r="16285" customHeight="1" ht="18">
      <c r="A16285" s="4">
        <v>97698</v>
      </c>
      <c r="B16285" s="6"/>
      <c r="C16285" s="4">
        <v>97698</v>
      </c>
      <c r="D16285" s="5">
        <v>0.007197904866188765</v>
      </c>
      <c r="E16285" s="5">
        <f>C16285/60/60</f>
      </c>
    </row>
    <row x14ac:dyDescent="0.25" r="16286" customHeight="1" ht="18">
      <c r="A16286" s="4">
        <v>97704</v>
      </c>
      <c r="B16286" s="6"/>
      <c r="C16286" s="4">
        <v>97704</v>
      </c>
      <c r="D16286" s="5">
        <v>0.0017499923706054688</v>
      </c>
      <c r="E16286" s="5">
        <f>C16286/60/60</f>
      </c>
    </row>
    <row x14ac:dyDescent="0.25" r="16287" customHeight="1" ht="18">
      <c r="A16287" s="4">
        <v>97710</v>
      </c>
      <c r="B16287" s="6"/>
      <c r="C16287" s="4">
        <v>97710</v>
      </c>
      <c r="D16287" s="5">
        <v>0.004856586456298828</v>
      </c>
      <c r="E16287" s="5">
        <f>C16287/60/60</f>
      </c>
    </row>
    <row x14ac:dyDescent="0.25" r="16288" customHeight="1" ht="18">
      <c r="A16288" s="4">
        <v>97716</v>
      </c>
      <c r="B16288" s="6"/>
      <c r="C16288" s="4">
        <v>97716</v>
      </c>
      <c r="D16288" s="5">
        <v>0.004532337188720703</v>
      </c>
      <c r="E16288" s="5">
        <f>C16288/60/60</f>
      </c>
    </row>
    <row x14ac:dyDescent="0.25" r="16289" customHeight="1" ht="18">
      <c r="A16289" s="4">
        <v>97722</v>
      </c>
      <c r="B16289" s="6"/>
      <c r="C16289" s="4">
        <v>97722</v>
      </c>
      <c r="D16289" s="5">
        <v>0.00385284423828125</v>
      </c>
      <c r="E16289" s="5">
        <f>C16289/60/60</f>
      </c>
    </row>
    <row x14ac:dyDescent="0.25" r="16290" customHeight="1" ht="18">
      <c r="A16290" s="4">
        <v>97728</v>
      </c>
      <c r="B16290" s="6"/>
      <c r="C16290" s="4">
        <v>97728</v>
      </c>
      <c r="D16290" s="5">
        <v>0.0015497207641601562</v>
      </c>
      <c r="E16290" s="5">
        <f>C16290/60/60</f>
      </c>
    </row>
    <row x14ac:dyDescent="0.25" r="16291" customHeight="1" ht="18">
      <c r="A16291" s="4">
        <v>97734</v>
      </c>
      <c r="B16291" s="6"/>
      <c r="C16291" s="4">
        <v>97734</v>
      </c>
      <c r="D16291" s="5">
        <v>0.004932880401611328</v>
      </c>
      <c r="E16291" s="5">
        <f>C16291/60/60</f>
      </c>
    </row>
    <row x14ac:dyDescent="0.25" r="16292" customHeight="1" ht="18">
      <c r="A16292" s="4">
        <v>97740</v>
      </c>
      <c r="B16292" s="6"/>
      <c r="C16292" s="4">
        <v>97740</v>
      </c>
      <c r="D16292" s="5">
        <v>0.005023479461669922</v>
      </c>
      <c r="E16292" s="5">
        <f>C16292/60/60</f>
      </c>
    </row>
    <row x14ac:dyDescent="0.25" r="16293" customHeight="1" ht="18">
      <c r="A16293" s="4">
        <v>97746</v>
      </c>
      <c r="B16293" s="6"/>
      <c r="C16293" s="4">
        <v>97746</v>
      </c>
      <c r="D16293" s="5">
        <v>0.005071163177490234</v>
      </c>
      <c r="E16293" s="5">
        <f>C16293/60/60</f>
      </c>
    </row>
    <row x14ac:dyDescent="0.25" r="16294" customHeight="1" ht="18">
      <c r="A16294" s="4">
        <v>97752</v>
      </c>
      <c r="B16294" s="6"/>
      <c r="C16294" s="4">
        <v>97752</v>
      </c>
      <c r="D16294" s="5">
        <v>0.005781650543212891</v>
      </c>
      <c r="E16294" s="5">
        <f>C16294/60/60</f>
      </c>
    </row>
    <row x14ac:dyDescent="0.25" r="16295" customHeight="1" ht="18">
      <c r="A16295" s="4">
        <v>97758</v>
      </c>
      <c r="B16295" s="6"/>
      <c r="C16295" s="4">
        <v>97758</v>
      </c>
      <c r="D16295" s="5">
        <v>0.0015282630920410156</v>
      </c>
      <c r="E16295" s="5">
        <f>C16295/60/60</f>
      </c>
    </row>
    <row x14ac:dyDescent="0.25" r="16296" customHeight="1" ht="18">
      <c r="A16296" s="4">
        <v>97764</v>
      </c>
      <c r="B16296" s="6"/>
      <c r="C16296" s="4">
        <v>97764</v>
      </c>
      <c r="D16296" s="5">
        <v>0.004169940948486328</v>
      </c>
      <c r="E16296" s="5">
        <f>C16296/60/60</f>
      </c>
    </row>
    <row x14ac:dyDescent="0.25" r="16297" customHeight="1" ht="18">
      <c r="A16297" s="4">
        <v>97770</v>
      </c>
      <c r="B16297" s="6"/>
      <c r="C16297" s="4">
        <v>97770</v>
      </c>
      <c r="D16297" s="5">
        <v>0.0038170814514160156</v>
      </c>
      <c r="E16297" s="5">
        <f>C16297/60/60</f>
      </c>
    </row>
    <row x14ac:dyDescent="0.25" r="16298" customHeight="1" ht="18">
      <c r="A16298" s="4">
        <v>97776</v>
      </c>
      <c r="B16298" s="6"/>
      <c r="C16298" s="4">
        <v>97776</v>
      </c>
      <c r="D16298" s="5">
        <v>0.004603862762451172</v>
      </c>
      <c r="E16298" s="5">
        <f>C16298/60/60</f>
      </c>
    </row>
    <row x14ac:dyDescent="0.25" r="16299" customHeight="1" ht="18">
      <c r="A16299" s="4">
        <v>97782</v>
      </c>
      <c r="B16299" s="6"/>
      <c r="C16299" s="4">
        <v>97782</v>
      </c>
      <c r="D16299" s="5">
        <v>0.005695819854736328</v>
      </c>
      <c r="E16299" s="5">
        <f>C16299/60/60</f>
      </c>
    </row>
    <row x14ac:dyDescent="0.25" r="16300" customHeight="1" ht="18">
      <c r="A16300" s="4">
        <v>97788</v>
      </c>
      <c r="B16300" s="6"/>
      <c r="C16300" s="4">
        <v>97788</v>
      </c>
      <c r="D16300" s="5">
        <v>0.006272840779274702</v>
      </c>
      <c r="E16300" s="5">
        <f>C16300/60/60</f>
      </c>
    </row>
    <row x14ac:dyDescent="0.25" r="16301" customHeight="1" ht="18">
      <c r="A16301" s="4">
        <v>97794</v>
      </c>
      <c r="B16301" s="6"/>
      <c r="C16301" s="4">
        <v>97794</v>
      </c>
      <c r="D16301" s="5">
        <v>0.004441738128662109</v>
      </c>
      <c r="E16301" s="5">
        <f>C16301/60/60</f>
      </c>
    </row>
    <row x14ac:dyDescent="0.25" r="16302" customHeight="1" ht="18">
      <c r="A16302" s="4">
        <v>97800</v>
      </c>
      <c r="B16302" s="6"/>
      <c r="C16302" s="4">
        <v>97800</v>
      </c>
      <c r="D16302" s="5">
        <v>0.005123615264892578</v>
      </c>
      <c r="E16302" s="5">
        <f>C16302/60/60</f>
      </c>
    </row>
    <row x14ac:dyDescent="0.25" r="16303" customHeight="1" ht="18">
      <c r="A16303" s="4">
        <v>97806</v>
      </c>
      <c r="B16303" s="6"/>
      <c r="C16303" s="4">
        <v>97806</v>
      </c>
      <c r="D16303" s="5">
        <v>0.005047321319580078</v>
      </c>
      <c r="E16303" s="5">
        <f>C16303/60/60</f>
      </c>
    </row>
    <row x14ac:dyDescent="0.25" r="16304" customHeight="1" ht="18">
      <c r="A16304" s="4">
        <v>97812</v>
      </c>
      <c r="B16304" s="6"/>
      <c r="C16304" s="4">
        <v>97812</v>
      </c>
      <c r="D16304" s="5">
        <v>0.005338191986083984</v>
      </c>
      <c r="E16304" s="5">
        <f>C16304/60/60</f>
      </c>
    </row>
    <row x14ac:dyDescent="0.25" r="16305" customHeight="1" ht="18">
      <c r="A16305" s="4">
        <v>97818</v>
      </c>
      <c r="B16305" s="6"/>
      <c r="C16305" s="4">
        <v>97818</v>
      </c>
      <c r="D16305" s="5">
        <v>0.004274845123291016</v>
      </c>
      <c r="E16305" s="5">
        <f>C16305/60/60</f>
      </c>
    </row>
    <row x14ac:dyDescent="0.25" r="16306" customHeight="1" ht="18">
      <c r="A16306" s="4">
        <v>97824</v>
      </c>
      <c r="B16306" s="6"/>
      <c r="C16306" s="4">
        <v>97824</v>
      </c>
      <c r="D16306" s="5">
        <v>-0.003993511199951172</v>
      </c>
      <c r="E16306" s="5">
        <f>C16306/60/60</f>
      </c>
    </row>
    <row x14ac:dyDescent="0.25" r="16307" customHeight="1" ht="18">
      <c r="A16307" s="4">
        <v>97830</v>
      </c>
      <c r="B16307" s="6"/>
      <c r="C16307" s="4">
        <v>97830</v>
      </c>
      <c r="D16307" s="5">
        <v>-0.004744529724121094</v>
      </c>
      <c r="E16307" s="5">
        <f>C16307/60/60</f>
      </c>
    </row>
    <row x14ac:dyDescent="0.25" r="16308" customHeight="1" ht="18">
      <c r="A16308" s="4">
        <v>97836</v>
      </c>
      <c r="B16308" s="6"/>
      <c r="C16308" s="4">
        <v>97836</v>
      </c>
      <c r="D16308" s="5">
        <v>-0.0010848045349121094</v>
      </c>
      <c r="E16308" s="5">
        <f>C16308/60/60</f>
      </c>
    </row>
    <row x14ac:dyDescent="0.25" r="16309" customHeight="1" ht="18">
      <c r="A16309" s="4">
        <v>97842</v>
      </c>
      <c r="B16309" s="6"/>
      <c r="C16309" s="4">
        <v>97842</v>
      </c>
      <c r="D16309" s="5">
        <v>-0.0022649765014648438</v>
      </c>
      <c r="E16309" s="5">
        <f>C16309/60/60</f>
      </c>
    </row>
    <row x14ac:dyDescent="0.25" r="16310" customHeight="1" ht="18">
      <c r="A16310" s="4">
        <v>97848</v>
      </c>
      <c r="B16310" s="6"/>
      <c r="C16310" s="4">
        <v>97848</v>
      </c>
      <c r="D16310" s="5">
        <v>0.004315376281738281</v>
      </c>
      <c r="E16310" s="5">
        <f>C16310/60/60</f>
      </c>
    </row>
    <row x14ac:dyDescent="0.25" r="16311" customHeight="1" ht="18">
      <c r="A16311" s="4">
        <v>97854</v>
      </c>
      <c r="B16311" s="6"/>
      <c r="C16311" s="4">
        <v>97854</v>
      </c>
      <c r="D16311" s="5">
        <v>0.0024437904357910156</v>
      </c>
      <c r="E16311" s="5">
        <f>C16311/60/60</f>
      </c>
    </row>
    <row x14ac:dyDescent="0.25" r="16312" customHeight="1" ht="18">
      <c r="A16312" s="4">
        <v>97860</v>
      </c>
      <c r="B16312" s="6"/>
      <c r="C16312" s="4">
        <v>97860</v>
      </c>
      <c r="D16312" s="5">
        <v>0.0057518602116033435</v>
      </c>
      <c r="E16312" s="5">
        <f>C16312/60/60</f>
      </c>
    </row>
    <row x14ac:dyDescent="0.25" r="16313" customHeight="1" ht="18">
      <c r="A16313" s="4">
        <v>97866</v>
      </c>
      <c r="B16313" s="6"/>
      <c r="C16313" s="4">
        <v>97866</v>
      </c>
      <c r="D16313" s="5">
        <v>0.0038361549377441406</v>
      </c>
      <c r="E16313" s="5">
        <f>C16313/60/60</f>
      </c>
    </row>
    <row x14ac:dyDescent="0.25" r="16314" customHeight="1" ht="18">
      <c r="A16314" s="4">
        <v>97872</v>
      </c>
      <c r="B16314" s="6"/>
      <c r="C16314" s="4">
        <v>97872</v>
      </c>
      <c r="D16314" s="5">
        <v>0.003726482391357422</v>
      </c>
      <c r="E16314" s="5">
        <f>C16314/60/60</f>
      </c>
    </row>
    <row x14ac:dyDescent="0.25" r="16315" customHeight="1" ht="18">
      <c r="A16315" s="4">
        <v>97878</v>
      </c>
      <c r="B16315" s="6"/>
      <c r="C16315" s="4">
        <v>97878</v>
      </c>
      <c r="D16315" s="5">
        <v>0.005509853363037109</v>
      </c>
      <c r="E16315" s="5">
        <f>C16315/60/60</f>
      </c>
    </row>
    <row x14ac:dyDescent="0.25" r="16316" customHeight="1" ht="18">
      <c r="A16316" s="4">
        <v>97884</v>
      </c>
      <c r="B16316" s="6"/>
      <c r="C16316" s="4">
        <v>97884</v>
      </c>
      <c r="D16316" s="5">
        <v>0.003082752227783203</v>
      </c>
      <c r="E16316" s="5">
        <f>C16316/60/60</f>
      </c>
    </row>
    <row x14ac:dyDescent="0.25" r="16317" customHeight="1" ht="18">
      <c r="A16317" s="4">
        <v>97890</v>
      </c>
      <c r="B16317" s="6"/>
      <c r="C16317" s="4">
        <v>97890</v>
      </c>
      <c r="D16317" s="5">
        <v>0.004746913909912109</v>
      </c>
      <c r="E16317" s="5">
        <f>C16317/60/60</f>
      </c>
    </row>
    <row x14ac:dyDescent="0.25" r="16318" customHeight="1" ht="18">
      <c r="A16318" s="4">
        <v>97896</v>
      </c>
      <c r="B16318" s="6"/>
      <c r="C16318" s="4">
        <v>97896</v>
      </c>
      <c r="D16318" s="5">
        <v>0.005636227200739086</v>
      </c>
      <c r="E16318" s="5">
        <f>C16318/60/60</f>
      </c>
    </row>
    <row x14ac:dyDescent="0.25" r="16319" customHeight="1" ht="18">
      <c r="A16319" s="4">
        <v>97902</v>
      </c>
      <c r="B16319" s="6"/>
      <c r="C16319" s="4">
        <v>97902</v>
      </c>
      <c r="D16319" s="5">
        <v>0.005266666412353516</v>
      </c>
      <c r="E16319" s="5">
        <f>C16319/60/60</f>
      </c>
    </row>
    <row x14ac:dyDescent="0.25" r="16320" customHeight="1" ht="18">
      <c r="A16320" s="4">
        <v>97908</v>
      </c>
      <c r="B16320" s="6"/>
      <c r="C16320" s="4">
        <v>97908</v>
      </c>
      <c r="D16320" s="5">
        <v>0.005004405975341797</v>
      </c>
      <c r="E16320" s="5">
        <f>C16320/60/60</f>
      </c>
    </row>
    <row x14ac:dyDescent="0.25" r="16321" customHeight="1" ht="18">
      <c r="A16321" s="4">
        <v>97914</v>
      </c>
      <c r="B16321" s="6"/>
      <c r="C16321" s="4">
        <v>97914</v>
      </c>
      <c r="D16321" s="5">
        <v>0.003981590270996094</v>
      </c>
      <c r="E16321" s="5">
        <f>C16321/60/60</f>
      </c>
    </row>
    <row x14ac:dyDescent="0.25" r="16322" customHeight="1" ht="18">
      <c r="A16322" s="4">
        <v>97920</v>
      </c>
      <c r="B16322" s="6"/>
      <c r="C16322" s="4">
        <v>97920</v>
      </c>
      <c r="D16322" s="5">
        <v>0.002543926239013672</v>
      </c>
      <c r="E16322" s="5">
        <f>C16322/60/60</f>
      </c>
    </row>
    <row x14ac:dyDescent="0.25" r="16323" customHeight="1" ht="18">
      <c r="A16323" s="4">
        <v>97926</v>
      </c>
      <c r="B16323" s="6"/>
      <c r="C16323" s="4">
        <v>97926</v>
      </c>
      <c r="D16323" s="5">
        <v>0.006458807270973921</v>
      </c>
      <c r="E16323" s="5">
        <f>C16323/60/60</f>
      </c>
    </row>
    <row x14ac:dyDescent="0.25" r="16324" customHeight="1" ht="18">
      <c r="A16324" s="4">
        <v>97932</v>
      </c>
      <c r="B16324" s="6"/>
      <c r="C16324" s="4">
        <v>97932</v>
      </c>
      <c r="D16324" s="5">
        <v>0.0036263465881347656</v>
      </c>
      <c r="E16324" s="5">
        <f>C16324/60/60</f>
      </c>
    </row>
    <row x14ac:dyDescent="0.25" r="16325" customHeight="1" ht="18">
      <c r="A16325" s="4">
        <v>97938</v>
      </c>
      <c r="B16325" s="6"/>
      <c r="C16325" s="4">
        <v>97938</v>
      </c>
      <c r="D16325" s="5">
        <v>0.006511259358376265</v>
      </c>
      <c r="E16325" s="5">
        <f>C16325/60/60</f>
      </c>
    </row>
    <row x14ac:dyDescent="0.25" r="16326" customHeight="1" ht="18">
      <c r="A16326" s="4">
        <v>97944</v>
      </c>
      <c r="B16326" s="6"/>
      <c r="C16326" s="4">
        <v>97944</v>
      </c>
      <c r="D16326" s="5">
        <v>0.004700422286987305</v>
      </c>
      <c r="E16326" s="5">
        <f>C16326/60/60</f>
      </c>
    </row>
    <row x14ac:dyDescent="0.25" r="16327" customHeight="1" ht="18">
      <c r="A16327" s="4">
        <v>97950</v>
      </c>
      <c r="B16327" s="6"/>
      <c r="C16327" s="4">
        <v>97950</v>
      </c>
      <c r="D16327" s="5">
        <v>0.004231929779052734</v>
      </c>
      <c r="E16327" s="5">
        <f>C16327/60/60</f>
      </c>
    </row>
    <row x14ac:dyDescent="0.25" r="16328" customHeight="1" ht="18">
      <c r="A16328" s="4">
        <v>97956</v>
      </c>
      <c r="B16328" s="6"/>
      <c r="C16328" s="4">
        <v>97956</v>
      </c>
      <c r="D16328" s="5">
        <v>0.006363439839333296</v>
      </c>
      <c r="E16328" s="5">
        <f>C16328/60/60</f>
      </c>
    </row>
    <row x14ac:dyDescent="0.25" r="16329" customHeight="1" ht="18">
      <c r="A16329" s="4">
        <v>97962</v>
      </c>
      <c r="B16329" s="6"/>
      <c r="C16329" s="4">
        <v>97962</v>
      </c>
      <c r="D16329" s="5">
        <v>0.004689693450927734</v>
      </c>
      <c r="E16329" s="5">
        <f>C16329/60/60</f>
      </c>
    </row>
    <row x14ac:dyDescent="0.25" r="16330" customHeight="1" ht="18">
      <c r="A16330" s="4">
        <v>97968</v>
      </c>
      <c r="B16330" s="6"/>
      <c r="C16330" s="4">
        <v>97968</v>
      </c>
      <c r="D16330" s="5">
        <v>0.004645586013793945</v>
      </c>
      <c r="E16330" s="5">
        <f>C16330/60/60</f>
      </c>
    </row>
    <row x14ac:dyDescent="0.25" r="16331" customHeight="1" ht="18">
      <c r="A16331" s="4">
        <v>97974</v>
      </c>
      <c r="B16331" s="6"/>
      <c r="C16331" s="4">
        <v>97974</v>
      </c>
      <c r="D16331" s="5">
        <v>0.005323886871337891</v>
      </c>
      <c r="E16331" s="5">
        <f>C16331/60/60</f>
      </c>
    </row>
    <row x14ac:dyDescent="0.25" r="16332" customHeight="1" ht="18">
      <c r="A16332" s="4">
        <v>97980</v>
      </c>
      <c r="B16332" s="6"/>
      <c r="C16332" s="4">
        <v>97980</v>
      </c>
      <c r="D16332" s="5">
        <v>0.006964254658669233</v>
      </c>
      <c r="E16332" s="5">
        <f>C16332/60/60</f>
      </c>
    </row>
    <row x14ac:dyDescent="0.25" r="16333" customHeight="1" ht="18">
      <c r="A16333" s="4">
        <v>97986</v>
      </c>
      <c r="B16333" s="6"/>
      <c r="C16333" s="4">
        <v>97986</v>
      </c>
      <c r="D16333" s="5">
        <v>0.004508495330810547</v>
      </c>
      <c r="E16333" s="5">
        <f>C16333/60/60</f>
      </c>
    </row>
    <row x14ac:dyDescent="0.25" r="16334" customHeight="1" ht="18">
      <c r="A16334" s="4">
        <v>97992</v>
      </c>
      <c r="B16334" s="6"/>
      <c r="C16334" s="4">
        <v>97992</v>
      </c>
      <c r="D16334" s="5">
        <v>0.006487417500466108</v>
      </c>
      <c r="E16334" s="5">
        <f>C16334/60/60</f>
      </c>
    </row>
    <row x14ac:dyDescent="0.25" r="16335" customHeight="1" ht="18">
      <c r="A16335" s="4">
        <v>97998</v>
      </c>
      <c r="B16335" s="6"/>
      <c r="C16335" s="4">
        <v>97998</v>
      </c>
      <c r="D16335" s="5">
        <v>-0.00003695487976074219</v>
      </c>
      <c r="E16335" s="5">
        <f>C16335/60/60</f>
      </c>
    </row>
    <row x14ac:dyDescent="0.25" r="16336" customHeight="1" ht="18">
      <c r="A16336" s="4">
        <v>98004</v>
      </c>
      <c r="B16336" s="6"/>
      <c r="C16336" s="4">
        <v>98004</v>
      </c>
      <c r="D16336" s="5">
        <v>0.004336833953857422</v>
      </c>
      <c r="E16336" s="5">
        <f>C16336/60/60</f>
      </c>
    </row>
    <row x14ac:dyDescent="0.25" r="16337" customHeight="1" ht="18">
      <c r="A16337" s="4">
        <v>98010</v>
      </c>
      <c r="B16337" s="6"/>
      <c r="C16337" s="4">
        <v>98010</v>
      </c>
      <c r="D16337" s="5">
        <v>0.005791187286376953</v>
      </c>
      <c r="E16337" s="5">
        <f>C16337/60/60</f>
      </c>
    </row>
    <row x14ac:dyDescent="0.25" r="16338" customHeight="1" ht="18">
      <c r="A16338" s="4">
        <v>98016</v>
      </c>
      <c r="B16338" s="6"/>
      <c r="C16338" s="4">
        <v>98016</v>
      </c>
      <c r="D16338" s="5">
        <v>0.005481243133544922</v>
      </c>
      <c r="E16338" s="5">
        <f>C16338/60/60</f>
      </c>
    </row>
    <row x14ac:dyDescent="0.25" r="16339" customHeight="1" ht="18">
      <c r="A16339" s="4">
        <v>98022</v>
      </c>
      <c r="B16339" s="6"/>
      <c r="C16339" s="4">
        <v>98022</v>
      </c>
      <c r="D16339" s="5">
        <v>0.004723072052001953</v>
      </c>
      <c r="E16339" s="5">
        <f>C16339/60/60</f>
      </c>
    </row>
    <row x14ac:dyDescent="0.25" r="16340" customHeight="1" ht="18">
      <c r="A16340" s="4">
        <v>98028</v>
      </c>
      <c r="B16340" s="6"/>
      <c r="C16340" s="4">
        <v>98028</v>
      </c>
      <c r="D16340" s="5">
        <v>0.006163120269775391</v>
      </c>
      <c r="E16340" s="5">
        <f>C16340/60/60</f>
      </c>
    </row>
    <row x14ac:dyDescent="0.25" r="16341" customHeight="1" ht="18">
      <c r="A16341" s="4">
        <v>98034</v>
      </c>
      <c r="B16341" s="6"/>
      <c r="C16341" s="4">
        <v>98034</v>
      </c>
      <c r="D16341" s="5">
        <v>0.005319118499755859</v>
      </c>
      <c r="E16341" s="5">
        <f>C16341/60/60</f>
      </c>
    </row>
    <row x14ac:dyDescent="0.25" r="16342" customHeight="1" ht="18">
      <c r="A16342" s="4">
        <v>98040</v>
      </c>
      <c r="B16342" s="6"/>
      <c r="C16342" s="4">
        <v>98040</v>
      </c>
      <c r="D16342" s="5">
        <v>0.005290508270263672</v>
      </c>
      <c r="E16342" s="5">
        <f>C16342/60/60</f>
      </c>
    </row>
    <row x14ac:dyDescent="0.25" r="16343" customHeight="1" ht="18">
      <c r="A16343" s="4">
        <v>98046</v>
      </c>
      <c r="B16343" s="6"/>
      <c r="C16343" s="4">
        <v>98046</v>
      </c>
      <c r="D16343" s="5">
        <v>0.005528926849365234</v>
      </c>
      <c r="E16343" s="5">
        <f>C16343/60/60</f>
      </c>
    </row>
    <row x14ac:dyDescent="0.25" r="16344" customHeight="1" ht="18">
      <c r="A16344" s="4">
        <v>98052</v>
      </c>
      <c r="B16344" s="6"/>
      <c r="C16344" s="4">
        <v>98052</v>
      </c>
      <c r="D16344" s="5">
        <v>0.005066394805908203</v>
      </c>
      <c r="E16344" s="5">
        <f>C16344/60/60</f>
      </c>
    </row>
    <row x14ac:dyDescent="0.25" r="16345" customHeight="1" ht="18">
      <c r="A16345" s="4">
        <v>98058</v>
      </c>
      <c r="B16345" s="6"/>
      <c r="C16345" s="4">
        <v>98058</v>
      </c>
      <c r="D16345" s="5">
        <v>0.003769397735595703</v>
      </c>
      <c r="E16345" s="5">
        <f>C16345/60/60</f>
      </c>
    </row>
    <row x14ac:dyDescent="0.25" r="16346" customHeight="1" ht="18">
      <c r="A16346" s="4">
        <v>98064</v>
      </c>
      <c r="B16346" s="6"/>
      <c r="C16346" s="4">
        <v>98064</v>
      </c>
      <c r="D16346" s="5">
        <v>0.008232641033828259</v>
      </c>
      <c r="E16346" s="5">
        <f>C16346/60/60</f>
      </c>
    </row>
    <row x14ac:dyDescent="0.25" r="16347" customHeight="1" ht="18">
      <c r="A16347" s="4">
        <v>98070</v>
      </c>
      <c r="B16347" s="6"/>
      <c r="C16347" s="4">
        <v>98070</v>
      </c>
      <c r="D16347" s="5">
        <v>0.003902912139892578</v>
      </c>
      <c r="E16347" s="5">
        <f>C16347/60/60</f>
      </c>
    </row>
    <row x14ac:dyDescent="0.25" r="16348" customHeight="1" ht="18">
      <c r="A16348" s="4">
        <v>98076</v>
      </c>
      <c r="B16348" s="6"/>
      <c r="C16348" s="4">
        <v>98076</v>
      </c>
      <c r="D16348" s="5">
        <v>0.004446506500244141</v>
      </c>
      <c r="E16348" s="5">
        <f>C16348/60/60</f>
      </c>
    </row>
    <row x14ac:dyDescent="0.25" r="16349" customHeight="1" ht="18">
      <c r="A16349" s="4">
        <v>98082</v>
      </c>
      <c r="B16349" s="6"/>
      <c r="C16349" s="4">
        <v>98082</v>
      </c>
      <c r="D16349" s="5">
        <v>0.0038886070251464844</v>
      </c>
      <c r="E16349" s="5">
        <f>C16349/60/60</f>
      </c>
    </row>
    <row x14ac:dyDescent="0.25" r="16350" customHeight="1" ht="18">
      <c r="A16350" s="4">
        <v>98088</v>
      </c>
      <c r="B16350" s="6"/>
      <c r="C16350" s="4">
        <v>98088</v>
      </c>
      <c r="D16350" s="5">
        <v>0.004999637603759766</v>
      </c>
      <c r="E16350" s="5">
        <f>C16350/60/60</f>
      </c>
    </row>
    <row x14ac:dyDescent="0.25" r="16351" customHeight="1" ht="18">
      <c r="A16351" s="4">
        <v>98094</v>
      </c>
      <c r="B16351" s="6"/>
      <c r="C16351" s="4">
        <v>98094</v>
      </c>
      <c r="D16351" s="5">
        <v>0.0032973289489746094</v>
      </c>
      <c r="E16351" s="5">
        <f>C16351/60/60</f>
      </c>
    </row>
    <row x14ac:dyDescent="0.25" r="16352" customHeight="1" ht="18">
      <c r="A16352" s="4">
        <v>98100</v>
      </c>
      <c r="B16352" s="6"/>
      <c r="C16352" s="4">
        <v>98100</v>
      </c>
      <c r="D16352" s="5">
        <v>0.004637241363525391</v>
      </c>
      <c r="E16352" s="5">
        <f>C16352/60/60</f>
      </c>
    </row>
    <row x14ac:dyDescent="0.25" r="16353" customHeight="1" ht="18">
      <c r="A16353" s="4">
        <v>98106</v>
      </c>
      <c r="B16353" s="6"/>
      <c r="C16353" s="4">
        <v>98106</v>
      </c>
      <c r="D16353" s="5">
        <v>0.0034737586975097656</v>
      </c>
      <c r="E16353" s="5">
        <f>C16353/60/60</f>
      </c>
    </row>
    <row x14ac:dyDescent="0.25" r="16354" customHeight="1" ht="18">
      <c r="A16354" s="4">
        <v>98112</v>
      </c>
      <c r="B16354" s="6"/>
      <c r="C16354" s="4">
        <v>98112</v>
      </c>
      <c r="D16354" s="5">
        <v>0.007116842549294233</v>
      </c>
      <c r="E16354" s="5">
        <f>C16354/60/60</f>
      </c>
    </row>
    <row x14ac:dyDescent="0.25" r="16355" customHeight="1" ht="18">
      <c r="A16355" s="4">
        <v>98118</v>
      </c>
      <c r="B16355" s="6"/>
      <c r="C16355" s="4">
        <v>98118</v>
      </c>
      <c r="D16355" s="5">
        <v>0.004293918609619141</v>
      </c>
      <c r="E16355" s="5">
        <f>C16355/60/60</f>
      </c>
    </row>
    <row x14ac:dyDescent="0.25" r="16356" customHeight="1" ht="18">
      <c r="A16356" s="4">
        <v>98124</v>
      </c>
      <c r="B16356" s="6"/>
      <c r="C16356" s="4">
        <v>98124</v>
      </c>
      <c r="D16356" s="5">
        <v>0.00409245491027832</v>
      </c>
      <c r="E16356" s="5">
        <f>C16356/60/60</f>
      </c>
    </row>
    <row x14ac:dyDescent="0.25" r="16357" customHeight="1" ht="18">
      <c r="A16357" s="4">
        <v>98130</v>
      </c>
      <c r="B16357" s="6"/>
      <c r="C16357" s="4">
        <v>98130</v>
      </c>
      <c r="D16357" s="5">
        <v>0.005552768707275391</v>
      </c>
      <c r="E16357" s="5">
        <f>C16357/60/60</f>
      </c>
    </row>
    <row x14ac:dyDescent="0.25" r="16358" customHeight="1" ht="18">
      <c r="A16358" s="4">
        <v>98136</v>
      </c>
      <c r="B16358" s="6"/>
      <c r="C16358" s="4">
        <v>98136</v>
      </c>
      <c r="D16358" s="5">
        <v>0.004293918609619141</v>
      </c>
      <c r="E16358" s="5">
        <f>C16358/60/60</f>
      </c>
    </row>
    <row x14ac:dyDescent="0.25" r="16359" customHeight="1" ht="18">
      <c r="A16359" s="4">
        <v>98142</v>
      </c>
      <c r="B16359" s="6"/>
      <c r="C16359" s="4">
        <v>98142</v>
      </c>
      <c r="D16359" s="5">
        <v>0.005228519439697266</v>
      </c>
      <c r="E16359" s="5">
        <f>C16359/60/60</f>
      </c>
    </row>
    <row x14ac:dyDescent="0.25" r="16360" customHeight="1" ht="18">
      <c r="A16360" s="4">
        <v>98148</v>
      </c>
      <c r="B16360" s="6"/>
      <c r="C16360" s="4">
        <v>98148</v>
      </c>
      <c r="D16360" s="5">
        <v>0.004642009735107422</v>
      </c>
      <c r="E16360" s="5">
        <f>C16360/60/60</f>
      </c>
    </row>
    <row x14ac:dyDescent="0.25" r="16361" customHeight="1" ht="18">
      <c r="A16361" s="4">
        <v>98154</v>
      </c>
      <c r="B16361" s="6"/>
      <c r="C16361" s="4">
        <v>98154</v>
      </c>
      <c r="D16361" s="5">
        <v>0.0037169456481933594</v>
      </c>
      <c r="E16361" s="5">
        <f>C16361/60/60</f>
      </c>
    </row>
    <row x14ac:dyDescent="0.25" r="16362" customHeight="1" ht="18">
      <c r="A16362" s="4">
        <v>98160</v>
      </c>
      <c r="B16362" s="6"/>
      <c r="C16362" s="4">
        <v>98160</v>
      </c>
      <c r="D16362" s="5">
        <v>0.004837512969970703</v>
      </c>
      <c r="E16362" s="5">
        <f>C16362/60/60</f>
      </c>
    </row>
    <row x14ac:dyDescent="0.25" r="16363" customHeight="1" ht="18">
      <c r="A16363" s="4">
        <v>98166</v>
      </c>
      <c r="B16363" s="6"/>
      <c r="C16363" s="4">
        <v>98166</v>
      </c>
      <c r="D16363" s="5">
        <v>0.005323886871337891</v>
      </c>
      <c r="E16363" s="5">
        <f>C16363/60/60</f>
      </c>
    </row>
    <row x14ac:dyDescent="0.25" r="16364" customHeight="1" ht="18">
      <c r="A16364" s="4">
        <v>98172</v>
      </c>
      <c r="B16364" s="6"/>
      <c r="C16364" s="4">
        <v>98172</v>
      </c>
      <c r="D16364" s="5">
        <v>0.006282377522438765</v>
      </c>
      <c r="E16364" s="5">
        <f>C16364/60/60</f>
      </c>
    </row>
    <row x14ac:dyDescent="0.25" r="16365" customHeight="1" ht="18">
      <c r="A16365" s="4">
        <v>98178</v>
      </c>
      <c r="B16365" s="6"/>
      <c r="C16365" s="4">
        <v>98178</v>
      </c>
      <c r="D16365" s="5">
        <v>0.005137920379638672</v>
      </c>
      <c r="E16365" s="5">
        <f>C16365/60/60</f>
      </c>
    </row>
    <row x14ac:dyDescent="0.25" r="16366" customHeight="1" ht="18">
      <c r="A16366" s="4">
        <v>98184</v>
      </c>
      <c r="B16366" s="6"/>
      <c r="C16366" s="4">
        <v>98184</v>
      </c>
      <c r="D16366" s="5">
        <v>0.005652904510498047</v>
      </c>
      <c r="E16366" s="5">
        <f>C16366/60/60</f>
      </c>
    </row>
    <row x14ac:dyDescent="0.25" r="16367" customHeight="1" ht="18">
      <c r="A16367" s="4">
        <v>98190</v>
      </c>
      <c r="B16367" s="6"/>
      <c r="C16367" s="4">
        <v>98190</v>
      </c>
      <c r="D16367" s="5">
        <v>0.005228519439697266</v>
      </c>
      <c r="E16367" s="5">
        <f>C16367/60/60</f>
      </c>
    </row>
    <row x14ac:dyDescent="0.25" r="16368" customHeight="1" ht="18">
      <c r="A16368" s="4">
        <v>98196</v>
      </c>
      <c r="B16368" s="6"/>
      <c r="C16368" s="4">
        <v>98196</v>
      </c>
      <c r="D16368" s="5">
        <v>0.004017353057861328</v>
      </c>
      <c r="E16368" s="5">
        <f>C16368/60/60</f>
      </c>
    </row>
    <row x14ac:dyDescent="0.25" r="16369" customHeight="1" ht="18">
      <c r="A16369" s="4">
        <v>98202</v>
      </c>
      <c r="B16369" s="6"/>
      <c r="C16369" s="4">
        <v>98202</v>
      </c>
      <c r="D16369" s="5">
        <v>0.00668292073532939</v>
      </c>
      <c r="E16369" s="5">
        <f>C16369/60/60</f>
      </c>
    </row>
    <row x14ac:dyDescent="0.25" r="16370" customHeight="1" ht="18">
      <c r="A16370" s="4">
        <v>98208</v>
      </c>
      <c r="B16370" s="6"/>
      <c r="C16370" s="4">
        <v>98208</v>
      </c>
      <c r="D16370" s="5">
        <v>0.005775714060291648</v>
      </c>
      <c r="E16370" s="5">
        <f>C16370/60/60</f>
      </c>
    </row>
    <row x14ac:dyDescent="0.25" r="16371" customHeight="1" ht="18">
      <c r="A16371" s="4">
        <v>98214</v>
      </c>
      <c r="B16371" s="6"/>
      <c r="C16371" s="4">
        <v>98214</v>
      </c>
      <c r="D16371" s="5">
        <v>0.005581378936767578</v>
      </c>
      <c r="E16371" s="5">
        <f>C16371/60/60</f>
      </c>
    </row>
    <row x14ac:dyDescent="0.25" r="16372" customHeight="1" ht="18">
      <c r="A16372" s="4">
        <v>98220</v>
      </c>
      <c r="B16372" s="6"/>
      <c r="C16372" s="4">
        <v>98220</v>
      </c>
      <c r="D16372" s="5">
        <v>0.005590915679931641</v>
      </c>
      <c r="E16372" s="5">
        <f>C16372/60/60</f>
      </c>
    </row>
    <row x14ac:dyDescent="0.25" r="16373" customHeight="1" ht="18">
      <c r="A16373" s="4">
        <v>98226</v>
      </c>
      <c r="B16373" s="6"/>
      <c r="C16373" s="4">
        <v>98226</v>
      </c>
      <c r="D16373" s="5">
        <v>0.005762577056884766</v>
      </c>
      <c r="E16373" s="5">
        <f>C16373/60/60</f>
      </c>
    </row>
    <row x14ac:dyDescent="0.25" r="16374" customHeight="1" ht="18">
      <c r="A16374" s="4">
        <v>98232</v>
      </c>
      <c r="B16374" s="6"/>
      <c r="C16374" s="4">
        <v>98232</v>
      </c>
      <c r="D16374" s="5">
        <v>0.004565715789794922</v>
      </c>
      <c r="E16374" s="5">
        <f>C16374/60/60</f>
      </c>
    </row>
    <row x14ac:dyDescent="0.25" r="16375" customHeight="1" ht="18">
      <c r="A16375" s="4">
        <v>98238</v>
      </c>
      <c r="B16375" s="6"/>
      <c r="C16375" s="4">
        <v>98238</v>
      </c>
      <c r="D16375" s="5">
        <v>0.004084110260009766</v>
      </c>
      <c r="E16375" s="5">
        <f>C16375/60/60</f>
      </c>
    </row>
    <row x14ac:dyDescent="0.25" r="16376" customHeight="1" ht="18">
      <c r="A16376" s="4">
        <v>98244</v>
      </c>
      <c r="B16376" s="6"/>
      <c r="C16376" s="4">
        <v>98244</v>
      </c>
      <c r="D16376" s="5">
        <v>-0.004172325134277344</v>
      </c>
      <c r="E16376" s="5">
        <f>C16376/60/60</f>
      </c>
    </row>
    <row x14ac:dyDescent="0.25" r="16377" customHeight="1" ht="18">
      <c r="A16377" s="4">
        <v>98250</v>
      </c>
      <c r="B16377" s="6"/>
      <c r="C16377" s="4">
        <v>98250</v>
      </c>
      <c r="D16377" s="5">
        <v>0.003254413604736328</v>
      </c>
      <c r="E16377" s="5">
        <f>C16377/60/60</f>
      </c>
    </row>
    <row x14ac:dyDescent="0.25" r="16378" customHeight="1" ht="18">
      <c r="A16378" s="4">
        <v>98256</v>
      </c>
      <c r="B16378" s="6"/>
      <c r="C16378" s="4">
        <v>98256</v>
      </c>
      <c r="D16378" s="5">
        <v>0.004608631134033203</v>
      </c>
      <c r="E16378" s="5">
        <f>C16378/60/60</f>
      </c>
    </row>
    <row x14ac:dyDescent="0.25" r="16379" customHeight="1" ht="18">
      <c r="A16379" s="4">
        <v>98262</v>
      </c>
      <c r="B16379" s="6"/>
      <c r="C16379" s="4">
        <v>98262</v>
      </c>
      <c r="D16379" s="5">
        <v>0.005838871002197266</v>
      </c>
      <c r="E16379" s="5">
        <f>C16379/60/60</f>
      </c>
    </row>
    <row x14ac:dyDescent="0.25" r="16380" customHeight="1" ht="18">
      <c r="A16380" s="4">
        <v>98268</v>
      </c>
      <c r="B16380" s="6"/>
      <c r="C16380" s="4">
        <v>98268</v>
      </c>
      <c r="D16380" s="5">
        <v>0.003268718719482422</v>
      </c>
      <c r="E16380" s="5">
        <f>C16380/60/60</f>
      </c>
    </row>
    <row x14ac:dyDescent="0.25" r="16381" customHeight="1" ht="18">
      <c r="A16381" s="4">
        <v>98274</v>
      </c>
      <c r="B16381" s="6"/>
      <c r="C16381" s="4">
        <v>98274</v>
      </c>
      <c r="D16381" s="5">
        <v>0.006649542134255171</v>
      </c>
      <c r="E16381" s="5">
        <f>C16381/60/60</f>
      </c>
    </row>
    <row x14ac:dyDescent="0.25" r="16382" customHeight="1" ht="18">
      <c r="A16382" s="4">
        <v>98280</v>
      </c>
      <c r="B16382" s="6"/>
      <c r="C16382" s="4">
        <v>98280</v>
      </c>
      <c r="D16382" s="5">
        <v>0.007107305806130171</v>
      </c>
      <c r="E16382" s="5">
        <f>C16382/60/60</f>
      </c>
    </row>
    <row x14ac:dyDescent="0.25" r="16383" customHeight="1" ht="18">
      <c r="A16383" s="4">
        <v>98286</v>
      </c>
      <c r="B16383" s="6"/>
      <c r="C16383" s="4">
        <v>98286</v>
      </c>
      <c r="D16383" s="5">
        <v>0.004947185516357422</v>
      </c>
      <c r="E16383" s="5">
        <f>C16383/60/60</f>
      </c>
    </row>
    <row x14ac:dyDescent="0.25" r="16384" customHeight="1" ht="18">
      <c r="A16384" s="4">
        <v>98292</v>
      </c>
      <c r="B16384" s="6"/>
      <c r="C16384" s="4">
        <v>98292</v>
      </c>
      <c r="D16384" s="5">
        <v>0.004131793975830078</v>
      </c>
      <c r="E16384" s="5">
        <f>C16384/60/60</f>
      </c>
    </row>
    <row x14ac:dyDescent="0.25" r="16385" customHeight="1" ht="18">
      <c r="A16385" s="4">
        <v>98298</v>
      </c>
      <c r="B16385" s="6"/>
      <c r="C16385" s="4">
        <v>98298</v>
      </c>
      <c r="D16385" s="5">
        <v>0.005033016204833984</v>
      </c>
      <c r="E16385" s="5">
        <f>C16385/60/60</f>
      </c>
    </row>
    <row x14ac:dyDescent="0.25" r="16386" customHeight="1" ht="18">
      <c r="A16386" s="4">
        <v>98304</v>
      </c>
      <c r="B16386" s="6"/>
      <c r="C16386" s="4">
        <v>98304</v>
      </c>
      <c r="D16386" s="5">
        <v>0.005939006805419922</v>
      </c>
      <c r="E16386" s="5">
        <f>C16386/60/60</f>
      </c>
    </row>
    <row x14ac:dyDescent="0.25" r="16387" customHeight="1" ht="18">
      <c r="A16387" s="4">
        <v>98310</v>
      </c>
      <c r="B16387" s="6"/>
      <c r="C16387" s="4">
        <v>98310</v>
      </c>
      <c r="D16387" s="5">
        <v>0.004494190216064453</v>
      </c>
      <c r="E16387" s="5">
        <f>C16387/60/60</f>
      </c>
    </row>
    <row x14ac:dyDescent="0.25" r="16388" customHeight="1" ht="18">
      <c r="A16388" s="4">
        <v>98316</v>
      </c>
      <c r="B16388" s="6"/>
      <c r="C16388" s="4">
        <v>98316</v>
      </c>
      <c r="D16388" s="5">
        <v>0.0024819374084472656</v>
      </c>
      <c r="E16388" s="5">
        <f>C16388/60/60</f>
      </c>
    </row>
    <row x14ac:dyDescent="0.25" r="16389" customHeight="1" ht="18">
      <c r="A16389" s="4">
        <v>98322</v>
      </c>
      <c r="B16389" s="6"/>
      <c r="C16389" s="4">
        <v>98322</v>
      </c>
      <c r="D16389" s="5">
        <v>0.0023436546325683594</v>
      </c>
      <c r="E16389" s="5">
        <f>C16389/60/60</f>
      </c>
    </row>
    <row x14ac:dyDescent="0.25" r="16390" customHeight="1" ht="18">
      <c r="A16390" s="4">
        <v>98328</v>
      </c>
      <c r="B16390" s="6"/>
      <c r="C16390" s="4">
        <v>98328</v>
      </c>
      <c r="D16390" s="5">
        <v>0.006244182586669922</v>
      </c>
      <c r="E16390" s="5">
        <f>C16390/60/60</f>
      </c>
    </row>
    <row x14ac:dyDescent="0.25" r="16391" customHeight="1" ht="18">
      <c r="A16391" s="4">
        <v>98334</v>
      </c>
      <c r="B16391" s="6"/>
      <c r="C16391" s="4">
        <v>98334</v>
      </c>
      <c r="D16391" s="5">
        <v>0.005948543548583984</v>
      </c>
      <c r="E16391" s="5">
        <f>C16391/60/60</f>
      </c>
    </row>
    <row x14ac:dyDescent="0.25" r="16392" customHeight="1" ht="18">
      <c r="A16392" s="4">
        <v>98340</v>
      </c>
      <c r="B16392" s="6"/>
      <c r="C16392" s="4">
        <v>98340</v>
      </c>
      <c r="D16392" s="5">
        <v>0.004827976226806641</v>
      </c>
      <c r="E16392" s="5">
        <f>C16392/60/60</f>
      </c>
    </row>
    <row x14ac:dyDescent="0.25" r="16393" customHeight="1" ht="18">
      <c r="A16393" s="4">
        <v>98346</v>
      </c>
      <c r="B16393" s="6"/>
      <c r="C16393" s="4">
        <v>98346</v>
      </c>
      <c r="D16393" s="5">
        <v>-0.0038385391235351562</v>
      </c>
      <c r="E16393" s="5">
        <f>C16393/60/60</f>
      </c>
    </row>
    <row x14ac:dyDescent="0.25" r="16394" customHeight="1" ht="18">
      <c r="A16394" s="4">
        <v>98352</v>
      </c>
      <c r="B16394" s="6"/>
      <c r="C16394" s="4">
        <v>98352</v>
      </c>
      <c r="D16394" s="5">
        <v>-0.004029273986816406</v>
      </c>
      <c r="E16394" s="5">
        <f>C16394/60/60</f>
      </c>
    </row>
    <row x14ac:dyDescent="0.25" r="16395" customHeight="1" ht="18">
      <c r="A16395" s="4">
        <v>98358</v>
      </c>
      <c r="B16395" s="6"/>
      <c r="C16395" s="4">
        <v>98358</v>
      </c>
      <c r="D16395" s="5">
        <v>-0.005984306335449219</v>
      </c>
      <c r="E16395" s="5">
        <f>C16395/60/60</f>
      </c>
    </row>
    <row x14ac:dyDescent="0.25" r="16396" customHeight="1" ht="18">
      <c r="A16396" s="4">
        <v>98364</v>
      </c>
      <c r="B16396" s="6"/>
      <c r="C16396" s="4">
        <v>98364</v>
      </c>
      <c r="D16396" s="5">
        <v>0.003693103790283203</v>
      </c>
      <c r="E16396" s="5">
        <f>C16396/60/60</f>
      </c>
    </row>
    <row x14ac:dyDescent="0.25" r="16397" customHeight="1" ht="18">
      <c r="A16397" s="4">
        <v>98370</v>
      </c>
      <c r="B16397" s="6"/>
      <c r="C16397" s="4">
        <v>98370</v>
      </c>
      <c r="D16397" s="5">
        <v>0.003464221954345703</v>
      </c>
      <c r="E16397" s="5">
        <f>C16397/60/60</f>
      </c>
    </row>
    <row x14ac:dyDescent="0.25" r="16398" customHeight="1" ht="18">
      <c r="A16398" s="4">
        <v>98376</v>
      </c>
      <c r="B16398" s="6"/>
      <c r="C16398" s="4">
        <v>98376</v>
      </c>
      <c r="D16398" s="5">
        <v>0.007441091816872358</v>
      </c>
      <c r="E16398" s="5">
        <f>C16398/60/60</f>
      </c>
    </row>
    <row x14ac:dyDescent="0.25" r="16399" customHeight="1" ht="18">
      <c r="A16399" s="4">
        <v>98382</v>
      </c>
      <c r="B16399" s="6"/>
      <c r="C16399" s="4">
        <v>98382</v>
      </c>
      <c r="D16399" s="5">
        <v>0.004026889801025391</v>
      </c>
      <c r="E16399" s="5">
        <f>C16399/60/60</f>
      </c>
    </row>
    <row x14ac:dyDescent="0.25" r="16400" customHeight="1" ht="18">
      <c r="A16400" s="4">
        <v>98388</v>
      </c>
      <c r="B16400" s="6"/>
      <c r="C16400" s="4">
        <v>98388</v>
      </c>
      <c r="D16400" s="5">
        <v>0.007069158833473921</v>
      </c>
      <c r="E16400" s="5">
        <f>C16400/60/60</f>
      </c>
    </row>
    <row x14ac:dyDescent="0.25" r="16401" customHeight="1" ht="18">
      <c r="A16401" s="4">
        <v>98394</v>
      </c>
      <c r="B16401" s="6"/>
      <c r="C16401" s="4">
        <v>98394</v>
      </c>
      <c r="D16401" s="5">
        <v>0.003345012664794922</v>
      </c>
      <c r="E16401" s="5">
        <f>C16401/60/60</f>
      </c>
    </row>
    <row x14ac:dyDescent="0.25" r="16402" customHeight="1" ht="18">
      <c r="A16402" s="4">
        <v>98400</v>
      </c>
      <c r="B16402" s="6"/>
      <c r="C16402" s="4">
        <v>98400</v>
      </c>
      <c r="D16402" s="5">
        <v>0.005409717559814453</v>
      </c>
      <c r="E16402" s="5">
        <f>C16402/60/60</f>
      </c>
    </row>
    <row x14ac:dyDescent="0.25" r="16403" customHeight="1" ht="18">
      <c r="A16403" s="4">
        <v>98406</v>
      </c>
      <c r="B16403" s="6"/>
      <c r="C16403" s="4">
        <v>98406</v>
      </c>
      <c r="D16403" s="5">
        <v>0.008018064312636852</v>
      </c>
      <c r="E16403" s="5">
        <f>C16403/60/60</f>
      </c>
    </row>
    <row x14ac:dyDescent="0.25" r="16404" customHeight="1" ht="18">
      <c r="A16404" s="4">
        <v>98412</v>
      </c>
      <c r="B16404" s="6"/>
      <c r="C16404" s="4">
        <v>98412</v>
      </c>
      <c r="D16404" s="5">
        <v>0.007093000691384077</v>
      </c>
      <c r="E16404" s="5">
        <f>C16404/60/60</f>
      </c>
    </row>
    <row x14ac:dyDescent="0.25" r="16405" customHeight="1" ht="18">
      <c r="A16405" s="4">
        <v>98418</v>
      </c>
      <c r="B16405" s="6"/>
      <c r="C16405" s="4">
        <v>98418</v>
      </c>
      <c r="D16405" s="5">
        <v>0.004622936248779297</v>
      </c>
      <c r="E16405" s="5">
        <f>C16405/60/60</f>
      </c>
    </row>
    <row x14ac:dyDescent="0.25" r="16406" customHeight="1" ht="18">
      <c r="A16406" s="4">
        <v>98424</v>
      </c>
      <c r="B16406" s="6"/>
      <c r="C16406" s="4">
        <v>98424</v>
      </c>
      <c r="D16406" s="5">
        <v>0.004827976226806641</v>
      </c>
      <c r="E16406" s="5">
        <f>C16406/60/60</f>
      </c>
    </row>
    <row x14ac:dyDescent="0.25" r="16407" customHeight="1" ht="18">
      <c r="A16407" s="4">
        <v>98430</v>
      </c>
      <c r="B16407" s="6"/>
      <c r="C16407" s="4">
        <v>98430</v>
      </c>
      <c r="D16407" s="5">
        <v>0.004460811614990234</v>
      </c>
      <c r="E16407" s="5">
        <f>C16407/60/60</f>
      </c>
    </row>
    <row x14ac:dyDescent="0.25" r="16408" customHeight="1" ht="18">
      <c r="A16408" s="4">
        <v>98436</v>
      </c>
      <c r="B16408" s="6"/>
      <c r="C16408" s="4">
        <v>98436</v>
      </c>
      <c r="D16408" s="5">
        <v>0.006248950958251953</v>
      </c>
      <c r="E16408" s="5">
        <f>C16408/60/60</f>
      </c>
    </row>
    <row x14ac:dyDescent="0.25" r="16409" customHeight="1" ht="18">
      <c r="A16409" s="4">
        <v>98442</v>
      </c>
      <c r="B16409" s="6"/>
      <c r="C16409" s="4">
        <v>98442</v>
      </c>
      <c r="D16409" s="5">
        <v>0.006678152363747358</v>
      </c>
      <c r="E16409" s="5">
        <f>C16409/60/60</f>
      </c>
    </row>
    <row x14ac:dyDescent="0.25" r="16410" customHeight="1" ht="18">
      <c r="A16410" s="4">
        <v>98448</v>
      </c>
      <c r="B16410" s="6"/>
      <c r="C16410" s="4">
        <v>98448</v>
      </c>
      <c r="D16410" s="5">
        <v>-0.0032186508178710938</v>
      </c>
      <c r="E16410" s="5">
        <f>C16410/60/60</f>
      </c>
    </row>
    <row x14ac:dyDescent="0.25" r="16411" customHeight="1" ht="18">
      <c r="A16411" s="4">
        <v>98454</v>
      </c>
      <c r="B16411" s="6"/>
      <c r="C16411" s="4">
        <v>98454</v>
      </c>
      <c r="D16411" s="5">
        <v>-0.0033617019653320312</v>
      </c>
      <c r="E16411" s="5">
        <f>C16411/60/60</f>
      </c>
    </row>
    <row x14ac:dyDescent="0.25" r="16412" customHeight="1" ht="18">
      <c r="A16412" s="4">
        <v>98460</v>
      </c>
      <c r="B16412" s="6"/>
      <c r="C16412" s="4">
        <v>98460</v>
      </c>
      <c r="D16412" s="5">
        <v>0.003631114959716797</v>
      </c>
      <c r="E16412" s="5">
        <f>C16412/60/60</f>
      </c>
    </row>
    <row x14ac:dyDescent="0.25" r="16413" customHeight="1" ht="18">
      <c r="A16413" s="4">
        <v>98466</v>
      </c>
      <c r="B16413" s="6"/>
      <c r="C16413" s="4">
        <v>98466</v>
      </c>
      <c r="D16413" s="5">
        <v>0.004937648773193359</v>
      </c>
      <c r="E16413" s="5">
        <f>C16413/60/60</f>
      </c>
    </row>
    <row x14ac:dyDescent="0.25" r="16414" customHeight="1" ht="18">
      <c r="A16414" s="4">
        <v>98472</v>
      </c>
      <c r="B16414" s="6"/>
      <c r="C16414" s="4">
        <v>98472</v>
      </c>
      <c r="D16414" s="5">
        <v>0.0046193599700927734</v>
      </c>
      <c r="E16414" s="5">
        <f>C16414/60/60</f>
      </c>
    </row>
    <row x14ac:dyDescent="0.25" r="16415" customHeight="1" ht="18">
      <c r="A16415" s="4">
        <v>98478</v>
      </c>
      <c r="B16415" s="6"/>
      <c r="C16415" s="4">
        <v>98478</v>
      </c>
      <c r="D16415" s="5">
        <v>0.006000995635986328</v>
      </c>
      <c r="E16415" s="5">
        <f>C16415/60/60</f>
      </c>
    </row>
    <row x14ac:dyDescent="0.25" r="16416" customHeight="1" ht="18">
      <c r="A16416" s="4">
        <v>98484</v>
      </c>
      <c r="B16416" s="6"/>
      <c r="C16416" s="4">
        <v>98484</v>
      </c>
      <c r="D16416" s="5">
        <v>0.003731250762939453</v>
      </c>
      <c r="E16416" s="5">
        <f>C16416/60/60</f>
      </c>
    </row>
    <row x14ac:dyDescent="0.25" r="16417" customHeight="1" ht="18">
      <c r="A16417" s="4">
        <v>98490</v>
      </c>
      <c r="B16417" s="6"/>
      <c r="C16417" s="4">
        <v>98490</v>
      </c>
      <c r="D16417" s="5">
        <v>0.005562305450439453</v>
      </c>
      <c r="E16417" s="5">
        <f>C16417/60/60</f>
      </c>
    </row>
    <row x14ac:dyDescent="0.25" r="16418" customHeight="1" ht="18">
      <c r="A16418" s="4">
        <v>98496</v>
      </c>
      <c r="B16418" s="6"/>
      <c r="C16418" s="4">
        <v>98496</v>
      </c>
      <c r="D16418" s="5">
        <v>0.006697225850075483</v>
      </c>
      <c r="E16418" s="5">
        <f>C16418/60/60</f>
      </c>
    </row>
    <row x14ac:dyDescent="0.25" r="16419" customHeight="1" ht="18">
      <c r="A16419" s="4">
        <v>98502</v>
      </c>
      <c r="B16419" s="6"/>
      <c r="C16419" s="4">
        <v>98502</v>
      </c>
      <c r="D16419" s="5">
        <v>0.006592321675270796</v>
      </c>
      <c r="E16419" s="5">
        <f>C16419/60/60</f>
      </c>
    </row>
    <row x14ac:dyDescent="0.25" r="16420" customHeight="1" ht="18">
      <c r="A16420" s="4">
        <v>98508</v>
      </c>
      <c r="B16420" s="6"/>
      <c r="C16420" s="4">
        <v>98508</v>
      </c>
      <c r="D16420" s="5">
        <v>-0.0034093856811523438</v>
      </c>
      <c r="E16420" s="5">
        <f>C16420/60/60</f>
      </c>
    </row>
    <row x14ac:dyDescent="0.25" r="16421" customHeight="1" ht="18">
      <c r="A16421" s="4">
        <v>98514</v>
      </c>
      <c r="B16421" s="6"/>
      <c r="C16421" s="4">
        <v>98514</v>
      </c>
      <c r="D16421" s="5">
        <v>0.006439727789256722</v>
      </c>
      <c r="E16421" s="5">
        <f>C16421/60/60</f>
      </c>
    </row>
    <row x14ac:dyDescent="0.25" r="16422" customHeight="1" ht="18">
      <c r="A16422" s="4">
        <v>98520</v>
      </c>
      <c r="B16422" s="6"/>
      <c r="C16422" s="4">
        <v>98520</v>
      </c>
      <c r="D16422" s="5">
        <v>-0.0023603439331054688</v>
      </c>
      <c r="E16422" s="5">
        <f>C16422/60/60</f>
      </c>
    </row>
    <row x14ac:dyDescent="0.25" r="16423" customHeight="1" ht="18">
      <c r="A16423" s="4">
        <v>98526</v>
      </c>
      <c r="B16423" s="6"/>
      <c r="C16423" s="4">
        <v>98526</v>
      </c>
      <c r="D16423" s="5">
        <v>0.005786418914794922</v>
      </c>
      <c r="E16423" s="5">
        <f>C16423/60/60</f>
      </c>
    </row>
    <row x14ac:dyDescent="0.25" r="16424" customHeight="1" ht="18">
      <c r="A16424" s="4">
        <v>98532</v>
      </c>
      <c r="B16424" s="6"/>
      <c r="C16424" s="4">
        <v>98532</v>
      </c>
      <c r="D16424" s="5">
        <v>0.005166530609130859</v>
      </c>
      <c r="E16424" s="5">
        <f>C16424/60/60</f>
      </c>
    </row>
    <row x14ac:dyDescent="0.25" r="16425" customHeight="1" ht="18">
      <c r="A16425" s="4">
        <v>98538</v>
      </c>
      <c r="B16425" s="6"/>
      <c r="C16425" s="4">
        <v>98538</v>
      </c>
      <c r="D16425" s="5">
        <v>0.005629062652587891</v>
      </c>
      <c r="E16425" s="5">
        <f>C16425/60/60</f>
      </c>
    </row>
    <row x14ac:dyDescent="0.25" r="16426" customHeight="1" ht="18">
      <c r="A16426" s="4">
        <v>98544</v>
      </c>
      <c r="B16426" s="6"/>
      <c r="C16426" s="4">
        <v>98544</v>
      </c>
      <c r="D16426" s="5">
        <v>0.003330707550048828</v>
      </c>
      <c r="E16426" s="5">
        <f>C16426/60/60</f>
      </c>
    </row>
    <row x14ac:dyDescent="0.25" r="16427" customHeight="1" ht="18">
      <c r="A16427" s="4">
        <v>98550</v>
      </c>
      <c r="B16427" s="6"/>
      <c r="C16427" s="4">
        <v>98550</v>
      </c>
      <c r="D16427" s="5">
        <v>0.003802776336669922</v>
      </c>
      <c r="E16427" s="5">
        <f>C16427/60/60</f>
      </c>
    </row>
    <row x14ac:dyDescent="0.25" r="16428" customHeight="1" ht="18">
      <c r="A16428" s="4">
        <v>98556</v>
      </c>
      <c r="B16428" s="6"/>
      <c r="C16428" s="4">
        <v>98556</v>
      </c>
      <c r="D16428" s="5">
        <v>0.004956722259521484</v>
      </c>
      <c r="E16428" s="5">
        <f>C16428/60/60</f>
      </c>
    </row>
    <row x14ac:dyDescent="0.25" r="16429" customHeight="1" ht="18">
      <c r="A16429" s="4">
        <v>98562</v>
      </c>
      <c r="B16429" s="6"/>
      <c r="C16429" s="4">
        <v>98562</v>
      </c>
      <c r="D16429" s="5">
        <v>0.003726482391357422</v>
      </c>
      <c r="E16429" s="5">
        <f>C16429/60/60</f>
      </c>
    </row>
    <row x14ac:dyDescent="0.25" r="16430" customHeight="1" ht="18">
      <c r="A16430" s="4">
        <v>98568</v>
      </c>
      <c r="B16430" s="6"/>
      <c r="C16430" s="4">
        <v>98568</v>
      </c>
      <c r="D16430" s="5">
        <v>0.002605915069580078</v>
      </c>
      <c r="E16430" s="5">
        <f>C16430/60/60</f>
      </c>
    </row>
    <row x14ac:dyDescent="0.25" r="16431" customHeight="1" ht="18">
      <c r="A16431" s="4">
        <v>98574</v>
      </c>
      <c r="B16431" s="6"/>
      <c r="C16431" s="4">
        <v>98574</v>
      </c>
      <c r="D16431" s="5">
        <v>0.004675388336181641</v>
      </c>
      <c r="E16431" s="5">
        <f>C16431/60/60</f>
      </c>
    </row>
    <row x14ac:dyDescent="0.25" r="16432" customHeight="1" ht="18">
      <c r="A16432" s="4">
        <v>98580</v>
      </c>
      <c r="B16432" s="6"/>
      <c r="C16432" s="4">
        <v>98580</v>
      </c>
      <c r="D16432" s="5">
        <v>0.005915164947509766</v>
      </c>
      <c r="E16432" s="5">
        <f>C16432/60/60</f>
      </c>
    </row>
    <row x14ac:dyDescent="0.25" r="16433" customHeight="1" ht="18">
      <c r="A16433" s="4">
        <v>98586</v>
      </c>
      <c r="B16433" s="6"/>
      <c r="C16433" s="4">
        <v>98586</v>
      </c>
      <c r="D16433" s="5">
        <v>0.005176067352294922</v>
      </c>
      <c r="E16433" s="5">
        <f>C16433/60/60</f>
      </c>
    </row>
    <row x14ac:dyDescent="0.25" r="16434" customHeight="1" ht="18">
      <c r="A16434" s="4">
        <v>98592</v>
      </c>
      <c r="B16434" s="6"/>
      <c r="C16434" s="4">
        <v>98592</v>
      </c>
      <c r="D16434" s="5">
        <v>0.007250356953591108</v>
      </c>
      <c r="E16434" s="5">
        <f>C16434/60/60</f>
      </c>
    </row>
    <row x14ac:dyDescent="0.25" r="16435" customHeight="1" ht="18">
      <c r="A16435" s="4">
        <v>98598</v>
      </c>
      <c r="B16435" s="6"/>
      <c r="C16435" s="4">
        <v>98598</v>
      </c>
      <c r="D16435" s="5">
        <v>0.004608631134033203</v>
      </c>
      <c r="E16435" s="5">
        <f>C16435/60/60</f>
      </c>
    </row>
    <row x14ac:dyDescent="0.25" r="16436" customHeight="1" ht="18">
      <c r="A16436" s="4">
        <v>98604</v>
      </c>
      <c r="B16436" s="6"/>
      <c r="C16436" s="4">
        <v>98604</v>
      </c>
      <c r="D16436" s="5">
        <v>0.0048983097076416016</v>
      </c>
      <c r="E16436" s="5">
        <f>C16436/60/60</f>
      </c>
    </row>
    <row x14ac:dyDescent="0.25" r="16437" customHeight="1" ht="18">
      <c r="A16437" s="4">
        <v>98610</v>
      </c>
      <c r="B16437" s="6"/>
      <c r="C16437" s="4">
        <v>98610</v>
      </c>
      <c r="D16437" s="5">
        <v>0.004675388336181641</v>
      </c>
      <c r="E16437" s="5">
        <f>C16437/60/60</f>
      </c>
    </row>
    <row x14ac:dyDescent="0.25" r="16438" customHeight="1" ht="18">
      <c r="A16438" s="4">
        <v>98616</v>
      </c>
      <c r="B16438" s="6"/>
      <c r="C16438" s="4">
        <v>98616</v>
      </c>
      <c r="D16438" s="5">
        <v>0.0036787986755371094</v>
      </c>
      <c r="E16438" s="5">
        <f>C16438/60/60</f>
      </c>
    </row>
    <row x14ac:dyDescent="0.25" r="16439" customHeight="1" ht="18">
      <c r="A16439" s="4">
        <v>98622</v>
      </c>
      <c r="B16439" s="6"/>
      <c r="C16439" s="4">
        <v>98622</v>
      </c>
      <c r="D16439" s="5">
        <v>0.004718303680419922</v>
      </c>
      <c r="E16439" s="5">
        <f>C16439/60/60</f>
      </c>
    </row>
    <row x14ac:dyDescent="0.25" r="16440" customHeight="1" ht="18">
      <c r="A16440" s="4">
        <v>98628</v>
      </c>
      <c r="B16440" s="6"/>
      <c r="C16440" s="4">
        <v>98628</v>
      </c>
      <c r="D16440" s="5">
        <v>0.004708766937255859</v>
      </c>
      <c r="E16440" s="5">
        <f>C16440/60/60</f>
      </c>
    </row>
    <row x14ac:dyDescent="0.25" r="16441" customHeight="1" ht="18">
      <c r="A16441" s="4">
        <v>98634</v>
      </c>
      <c r="B16441" s="6"/>
      <c r="C16441" s="4">
        <v>98634</v>
      </c>
      <c r="D16441" s="5">
        <v>0.005207061767578125</v>
      </c>
      <c r="E16441" s="5">
        <f>C16441/60/60</f>
      </c>
    </row>
    <row x14ac:dyDescent="0.25" r="16442" customHeight="1" ht="18">
      <c r="A16442" s="4">
        <v>98640</v>
      </c>
      <c r="B16442" s="6"/>
      <c r="C16442" s="4">
        <v>98640</v>
      </c>
      <c r="D16442" s="5">
        <v>0.005815029144287109</v>
      </c>
      <c r="E16442" s="5">
        <f>C16442/60/60</f>
      </c>
    </row>
    <row x14ac:dyDescent="0.25" r="16443" customHeight="1" ht="18">
      <c r="A16443" s="4">
        <v>98646</v>
      </c>
      <c r="B16443" s="6"/>
      <c r="C16443" s="4">
        <v>98646</v>
      </c>
      <c r="D16443" s="5">
        <v>0.004227161407470703</v>
      </c>
      <c r="E16443" s="5">
        <f>C16443/60/60</f>
      </c>
    </row>
    <row x14ac:dyDescent="0.25" r="16444" customHeight="1" ht="18">
      <c r="A16444" s="4">
        <v>98652</v>
      </c>
      <c r="B16444" s="6"/>
      <c r="C16444" s="4">
        <v>98652</v>
      </c>
      <c r="D16444" s="5">
        <v>0.0036644935607910156</v>
      </c>
      <c r="E16444" s="5">
        <f>C16444/60/60</f>
      </c>
    </row>
    <row x14ac:dyDescent="0.25" r="16445" customHeight="1" ht="18">
      <c r="A16445" s="4">
        <v>98658</v>
      </c>
      <c r="B16445" s="6"/>
      <c r="C16445" s="4">
        <v>98658</v>
      </c>
      <c r="D16445" s="5">
        <v>0.003712177276611328</v>
      </c>
      <c r="E16445" s="5">
        <f>C16445/60/60</f>
      </c>
    </row>
    <row x14ac:dyDescent="0.25" r="16446" customHeight="1" ht="18">
      <c r="A16446" s="4">
        <v>98664</v>
      </c>
      <c r="B16446" s="6"/>
      <c r="C16446" s="4">
        <v>98664</v>
      </c>
      <c r="D16446" s="5">
        <v>0.0046193599700927734</v>
      </c>
      <c r="E16446" s="5">
        <f>C16446/60/60</f>
      </c>
    </row>
    <row x14ac:dyDescent="0.25" r="16447" customHeight="1" ht="18">
      <c r="A16447" s="4">
        <v>98670</v>
      </c>
      <c r="B16447" s="6"/>
      <c r="C16447" s="4">
        <v>98670</v>
      </c>
      <c r="D16447" s="5">
        <v>0.005099773406982422</v>
      </c>
      <c r="E16447" s="5">
        <f>C16447/60/60</f>
      </c>
    </row>
    <row x14ac:dyDescent="0.25" r="16448" customHeight="1" ht="18">
      <c r="A16448" s="4">
        <v>98676</v>
      </c>
      <c r="B16448" s="6"/>
      <c r="C16448" s="4">
        <v>98676</v>
      </c>
      <c r="D16448" s="5">
        <v>0.004775524139404297</v>
      </c>
      <c r="E16448" s="5">
        <f>C16448/60/60</f>
      </c>
    </row>
    <row x14ac:dyDescent="0.25" r="16449" customHeight="1" ht="18">
      <c r="A16449" s="4">
        <v>98682</v>
      </c>
      <c r="B16449" s="6"/>
      <c r="C16449" s="4">
        <v>98682</v>
      </c>
      <c r="D16449" s="5">
        <v>0.006467127939686179</v>
      </c>
      <c r="E16449" s="5">
        <f>C16449/60/60</f>
      </c>
    </row>
    <row x14ac:dyDescent="0.25" r="16450" customHeight="1" ht="18">
      <c r="A16450" s="4">
        <v>98688</v>
      </c>
      <c r="B16450" s="6"/>
      <c r="C16450" s="4">
        <v>98688</v>
      </c>
      <c r="D16450" s="5">
        <v>0.004675388336181641</v>
      </c>
      <c r="E16450" s="5">
        <f>C16450/60/60</f>
      </c>
    </row>
    <row x14ac:dyDescent="0.25" r="16451" customHeight="1" ht="18">
      <c r="A16451" s="4">
        <v>98694</v>
      </c>
      <c r="B16451" s="6"/>
      <c r="C16451" s="4">
        <v>98694</v>
      </c>
      <c r="D16451" s="5">
        <v>0.004279613494873047</v>
      </c>
      <c r="E16451" s="5">
        <f>C16451/60/60</f>
      </c>
    </row>
    <row x14ac:dyDescent="0.25" r="16452" customHeight="1" ht="18">
      <c r="A16452" s="4">
        <v>98700</v>
      </c>
      <c r="B16452" s="6"/>
      <c r="C16452" s="4">
        <v>98700</v>
      </c>
      <c r="D16452" s="5">
        <v>0.0026106834411621094</v>
      </c>
      <c r="E16452" s="5">
        <f>C16452/60/60</f>
      </c>
    </row>
    <row x14ac:dyDescent="0.25" r="16453" customHeight="1" ht="18">
      <c r="A16453" s="4">
        <v>98706</v>
      </c>
      <c r="B16453" s="6"/>
      <c r="C16453" s="4">
        <v>98706</v>
      </c>
      <c r="D16453" s="5">
        <v>-0.006842613220214844</v>
      </c>
      <c r="E16453" s="5">
        <f>C16453/60/60</f>
      </c>
    </row>
    <row x14ac:dyDescent="0.25" r="16454" customHeight="1" ht="18">
      <c r="A16454" s="4">
        <v>98712</v>
      </c>
      <c r="B16454" s="6"/>
      <c r="C16454" s="4">
        <v>98712</v>
      </c>
      <c r="D16454" s="5">
        <v>-0.0049114227294921875</v>
      </c>
      <c r="E16454" s="5">
        <f>C16454/60/60</f>
      </c>
    </row>
    <row x14ac:dyDescent="0.25" r="16455" customHeight="1" ht="18">
      <c r="A16455" s="4">
        <v>98718</v>
      </c>
      <c r="B16455" s="6"/>
      <c r="C16455" s="4">
        <v>98718</v>
      </c>
      <c r="D16455" s="5">
        <v>-0.005412101745605469</v>
      </c>
      <c r="E16455" s="5">
        <f>C16455/60/60</f>
      </c>
    </row>
    <row x14ac:dyDescent="0.25" r="16456" customHeight="1" ht="18">
      <c r="A16456" s="4">
        <v>98724</v>
      </c>
      <c r="B16456" s="6"/>
      <c r="C16456" s="4">
        <v>98724</v>
      </c>
      <c r="D16456" s="5">
        <v>-0.0027894973754882812</v>
      </c>
      <c r="E16456" s="5">
        <f>C16456/60/60</f>
      </c>
    </row>
    <row x14ac:dyDescent="0.25" r="16457" customHeight="1" ht="18">
      <c r="A16457" s="4">
        <v>98730</v>
      </c>
      <c r="B16457" s="6"/>
      <c r="C16457" s="4">
        <v>98730</v>
      </c>
      <c r="D16457" s="5">
        <v>-0.0021219253540039062</v>
      </c>
      <c r="E16457" s="5">
        <f>C16457/60/60</f>
      </c>
    </row>
    <row x14ac:dyDescent="0.25" r="16458" customHeight="1" ht="18">
      <c r="A16458" s="4">
        <v>98736</v>
      </c>
      <c r="B16458" s="6"/>
      <c r="C16458" s="4">
        <v>98736</v>
      </c>
      <c r="D16458" s="5">
        <v>0.0032401084899902344</v>
      </c>
      <c r="E16458" s="5">
        <f>C16458/60/60</f>
      </c>
    </row>
    <row x14ac:dyDescent="0.25" r="16459" customHeight="1" ht="18">
      <c r="A16459" s="4">
        <v>98742</v>
      </c>
      <c r="B16459" s="6"/>
      <c r="C16459" s="4">
        <v>98742</v>
      </c>
      <c r="D16459" s="5">
        <v>0.003941059112548828</v>
      </c>
      <c r="E16459" s="5">
        <f>C16459/60/60</f>
      </c>
    </row>
    <row x14ac:dyDescent="0.25" r="16460" customHeight="1" ht="18">
      <c r="A16460" s="4">
        <v>98748</v>
      </c>
      <c r="B16460" s="6"/>
      <c r="C16460" s="4">
        <v>98748</v>
      </c>
      <c r="D16460" s="5">
        <v>0.007188368123024702</v>
      </c>
      <c r="E16460" s="5">
        <f>C16460/60/60</f>
      </c>
    </row>
    <row x14ac:dyDescent="0.25" r="16461" customHeight="1" ht="18">
      <c r="A16461" s="4">
        <v>98754</v>
      </c>
      <c r="B16461" s="6"/>
      <c r="C16461" s="4">
        <v>98754</v>
      </c>
      <c r="D16461" s="5">
        <v>0.004532337188720703</v>
      </c>
      <c r="E16461" s="5">
        <f>C16461/60/60</f>
      </c>
    </row>
    <row x14ac:dyDescent="0.25" r="16462" customHeight="1" ht="18">
      <c r="A16462" s="4">
        <v>98760</v>
      </c>
      <c r="B16462" s="6"/>
      <c r="C16462" s="4">
        <v>98760</v>
      </c>
      <c r="D16462" s="5">
        <v>0.004913806915283203</v>
      </c>
      <c r="E16462" s="5">
        <f>C16462/60/60</f>
      </c>
    </row>
    <row x14ac:dyDescent="0.25" r="16463" customHeight="1" ht="18">
      <c r="A16463" s="4">
        <v>98766</v>
      </c>
      <c r="B16463" s="6"/>
      <c r="C16463" s="4">
        <v>98766</v>
      </c>
      <c r="D16463" s="5">
        <v>0.0032973289489746094</v>
      </c>
      <c r="E16463" s="5">
        <f>C16463/60/60</f>
      </c>
    </row>
    <row x14ac:dyDescent="0.25" r="16464" customHeight="1" ht="18">
      <c r="A16464" s="4">
        <v>98772</v>
      </c>
      <c r="B16464" s="6"/>
      <c r="C16464" s="4">
        <v>98772</v>
      </c>
      <c r="D16464" s="5">
        <v>0.003654956817626953</v>
      </c>
      <c r="E16464" s="5">
        <f>C16464/60/60</f>
      </c>
    </row>
    <row x14ac:dyDescent="0.25" r="16465" customHeight="1" ht="18">
      <c r="A16465" s="4">
        <v>98778</v>
      </c>
      <c r="B16465" s="6"/>
      <c r="C16465" s="4">
        <v>98778</v>
      </c>
      <c r="D16465" s="5">
        <v>0.004656314849853516</v>
      </c>
      <c r="E16465" s="5">
        <f>C16465/60/60</f>
      </c>
    </row>
    <row x14ac:dyDescent="0.25" r="16466" customHeight="1" ht="18">
      <c r="A16466" s="4">
        <v>98784</v>
      </c>
      <c r="B16466" s="6"/>
      <c r="C16466" s="4">
        <v>98784</v>
      </c>
      <c r="D16466" s="5">
        <v>0.003745555877685547</v>
      </c>
      <c r="E16466" s="5">
        <f>C16466/60/60</f>
      </c>
    </row>
    <row x14ac:dyDescent="0.25" r="16467" customHeight="1" ht="18">
      <c r="A16467" s="4">
        <v>98790</v>
      </c>
      <c r="B16467" s="6"/>
      <c r="C16467" s="4">
        <v>98790</v>
      </c>
      <c r="D16467" s="5">
        <v>0.004851818084716797</v>
      </c>
      <c r="E16467" s="5">
        <f>C16467/60/60</f>
      </c>
    </row>
    <row x14ac:dyDescent="0.25" r="16468" customHeight="1" ht="18">
      <c r="A16468" s="4">
        <v>98796</v>
      </c>
      <c r="B16468" s="6"/>
      <c r="C16468" s="4">
        <v>98796</v>
      </c>
      <c r="D16468" s="5">
        <v>-0.004267692565917969</v>
      </c>
      <c r="E16468" s="5">
        <f>C16468/60/60</f>
      </c>
    </row>
    <row x14ac:dyDescent="0.25" r="16469" customHeight="1" ht="18">
      <c r="A16469" s="4">
        <v>98802</v>
      </c>
      <c r="B16469" s="6"/>
      <c r="C16469" s="4">
        <v>98802</v>
      </c>
      <c r="D16469" s="5">
        <v>0.005300045013427734</v>
      </c>
      <c r="E16469" s="5">
        <f>C16469/60/60</f>
      </c>
    </row>
    <row x14ac:dyDescent="0.25" r="16470" customHeight="1" ht="18">
      <c r="A16470" s="4">
        <v>98808</v>
      </c>
      <c r="B16470" s="6"/>
      <c r="C16470" s="4">
        <v>98808</v>
      </c>
      <c r="D16470" s="5">
        <v>0.004408359527587891</v>
      </c>
      <c r="E16470" s="5">
        <f>C16470/60/60</f>
      </c>
    </row>
    <row x14ac:dyDescent="0.25" r="16471" customHeight="1" ht="18">
      <c r="A16471" s="4">
        <v>98814</v>
      </c>
      <c r="B16471" s="6"/>
      <c r="C16471" s="4">
        <v>98814</v>
      </c>
      <c r="D16471" s="5">
        <v>0.006458807270973921</v>
      </c>
      <c r="E16471" s="5">
        <f>C16471/60/60</f>
      </c>
    </row>
    <row x14ac:dyDescent="0.25" r="16472" customHeight="1" ht="18">
      <c r="A16472" s="4">
        <v>98820</v>
      </c>
      <c r="B16472" s="6"/>
      <c r="C16472" s="4">
        <v>98820</v>
      </c>
      <c r="D16472" s="5">
        <v>0.004141330718994141</v>
      </c>
      <c r="E16472" s="5">
        <f>C16472/60/60</f>
      </c>
    </row>
    <row x14ac:dyDescent="0.25" r="16473" customHeight="1" ht="18">
      <c r="A16473" s="4">
        <v>98826</v>
      </c>
      <c r="B16473" s="6"/>
      <c r="C16473" s="4">
        <v>98826</v>
      </c>
      <c r="D16473" s="5">
        <v>0.004794001579284668</v>
      </c>
      <c r="E16473" s="5">
        <f>C16473/60/60</f>
      </c>
    </row>
    <row x14ac:dyDescent="0.25" r="16474" customHeight="1" ht="18">
      <c r="A16474" s="4">
        <v>98832</v>
      </c>
      <c r="B16474" s="6"/>
      <c r="C16474" s="4">
        <v>98832</v>
      </c>
      <c r="D16474" s="5">
        <v>0.005834102630615234</v>
      </c>
      <c r="E16474" s="5">
        <f>C16474/60/60</f>
      </c>
    </row>
    <row x14ac:dyDescent="0.25" r="16475" customHeight="1" ht="18">
      <c r="A16475" s="4">
        <v>98838</v>
      </c>
      <c r="B16475" s="6"/>
      <c r="C16475" s="4">
        <v>98838</v>
      </c>
      <c r="D16475" s="5">
        <v>0.00702624348923564</v>
      </c>
      <c r="E16475" s="5">
        <f>C16475/60/60</f>
      </c>
    </row>
    <row x14ac:dyDescent="0.25" r="16476" customHeight="1" ht="18">
      <c r="A16476" s="4">
        <v>98844</v>
      </c>
      <c r="B16476" s="6"/>
      <c r="C16476" s="4">
        <v>98844</v>
      </c>
      <c r="D16476" s="5">
        <v>0.002682209014892578</v>
      </c>
      <c r="E16476" s="5">
        <f>C16476/60/60</f>
      </c>
    </row>
    <row x14ac:dyDescent="0.25" r="16477" customHeight="1" ht="18">
      <c r="A16477" s="4">
        <v>98850</v>
      </c>
      <c r="B16477" s="6"/>
      <c r="C16477" s="4">
        <v>98850</v>
      </c>
      <c r="D16477" s="5">
        <v>0.008342313580214977</v>
      </c>
      <c r="E16477" s="5">
        <f>C16477/60/60</f>
      </c>
    </row>
    <row x14ac:dyDescent="0.25" r="16478" customHeight="1" ht="18">
      <c r="A16478" s="4">
        <v>98856</v>
      </c>
      <c r="B16478" s="6"/>
      <c r="C16478" s="4">
        <v>98856</v>
      </c>
      <c r="D16478" s="5">
        <v>0.004994869232177734</v>
      </c>
      <c r="E16478" s="5">
        <f>C16478/60/60</f>
      </c>
    </row>
    <row x14ac:dyDescent="0.25" r="16479" customHeight="1" ht="18">
      <c r="A16479" s="4">
        <v>98862</v>
      </c>
      <c r="B16479" s="6"/>
      <c r="C16479" s="4">
        <v>98862</v>
      </c>
      <c r="D16479" s="5">
        <v>0.003917217254638672</v>
      </c>
      <c r="E16479" s="5">
        <f>C16479/60/60</f>
      </c>
    </row>
    <row x14ac:dyDescent="0.25" r="16480" customHeight="1" ht="18">
      <c r="A16480" s="4">
        <v>98868</v>
      </c>
      <c r="B16480" s="6"/>
      <c r="C16480" s="4">
        <v>98868</v>
      </c>
      <c r="D16480" s="5">
        <v>0.003688335418701172</v>
      </c>
      <c r="E16480" s="5">
        <f>C16480/60/60</f>
      </c>
    </row>
    <row x14ac:dyDescent="0.25" r="16481" customHeight="1" ht="18">
      <c r="A16481" s="4">
        <v>98874</v>
      </c>
      <c r="B16481" s="6"/>
      <c r="C16481" s="4">
        <v>98874</v>
      </c>
      <c r="D16481" s="5">
        <v>0.004799365997314453</v>
      </c>
      <c r="E16481" s="5">
        <f>C16481/60/60</f>
      </c>
    </row>
    <row x14ac:dyDescent="0.25" r="16482" customHeight="1" ht="18">
      <c r="A16482" s="4">
        <v>98880</v>
      </c>
      <c r="B16482" s="6"/>
      <c r="C16482" s="4">
        <v>98880</v>
      </c>
      <c r="D16482" s="5">
        <v>0.0028634071350097656</v>
      </c>
      <c r="E16482" s="5">
        <f>C16482/60/60</f>
      </c>
    </row>
    <row x14ac:dyDescent="0.25" r="16483" customHeight="1" ht="18">
      <c r="A16483" s="4">
        <v>98886</v>
      </c>
      <c r="B16483" s="6"/>
      <c r="C16483" s="4">
        <v>98886</v>
      </c>
      <c r="D16483" s="5">
        <v>0.004332065582275391</v>
      </c>
      <c r="E16483" s="5">
        <f>C16483/60/60</f>
      </c>
    </row>
    <row x14ac:dyDescent="0.25" r="16484" customHeight="1" ht="18">
      <c r="A16484" s="4">
        <v>98892</v>
      </c>
      <c r="B16484" s="6"/>
      <c r="C16484" s="4">
        <v>98892</v>
      </c>
      <c r="D16484" s="5">
        <v>0.005257129669189453</v>
      </c>
      <c r="E16484" s="5">
        <f>C16484/60/60</f>
      </c>
    </row>
    <row x14ac:dyDescent="0.25" r="16485" customHeight="1" ht="18">
      <c r="A16485" s="4">
        <v>98898</v>
      </c>
      <c r="B16485" s="6"/>
      <c r="C16485" s="4">
        <v>98898</v>
      </c>
      <c r="D16485" s="5">
        <v>0.009095716290175915</v>
      </c>
      <c r="E16485" s="5">
        <f>C16485/60/60</f>
      </c>
    </row>
    <row x14ac:dyDescent="0.25" r="16486" customHeight="1" ht="18">
      <c r="A16486" s="4">
        <v>98904</v>
      </c>
      <c r="B16486" s="6"/>
      <c r="C16486" s="4">
        <v>98904</v>
      </c>
      <c r="D16486" s="5">
        <v>0.006268072407692671</v>
      </c>
      <c r="E16486" s="5">
        <f>C16486/60/60</f>
      </c>
    </row>
    <row x14ac:dyDescent="0.25" r="16487" customHeight="1" ht="18">
      <c r="A16487" s="4">
        <v>98910</v>
      </c>
      <c r="B16487" s="6"/>
      <c r="C16487" s="4">
        <v>98910</v>
      </c>
      <c r="D16487" s="5">
        <v>0.005629062652587891</v>
      </c>
      <c r="E16487" s="5">
        <f>C16487/60/60</f>
      </c>
    </row>
    <row x14ac:dyDescent="0.25" r="16488" customHeight="1" ht="18">
      <c r="A16488" s="4">
        <v>98916</v>
      </c>
      <c r="B16488" s="6"/>
      <c r="C16488" s="4">
        <v>98916</v>
      </c>
      <c r="D16488" s="5">
        <v>0.00714068440720439</v>
      </c>
      <c r="E16488" s="5">
        <f>C16488/60/60</f>
      </c>
    </row>
    <row x14ac:dyDescent="0.25" r="16489" customHeight="1" ht="18">
      <c r="A16489" s="4">
        <v>98922</v>
      </c>
      <c r="B16489" s="6"/>
      <c r="C16489" s="4">
        <v>98922</v>
      </c>
      <c r="D16489" s="5">
        <v>0.0018525123596191406</v>
      </c>
      <c r="E16489" s="5">
        <f>C16489/60/60</f>
      </c>
    </row>
    <row x14ac:dyDescent="0.25" r="16490" customHeight="1" ht="18">
      <c r="A16490" s="4">
        <v>98928</v>
      </c>
      <c r="B16490" s="6"/>
      <c r="C16490" s="4">
        <v>98928</v>
      </c>
      <c r="D16490" s="5">
        <v>0.006000995635986328</v>
      </c>
      <c r="E16490" s="5">
        <f>C16490/60/60</f>
      </c>
    </row>
    <row x14ac:dyDescent="0.25" r="16491" customHeight="1" ht="18">
      <c r="A16491" s="4">
        <v>98934</v>
      </c>
      <c r="B16491" s="6"/>
      <c r="C16491" s="4">
        <v>98934</v>
      </c>
      <c r="D16491" s="5">
        <v>0.0025343894958496094</v>
      </c>
      <c r="E16491" s="5">
        <f>C16491/60/60</f>
      </c>
    </row>
    <row x14ac:dyDescent="0.25" r="16492" customHeight="1" ht="18">
      <c r="A16492" s="4">
        <v>98940</v>
      </c>
      <c r="B16492" s="6"/>
      <c r="C16492" s="4">
        <v>98940</v>
      </c>
      <c r="D16492" s="5">
        <v>0.005700588226318359</v>
      </c>
      <c r="E16492" s="5">
        <f>C16492/60/60</f>
      </c>
    </row>
    <row x14ac:dyDescent="0.25" r="16493" customHeight="1" ht="18">
      <c r="A16493" s="4">
        <v>98946</v>
      </c>
      <c r="B16493" s="6"/>
      <c r="C16493" s="4">
        <v>98946</v>
      </c>
      <c r="D16493" s="5">
        <v>0.006549406331032515</v>
      </c>
      <c r="E16493" s="5">
        <f>C16493/60/60</f>
      </c>
    </row>
    <row x14ac:dyDescent="0.25" r="16494" customHeight="1" ht="18">
      <c r="A16494" s="4">
        <v>98952</v>
      </c>
      <c r="B16494" s="6"/>
      <c r="C16494" s="4">
        <v>98952</v>
      </c>
      <c r="D16494" s="5">
        <v>0.004775524139404297</v>
      </c>
      <c r="E16494" s="5">
        <f>C16494/60/60</f>
      </c>
    </row>
    <row x14ac:dyDescent="0.25" r="16495" customHeight="1" ht="18">
      <c r="A16495" s="4">
        <v>98958</v>
      </c>
      <c r="B16495" s="6"/>
      <c r="C16495" s="4">
        <v>98958</v>
      </c>
      <c r="D16495" s="5">
        <v>-0.0030279159545898438</v>
      </c>
      <c r="E16495" s="5">
        <f>C16495/60/60</f>
      </c>
    </row>
    <row x14ac:dyDescent="0.25" r="16496" customHeight="1" ht="18">
      <c r="A16496" s="4">
        <v>98964</v>
      </c>
      <c r="B16496" s="6"/>
      <c r="C16496" s="4">
        <v>98964</v>
      </c>
      <c r="D16496" s="5">
        <v>-0.005841255187988281</v>
      </c>
      <c r="E16496" s="5">
        <f>C16496/60/60</f>
      </c>
    </row>
    <row x14ac:dyDescent="0.25" r="16497" customHeight="1" ht="18">
      <c r="A16497" s="4">
        <v>98970</v>
      </c>
      <c r="B16497" s="6"/>
      <c r="C16497" s="4">
        <v>98970</v>
      </c>
      <c r="D16497" s="5">
        <v>0.00002384185791015625</v>
      </c>
      <c r="E16497" s="5">
        <f>C16497/60/60</f>
      </c>
    </row>
    <row x14ac:dyDescent="0.25" r="16498" customHeight="1" ht="18">
      <c r="A16498" s="4">
        <v>98976</v>
      </c>
      <c r="B16498" s="6"/>
      <c r="C16498" s="4">
        <v>98976</v>
      </c>
      <c r="D16498" s="5">
        <v>-0.0021696090698242188</v>
      </c>
      <c r="E16498" s="5">
        <f>C16498/60/60</f>
      </c>
    </row>
    <row x14ac:dyDescent="0.25" r="16499" customHeight="1" ht="18">
      <c r="A16499" s="4">
        <v>98982</v>
      </c>
      <c r="B16499" s="6"/>
      <c r="C16499" s="4">
        <v>98982</v>
      </c>
      <c r="D16499" s="5">
        <v>-0.004315376281738281</v>
      </c>
      <c r="E16499" s="5">
        <f>C16499/60/60</f>
      </c>
    </row>
    <row x14ac:dyDescent="0.25" r="16500" customHeight="1" ht="18">
      <c r="A16500" s="4">
        <v>98988</v>
      </c>
      <c r="B16500" s="6"/>
      <c r="C16500" s="4">
        <v>98988</v>
      </c>
      <c r="D16500" s="5">
        <v>-0.0021696090698242188</v>
      </c>
      <c r="E16500" s="5">
        <f>C16500/60/60</f>
      </c>
    </row>
    <row x14ac:dyDescent="0.25" r="16501" customHeight="1" ht="18">
      <c r="A16501" s="4">
        <v>98994</v>
      </c>
      <c r="B16501" s="6"/>
      <c r="C16501" s="4">
        <v>98994</v>
      </c>
      <c r="D16501" s="5">
        <v>0.0026679039001464844</v>
      </c>
      <c r="E16501" s="5">
        <f>C16501/60/60</f>
      </c>
    </row>
    <row x14ac:dyDescent="0.25" r="16502" customHeight="1" ht="18">
      <c r="A16502" s="4">
        <v>99000</v>
      </c>
      <c r="B16502" s="6"/>
      <c r="C16502" s="4">
        <v>99000</v>
      </c>
      <c r="D16502" s="5">
        <v>0.002868175506591797</v>
      </c>
      <c r="E16502" s="5">
        <f>C16502/60/60</f>
      </c>
    </row>
    <row x14ac:dyDescent="0.25" r="16503" customHeight="1" ht="18">
      <c r="A16503" s="4">
        <v>99006</v>
      </c>
      <c r="B16503" s="6"/>
      <c r="C16503" s="4">
        <v>99006</v>
      </c>
      <c r="D16503" s="5">
        <v>0.006153583526611328</v>
      </c>
      <c r="E16503" s="5">
        <f>C16503/60/60</f>
      </c>
    </row>
    <row x14ac:dyDescent="0.25" r="16504" customHeight="1" ht="18">
      <c r="A16504" s="4">
        <v>99012</v>
      </c>
      <c r="B16504" s="6"/>
      <c r="C16504" s="4">
        <v>99012</v>
      </c>
      <c r="D16504" s="5">
        <v>0.006544637959450483</v>
      </c>
      <c r="E16504" s="5">
        <f>C16504/60/60</f>
      </c>
    </row>
    <row x14ac:dyDescent="0.25" r="16505" customHeight="1" ht="18">
      <c r="A16505" s="4">
        <v>99018</v>
      </c>
      <c r="B16505" s="6"/>
      <c r="C16505" s="4">
        <v>99018</v>
      </c>
      <c r="D16505" s="5">
        <v>0.007641363423317671</v>
      </c>
      <c r="E16505" s="5">
        <f>C16505/60/60</f>
      </c>
    </row>
    <row x14ac:dyDescent="0.25" r="16506" customHeight="1" ht="18">
      <c r="A16506" s="4">
        <v>99024</v>
      </c>
      <c r="B16506" s="6"/>
      <c r="C16506" s="4">
        <v>99024</v>
      </c>
      <c r="D16506" s="5">
        <v>0.00568271882366389</v>
      </c>
      <c r="E16506" s="5">
        <f>C16506/60/60</f>
      </c>
    </row>
    <row x14ac:dyDescent="0.25" r="16507" customHeight="1" ht="18">
      <c r="A16507" s="4">
        <v>99030</v>
      </c>
      <c r="B16507" s="6"/>
      <c r="C16507" s="4">
        <v>99030</v>
      </c>
      <c r="D16507" s="5">
        <v>0.005829334259033203</v>
      </c>
      <c r="E16507" s="5">
        <f>C16507/60/60</f>
      </c>
    </row>
    <row x14ac:dyDescent="0.25" r="16508" customHeight="1" ht="18">
      <c r="A16508" s="4">
        <v>99036</v>
      </c>
      <c r="B16508" s="6"/>
      <c r="C16508" s="4">
        <v>99036</v>
      </c>
      <c r="D16508" s="5">
        <v>0.007689047139137983</v>
      </c>
      <c r="E16508" s="5">
        <f>C16508/60/60</f>
      </c>
    </row>
    <row x14ac:dyDescent="0.25" r="16509" customHeight="1" ht="18">
      <c r="A16509" s="4">
        <v>99042</v>
      </c>
      <c r="B16509" s="6"/>
      <c r="C16509" s="4">
        <v>99042</v>
      </c>
      <c r="D16509" s="5">
        <v>0.006959486287087202</v>
      </c>
      <c r="E16509" s="5">
        <f>C16509/60/60</f>
      </c>
    </row>
    <row x14ac:dyDescent="0.25" r="16510" customHeight="1" ht="18">
      <c r="A16510" s="4">
        <v>99048</v>
      </c>
      <c r="B16510" s="6"/>
      <c r="C16510" s="4">
        <v>99048</v>
      </c>
      <c r="D16510" s="5">
        <v>0.005433559417724609</v>
      </c>
      <c r="E16510" s="5">
        <f>C16510/60/60</f>
      </c>
    </row>
    <row x14ac:dyDescent="0.25" r="16511" customHeight="1" ht="18">
      <c r="A16511" s="4">
        <v>99054</v>
      </c>
      <c r="B16511" s="6"/>
      <c r="C16511" s="4">
        <v>99054</v>
      </c>
      <c r="D16511" s="5">
        <v>-0.006580352783203125</v>
      </c>
      <c r="E16511" s="5">
        <f>C16511/60/60</f>
      </c>
    </row>
    <row x14ac:dyDescent="0.25" r="16512" customHeight="1" ht="18">
      <c r="A16512" s="4">
        <v>99060</v>
      </c>
      <c r="B16512" s="6"/>
      <c r="C16512" s="4">
        <v>99060</v>
      </c>
      <c r="D16512" s="5">
        <v>0.005762577056884766</v>
      </c>
      <c r="E16512" s="5">
        <f>C16512/60/60</f>
      </c>
    </row>
    <row x14ac:dyDescent="0.25" r="16513" customHeight="1" ht="18">
      <c r="A16513" s="4">
        <v>99066</v>
      </c>
      <c r="B16513" s="6"/>
      <c r="C16513" s="4">
        <v>99066</v>
      </c>
      <c r="D16513" s="5">
        <v>0.005791187286376953</v>
      </c>
      <c r="E16513" s="5">
        <f>C16513/60/60</f>
      </c>
    </row>
    <row x14ac:dyDescent="0.25" r="16514" customHeight="1" ht="18">
      <c r="A16514" s="4">
        <v>99072</v>
      </c>
      <c r="B16514" s="6"/>
      <c r="C16514" s="4">
        <v>99072</v>
      </c>
      <c r="D16514" s="5">
        <v>0.004484653472900391</v>
      </c>
      <c r="E16514" s="5">
        <f>C16514/60/60</f>
      </c>
    </row>
    <row x14ac:dyDescent="0.25" r="16515" customHeight="1" ht="18">
      <c r="A16515" s="4">
        <v>99078</v>
      </c>
      <c r="B16515" s="6"/>
      <c r="C16515" s="4">
        <v>99078</v>
      </c>
      <c r="D16515" s="5">
        <v>0.005085468292236328</v>
      </c>
      <c r="E16515" s="5">
        <f>C16515/60/60</f>
      </c>
    </row>
    <row x14ac:dyDescent="0.25" r="16516" customHeight="1" ht="18">
      <c r="A16516" s="4">
        <v>99084</v>
      </c>
      <c r="B16516" s="6"/>
      <c r="C16516" s="4">
        <v>99084</v>
      </c>
      <c r="D16516" s="5">
        <v>0.004627704620361328</v>
      </c>
      <c r="E16516" s="5">
        <f>C16516/60/60</f>
      </c>
    </row>
    <row x14ac:dyDescent="0.25" r="16517" customHeight="1" ht="18">
      <c r="A16517" s="4">
        <v>99090</v>
      </c>
      <c r="B16517" s="6"/>
      <c r="C16517" s="4">
        <v>99090</v>
      </c>
      <c r="D16517" s="5">
        <v>0.005657672882080078</v>
      </c>
      <c r="E16517" s="5">
        <f>C16517/60/60</f>
      </c>
    </row>
    <row x14ac:dyDescent="0.25" r="16518" customHeight="1" ht="18">
      <c r="A16518" s="4">
        <v>99096</v>
      </c>
      <c r="B16518" s="6"/>
      <c r="C16518" s="4">
        <v>99096</v>
      </c>
      <c r="D16518" s="5">
        <v>0.0027632713317871094</v>
      </c>
      <c r="E16518" s="5">
        <f>C16518/60/60</f>
      </c>
    </row>
    <row x14ac:dyDescent="0.25" r="16519" customHeight="1" ht="18">
      <c r="A16519" s="4">
        <v>99102</v>
      </c>
      <c r="B16519" s="6"/>
      <c r="C16519" s="4">
        <v>99102</v>
      </c>
      <c r="D16519" s="5">
        <v>0.003859996795654297</v>
      </c>
      <c r="E16519" s="5">
        <f>C16519/60/60</f>
      </c>
    </row>
    <row x14ac:dyDescent="0.25" r="16520" customHeight="1" ht="18">
      <c r="A16520" s="4">
        <v>99108</v>
      </c>
      <c r="B16520" s="6"/>
      <c r="C16520" s="4">
        <v>99108</v>
      </c>
      <c r="D16520" s="5">
        <v>0.005567073822021484</v>
      </c>
      <c r="E16520" s="5">
        <f>C16520/60/60</f>
      </c>
    </row>
    <row x14ac:dyDescent="0.25" r="16521" customHeight="1" ht="18">
      <c r="A16521" s="4">
        <v>99114</v>
      </c>
      <c r="B16521" s="6"/>
      <c r="C16521" s="4">
        <v>99114</v>
      </c>
      <c r="D16521" s="5">
        <v>0.004408359527587891</v>
      </c>
      <c r="E16521" s="5">
        <f>C16521/60/60</f>
      </c>
    </row>
    <row x14ac:dyDescent="0.25" r="16522" customHeight="1" ht="18">
      <c r="A16522" s="4">
        <v>99120</v>
      </c>
      <c r="B16522" s="6"/>
      <c r="C16522" s="4">
        <v>99120</v>
      </c>
      <c r="D16522" s="5">
        <v>0.003426074981689453</v>
      </c>
      <c r="E16522" s="5">
        <f>C16522/60/60</f>
      </c>
    </row>
    <row x14ac:dyDescent="0.25" r="16523" customHeight="1" ht="18">
      <c r="A16523" s="4">
        <v>99126</v>
      </c>
      <c r="B16523" s="6"/>
      <c r="C16523" s="4">
        <v>99126</v>
      </c>
      <c r="D16523" s="5">
        <v>0.005385899683460593</v>
      </c>
      <c r="E16523" s="5">
        <f>C16523/60/60</f>
      </c>
    </row>
    <row x14ac:dyDescent="0.25" r="16524" customHeight="1" ht="18">
      <c r="A16524" s="4">
        <v>99132</v>
      </c>
      <c r="B16524" s="6"/>
      <c r="C16524" s="4">
        <v>99132</v>
      </c>
      <c r="D16524" s="5">
        <v>0.005371570587158203</v>
      </c>
      <c r="E16524" s="5">
        <f>C16524/60/60</f>
      </c>
    </row>
    <row x14ac:dyDescent="0.25" r="16525" customHeight="1" ht="18">
      <c r="A16525" s="4">
        <v>99138</v>
      </c>
      <c r="B16525" s="6"/>
      <c r="C16525" s="4">
        <v>99138</v>
      </c>
      <c r="D16525" s="5">
        <v>0.0022721290588378906</v>
      </c>
      <c r="E16525" s="5">
        <f>C16525/60/60</f>
      </c>
    </row>
    <row x14ac:dyDescent="0.25" r="16526" customHeight="1" ht="18">
      <c r="A16526" s="4">
        <v>99144</v>
      </c>
      <c r="B16526" s="6"/>
      <c r="C16526" s="4">
        <v>99144</v>
      </c>
      <c r="D16526" s="5">
        <v>0.007574606221169233</v>
      </c>
      <c r="E16526" s="5">
        <f>C16526/60/60</f>
      </c>
    </row>
    <row x14ac:dyDescent="0.25" r="16527" customHeight="1" ht="18">
      <c r="A16527" s="4">
        <v>99150</v>
      </c>
      <c r="B16527" s="6"/>
      <c r="C16527" s="4">
        <v>99150</v>
      </c>
      <c r="D16527" s="5">
        <v>0.004160702228546143</v>
      </c>
      <c r="E16527" s="5">
        <f>C16527/60/60</f>
      </c>
    </row>
    <row x14ac:dyDescent="0.25" r="16528" customHeight="1" ht="18">
      <c r="A16528" s="4">
        <v>99156</v>
      </c>
      <c r="B16528" s="6"/>
      <c r="C16528" s="4">
        <v>99156</v>
      </c>
      <c r="D16528" s="5">
        <v>0.007069158833473921</v>
      </c>
      <c r="E16528" s="5">
        <f>C16528/60/60</f>
      </c>
    </row>
    <row x14ac:dyDescent="0.25" r="16529" customHeight="1" ht="18">
      <c r="A16529" s="4">
        <v>99162</v>
      </c>
      <c r="B16529" s="6"/>
      <c r="C16529" s="4">
        <v>99162</v>
      </c>
      <c r="D16529" s="5">
        <v>0.006153583526611328</v>
      </c>
      <c r="E16529" s="5">
        <f>C16529/60/60</f>
      </c>
    </row>
    <row x14ac:dyDescent="0.25" r="16530" customHeight="1" ht="18">
      <c r="A16530" s="4">
        <v>99168</v>
      </c>
      <c r="B16530" s="6"/>
      <c r="C16530" s="4">
        <v>99168</v>
      </c>
      <c r="D16530" s="5">
        <v>0.005047321319580078</v>
      </c>
      <c r="E16530" s="5">
        <f>C16530/60/60</f>
      </c>
    </row>
    <row x14ac:dyDescent="0.25" r="16531" customHeight="1" ht="18">
      <c r="A16531" s="4">
        <v>99174</v>
      </c>
      <c r="B16531" s="6"/>
      <c r="C16531" s="4">
        <v>99174</v>
      </c>
      <c r="D16531" s="5">
        <v>0.003421306610107422</v>
      </c>
      <c r="E16531" s="5">
        <f>C16531/60/60</f>
      </c>
    </row>
    <row x14ac:dyDescent="0.25" r="16532" customHeight="1" ht="18">
      <c r="A16532" s="4">
        <v>99180</v>
      </c>
      <c r="B16532" s="6"/>
      <c r="C16532" s="4">
        <v>99180</v>
      </c>
      <c r="D16532" s="5">
        <v>0.005319118499755859</v>
      </c>
      <c r="E16532" s="5">
        <f>C16532/60/60</f>
      </c>
    </row>
    <row x14ac:dyDescent="0.25" r="16533" customHeight="1" ht="18">
      <c r="A16533" s="4">
        <v>99186</v>
      </c>
      <c r="B16533" s="6"/>
      <c r="C16533" s="4">
        <v>99186</v>
      </c>
      <c r="D16533" s="5">
        <v>0.005633831024169922</v>
      </c>
      <c r="E16533" s="5">
        <f>C16533/60/60</f>
      </c>
    </row>
    <row x14ac:dyDescent="0.25" r="16534" customHeight="1" ht="18">
      <c r="A16534" s="4">
        <v>99192</v>
      </c>
      <c r="B16534" s="6"/>
      <c r="C16534" s="4">
        <v>99192</v>
      </c>
      <c r="D16534" s="5">
        <v>0.005595684051513672</v>
      </c>
      <c r="E16534" s="5">
        <f>C16534/60/60</f>
      </c>
    </row>
    <row x14ac:dyDescent="0.25" r="16535" customHeight="1" ht="18">
      <c r="A16535" s="4">
        <v>99198</v>
      </c>
      <c r="B16535" s="6"/>
      <c r="C16535" s="4">
        <v>99198</v>
      </c>
      <c r="D16535" s="5">
        <v>0.004403591156005859</v>
      </c>
      <c r="E16535" s="5">
        <f>C16535/60/60</f>
      </c>
    </row>
    <row x14ac:dyDescent="0.25" r="16536" customHeight="1" ht="18">
      <c r="A16536" s="4">
        <v>99204</v>
      </c>
      <c r="B16536" s="6"/>
      <c r="C16536" s="4">
        <v>99204</v>
      </c>
      <c r="D16536" s="5">
        <v>0.005552768707275391</v>
      </c>
      <c r="E16536" s="5">
        <f>C16536/60/60</f>
      </c>
    </row>
    <row x14ac:dyDescent="0.25" r="16537" customHeight="1" ht="18">
      <c r="A16537" s="4">
        <v>99210</v>
      </c>
      <c r="B16537" s="6"/>
      <c r="C16537" s="4">
        <v>99210</v>
      </c>
      <c r="D16537" s="5">
        <v>0.005958080291748047</v>
      </c>
      <c r="E16537" s="5">
        <f>C16537/60/60</f>
      </c>
    </row>
    <row x14ac:dyDescent="0.25" r="16538" customHeight="1" ht="18">
      <c r="A16538" s="4">
        <v>99216</v>
      </c>
      <c r="B16538" s="6"/>
      <c r="C16538" s="4">
        <v>99216</v>
      </c>
      <c r="D16538" s="5">
        <v>0.004661083221435547</v>
      </c>
      <c r="E16538" s="5">
        <f>C16538/60/60</f>
      </c>
    </row>
    <row x14ac:dyDescent="0.25" r="16539" customHeight="1" ht="18">
      <c r="A16539" s="4">
        <v>99222</v>
      </c>
      <c r="B16539" s="6"/>
      <c r="C16539" s="4">
        <v>99222</v>
      </c>
      <c r="D16539" s="5">
        <v>0.0036072731018066406</v>
      </c>
      <c r="E16539" s="5">
        <f>C16539/60/60</f>
      </c>
    </row>
    <row x14ac:dyDescent="0.25" r="16540" customHeight="1" ht="18">
      <c r="A16540" s="4">
        <v>99228</v>
      </c>
      <c r="B16540" s="6"/>
      <c r="C16540" s="4">
        <v>99228</v>
      </c>
      <c r="D16540" s="5">
        <v>0.004212856292724609</v>
      </c>
      <c r="E16540" s="5">
        <f>C16540/60/60</f>
      </c>
    </row>
    <row x14ac:dyDescent="0.25" r="16541" customHeight="1" ht="18">
      <c r="A16541" s="4">
        <v>99234</v>
      </c>
      <c r="B16541" s="6"/>
      <c r="C16541" s="4">
        <v>99234</v>
      </c>
      <c r="D16541" s="5">
        <v>0.004136562347412109</v>
      </c>
      <c r="E16541" s="5">
        <f>C16541/60/60</f>
      </c>
    </row>
    <row x14ac:dyDescent="0.25" r="16542" customHeight="1" ht="18">
      <c r="A16542" s="4">
        <v>99240</v>
      </c>
      <c r="B16542" s="6"/>
      <c r="C16542" s="4">
        <v>99240</v>
      </c>
      <c r="D16542" s="5">
        <v>0.005757808685302734</v>
      </c>
      <c r="E16542" s="5">
        <f>C16542/60/60</f>
      </c>
    </row>
    <row x14ac:dyDescent="0.25" r="16543" customHeight="1" ht="18">
      <c r="A16543" s="4">
        <v>99246</v>
      </c>
      <c r="B16543" s="6"/>
      <c r="C16543" s="4">
        <v>99246</v>
      </c>
      <c r="D16543" s="5">
        <v>0.005743503570556641</v>
      </c>
      <c r="E16543" s="5">
        <f>C16543/60/60</f>
      </c>
    </row>
    <row x14ac:dyDescent="0.25" r="16544" customHeight="1" ht="18">
      <c r="A16544" s="4">
        <v>99252</v>
      </c>
      <c r="B16544" s="6"/>
      <c r="C16544" s="4">
        <v>99252</v>
      </c>
      <c r="D16544" s="5">
        <v>0.008966970257461071</v>
      </c>
      <c r="E16544" s="5">
        <f>C16544/60/60</f>
      </c>
    </row>
    <row x14ac:dyDescent="0.25" r="16545" customHeight="1" ht="18">
      <c r="A16545" s="4">
        <v>99258</v>
      </c>
      <c r="B16545" s="6"/>
      <c r="C16545" s="4">
        <v>99258</v>
      </c>
      <c r="D16545" s="5">
        <v>0.005123615264892578</v>
      </c>
      <c r="E16545" s="5">
        <f>C16545/60/60</f>
      </c>
    </row>
    <row x14ac:dyDescent="0.25" r="16546" customHeight="1" ht="18">
      <c r="A16546" s="4">
        <v>99264</v>
      </c>
      <c r="B16546" s="6"/>
      <c r="C16546" s="4">
        <v>99264</v>
      </c>
      <c r="D16546" s="5">
        <v>0.005457401275634766</v>
      </c>
      <c r="E16546" s="5">
        <f>C16546/60/60</f>
      </c>
    </row>
    <row x14ac:dyDescent="0.25" r="16547" customHeight="1" ht="18">
      <c r="A16547" s="4">
        <v>99270</v>
      </c>
      <c r="B16547" s="6"/>
      <c r="C16547" s="4">
        <v>99270</v>
      </c>
      <c r="D16547" s="5">
        <v>0.005619525909423828</v>
      </c>
      <c r="E16547" s="5">
        <f>C16547/60/60</f>
      </c>
    </row>
    <row x14ac:dyDescent="0.25" r="16548" customHeight="1" ht="18">
      <c r="A16548" s="4">
        <v>99276</v>
      </c>
      <c r="B16548" s="6"/>
      <c r="C16548" s="4">
        <v>99276</v>
      </c>
      <c r="D16548" s="5">
        <v>0.005285739898681641</v>
      </c>
      <c r="E16548" s="5">
        <f>C16548/60/60</f>
      </c>
    </row>
    <row x14ac:dyDescent="0.25" r="16549" customHeight="1" ht="18">
      <c r="A16549" s="4">
        <v>99282</v>
      </c>
      <c r="B16549" s="6"/>
      <c r="C16549" s="4">
        <v>99282</v>
      </c>
      <c r="D16549" s="5">
        <v>-0.004506111145019531</v>
      </c>
      <c r="E16549" s="5">
        <f>C16549/60/60</f>
      </c>
    </row>
    <row x14ac:dyDescent="0.25" r="16550" customHeight="1" ht="18">
      <c r="A16550" s="4">
        <v>99288</v>
      </c>
      <c r="B16550" s="6"/>
      <c r="C16550" s="4">
        <v>99288</v>
      </c>
      <c r="D16550" s="5">
        <v>0.005629062652587891</v>
      </c>
      <c r="E16550" s="5">
        <f>C16550/60/60</f>
      </c>
    </row>
    <row x14ac:dyDescent="0.25" r="16551" customHeight="1" ht="18">
      <c r="A16551" s="4">
        <v>99294</v>
      </c>
      <c r="B16551" s="6"/>
      <c r="C16551" s="4">
        <v>99294</v>
      </c>
      <c r="D16551" s="5">
        <v>-0.004029273986816406</v>
      </c>
      <c r="E16551" s="5">
        <f>C16551/60/60</f>
      </c>
    </row>
    <row x14ac:dyDescent="0.25" r="16552" customHeight="1" ht="18">
      <c r="A16552" s="4">
        <v>99300</v>
      </c>
      <c r="B16552" s="6"/>
      <c r="C16552" s="4">
        <v>99300</v>
      </c>
      <c r="D16552" s="5">
        <v>0.005090236663818359</v>
      </c>
      <c r="E16552" s="5">
        <f>C16552/60/60</f>
      </c>
    </row>
    <row x14ac:dyDescent="0.25" r="16553" customHeight="1" ht="18">
      <c r="A16553" s="4">
        <v>99306</v>
      </c>
      <c r="B16553" s="6"/>
      <c r="C16553" s="4">
        <v>99306</v>
      </c>
      <c r="D16553" s="5">
        <v>0.005404949188232422</v>
      </c>
      <c r="E16553" s="5">
        <f>C16553/60/60</f>
      </c>
    </row>
    <row x14ac:dyDescent="0.25" r="16554" customHeight="1" ht="18">
      <c r="A16554" s="4">
        <v>99312</v>
      </c>
      <c r="B16554" s="6"/>
      <c r="C16554" s="4">
        <v>99312</v>
      </c>
      <c r="D16554" s="5">
        <v>0.003592967987060547</v>
      </c>
      <c r="E16554" s="5">
        <f>C16554/60/60</f>
      </c>
    </row>
    <row x14ac:dyDescent="0.25" r="16555" customHeight="1" ht="18">
      <c r="A16555" s="4">
        <v>99318</v>
      </c>
      <c r="B16555" s="6"/>
      <c r="C16555" s="4">
        <v>99318</v>
      </c>
      <c r="D16555" s="5">
        <v>0.005133152008056641</v>
      </c>
      <c r="E16555" s="5">
        <f>C16555/60/60</f>
      </c>
    </row>
    <row x14ac:dyDescent="0.25" r="16556" customHeight="1" ht="18">
      <c r="A16556" s="4">
        <v>99324</v>
      </c>
      <c r="B16556" s="6"/>
      <c r="C16556" s="4">
        <v>99324</v>
      </c>
      <c r="D16556" s="5">
        <v>0.006000995635986328</v>
      </c>
      <c r="E16556" s="5">
        <f>C16556/60/60</f>
      </c>
    </row>
    <row x14ac:dyDescent="0.25" r="16557" customHeight="1" ht="18">
      <c r="A16557" s="4">
        <v>99330</v>
      </c>
      <c r="B16557" s="6"/>
      <c r="C16557" s="4">
        <v>99330</v>
      </c>
      <c r="D16557" s="5">
        <v>0.006654310505837202</v>
      </c>
      <c r="E16557" s="5">
        <f>C16557/60/60</f>
      </c>
    </row>
    <row x14ac:dyDescent="0.25" r="16558" customHeight="1" ht="18">
      <c r="A16558" s="4">
        <v>99336</v>
      </c>
      <c r="B16558" s="6"/>
      <c r="C16558" s="4">
        <v>99336</v>
      </c>
      <c r="D16558" s="5">
        <v>0.003931522369384766</v>
      </c>
      <c r="E16558" s="5">
        <f>C16558/60/60</f>
      </c>
    </row>
    <row x14ac:dyDescent="0.25" r="16559" customHeight="1" ht="18">
      <c r="A16559" s="4">
        <v>99342</v>
      </c>
      <c r="B16559" s="6"/>
      <c r="C16559" s="4">
        <v>99342</v>
      </c>
      <c r="D16559" s="5">
        <v>0.005538463592529297</v>
      </c>
      <c r="E16559" s="5">
        <f>C16559/60/60</f>
      </c>
    </row>
    <row x14ac:dyDescent="0.25" r="16560" customHeight="1" ht="18">
      <c r="A16560" s="4">
        <v>99348</v>
      </c>
      <c r="B16560" s="6"/>
      <c r="C16560" s="4">
        <v>99348</v>
      </c>
      <c r="D16560" s="5">
        <v>0.006124973297119141</v>
      </c>
      <c r="E16560" s="5">
        <f>C16560/60/60</f>
      </c>
    </row>
    <row x14ac:dyDescent="0.25" r="16561" customHeight="1" ht="18">
      <c r="A16561" s="4">
        <v>99354</v>
      </c>
      <c r="B16561" s="6"/>
      <c r="C16561" s="4">
        <v>99354</v>
      </c>
      <c r="D16561" s="5">
        <v>0.0016236305236816406</v>
      </c>
      <c r="E16561" s="5">
        <f>C16561/60/60</f>
      </c>
    </row>
    <row x14ac:dyDescent="0.25" r="16562" customHeight="1" ht="18">
      <c r="A16562" s="4">
        <v>99360</v>
      </c>
      <c r="B16562" s="6"/>
      <c r="C16562" s="4">
        <v>99360</v>
      </c>
      <c r="D16562" s="5">
        <v>0.005853176116943359</v>
      </c>
      <c r="E16562" s="5">
        <f>C16562/60/60</f>
      </c>
    </row>
    <row x14ac:dyDescent="0.25" r="16563" customHeight="1" ht="18">
      <c r="A16563" s="4">
        <v>99366</v>
      </c>
      <c r="B16563" s="6"/>
      <c r="C16563" s="4">
        <v>99366</v>
      </c>
      <c r="D16563" s="5">
        <v>0.0034928321838378906</v>
      </c>
      <c r="E16563" s="5">
        <f>C16563/60/60</f>
      </c>
    </row>
    <row x14ac:dyDescent="0.25" r="16564" customHeight="1" ht="18">
      <c r="A16564" s="4">
        <v>99372</v>
      </c>
      <c r="B16564" s="6"/>
      <c r="C16564" s="4">
        <v>99372</v>
      </c>
      <c r="D16564" s="5">
        <v>0.005228519439697266</v>
      </c>
      <c r="E16564" s="5">
        <f>C16564/60/60</f>
      </c>
    </row>
    <row x14ac:dyDescent="0.25" r="16565" customHeight="1" ht="18">
      <c r="A16565" s="4">
        <v>99378</v>
      </c>
      <c r="B16565" s="6"/>
      <c r="C16565" s="4">
        <v>99378</v>
      </c>
      <c r="D16565" s="5">
        <v>0.006697225850075483</v>
      </c>
      <c r="E16565" s="5">
        <f>C16565/60/60</f>
      </c>
    </row>
    <row x14ac:dyDescent="0.25" r="16566" customHeight="1" ht="18">
      <c r="A16566" s="4">
        <v>99384</v>
      </c>
      <c r="B16566" s="6"/>
      <c r="C16566" s="4">
        <v>99384</v>
      </c>
      <c r="D16566" s="5">
        <v>-0.004553794860839844</v>
      </c>
      <c r="E16566" s="5">
        <f>C16566/60/60</f>
      </c>
    </row>
    <row x14ac:dyDescent="0.25" r="16567" customHeight="1" ht="18">
      <c r="A16567" s="4">
        <v>99390</v>
      </c>
      <c r="B16567" s="6"/>
      <c r="C16567" s="4">
        <v>99390</v>
      </c>
      <c r="D16567" s="5">
        <v>0.004646778106689453</v>
      </c>
      <c r="E16567" s="5">
        <f>C16567/60/60</f>
      </c>
    </row>
    <row x14ac:dyDescent="0.25" r="16568" customHeight="1" ht="18">
      <c r="A16568" s="4">
        <v>99396</v>
      </c>
      <c r="B16568" s="6"/>
      <c r="C16568" s="4">
        <v>99396</v>
      </c>
      <c r="D16568" s="5">
        <v>0.006845045369118452</v>
      </c>
      <c r="E16568" s="5">
        <f>C16568/60/60</f>
      </c>
    </row>
    <row x14ac:dyDescent="0.25" r="16569" customHeight="1" ht="18">
      <c r="A16569" s="4">
        <v>99402</v>
      </c>
      <c r="B16569" s="6"/>
      <c r="C16569" s="4">
        <v>99402</v>
      </c>
      <c r="D16569" s="5">
        <v>0.005161762237548828</v>
      </c>
      <c r="E16569" s="5">
        <f>C16569/60/60</f>
      </c>
    </row>
    <row x14ac:dyDescent="0.25" r="16570" customHeight="1" ht="18">
      <c r="A16570" s="4">
        <v>99408</v>
      </c>
      <c r="B16570" s="6"/>
      <c r="C16570" s="4">
        <v>99408</v>
      </c>
      <c r="D16570" s="5">
        <v>0.003993511199951172</v>
      </c>
      <c r="E16570" s="5">
        <f>C16570/60/60</f>
      </c>
    </row>
    <row x14ac:dyDescent="0.25" r="16571" customHeight="1" ht="18">
      <c r="A16571" s="4">
        <v>99414</v>
      </c>
      <c r="B16571" s="6"/>
      <c r="C16571" s="4">
        <v>99414</v>
      </c>
      <c r="D16571" s="5">
        <v>0.0038504600524902344</v>
      </c>
      <c r="E16571" s="5">
        <f>C16571/60/60</f>
      </c>
    </row>
    <row x14ac:dyDescent="0.25" r="16572" customHeight="1" ht="18">
      <c r="A16572" s="4">
        <v>99420</v>
      </c>
      <c r="B16572" s="6"/>
      <c r="C16572" s="4">
        <v>99420</v>
      </c>
      <c r="D16572" s="5">
        <v>0.003135204315185547</v>
      </c>
      <c r="E16572" s="5">
        <f>C16572/60/60</f>
      </c>
    </row>
    <row x14ac:dyDescent="0.25" r="16573" customHeight="1" ht="18">
      <c r="A16573" s="4">
        <v>99426</v>
      </c>
      <c r="B16573" s="6"/>
      <c r="C16573" s="4">
        <v>99426</v>
      </c>
      <c r="D16573" s="5">
        <v>0.005600452423095703</v>
      </c>
      <c r="E16573" s="5">
        <f>C16573/60/60</f>
      </c>
    </row>
    <row x14ac:dyDescent="0.25" r="16574" customHeight="1" ht="18">
      <c r="A16574" s="4">
        <v>99432</v>
      </c>
      <c r="B16574" s="6"/>
      <c r="C16574" s="4">
        <v>99432</v>
      </c>
      <c r="D16574" s="5">
        <v>0.003912448883056641</v>
      </c>
      <c r="E16574" s="5">
        <f>C16574/60/60</f>
      </c>
    </row>
    <row x14ac:dyDescent="0.25" r="16575" customHeight="1" ht="18">
      <c r="A16575" s="4">
        <v>99438</v>
      </c>
      <c r="B16575" s="6"/>
      <c r="C16575" s="4">
        <v>99438</v>
      </c>
      <c r="D16575" s="5">
        <v>0.004909038543701172</v>
      </c>
      <c r="E16575" s="5">
        <f>C16575/60/60</f>
      </c>
    </row>
    <row x14ac:dyDescent="0.25" r="16576" customHeight="1" ht="18">
      <c r="A16576" s="4">
        <v>99444</v>
      </c>
      <c r="B16576" s="6"/>
      <c r="C16576" s="4">
        <v>99444</v>
      </c>
      <c r="D16576" s="5">
        <v>0.005810260772705078</v>
      </c>
      <c r="E16576" s="5">
        <f>C16576/60/60</f>
      </c>
    </row>
    <row x14ac:dyDescent="0.25" r="16577" customHeight="1" ht="18">
      <c r="A16577" s="4">
        <v>99450</v>
      </c>
      <c r="B16577" s="6"/>
      <c r="C16577" s="4">
        <v>99450</v>
      </c>
      <c r="D16577" s="5">
        <v>0.006954717915505171</v>
      </c>
      <c r="E16577" s="5">
        <f>C16577/60/60</f>
      </c>
    </row>
    <row x14ac:dyDescent="0.25" r="16578" customHeight="1" ht="18">
      <c r="A16578" s="4">
        <v>99456</v>
      </c>
      <c r="B16578" s="6"/>
      <c r="C16578" s="4">
        <v>99456</v>
      </c>
      <c r="D16578" s="5">
        <v>0.005428791046142578</v>
      </c>
      <c r="E16578" s="5">
        <f>C16578/60/60</f>
      </c>
    </row>
    <row x14ac:dyDescent="0.25" r="16579" customHeight="1" ht="18">
      <c r="A16579" s="4">
        <v>99462</v>
      </c>
      <c r="B16579" s="6"/>
      <c r="C16579" s="4">
        <v>99462</v>
      </c>
      <c r="D16579" s="5">
        <v>0.0034689903259277344</v>
      </c>
      <c r="E16579" s="5">
        <f>C16579/60/60</f>
      </c>
    </row>
    <row x14ac:dyDescent="0.25" r="16580" customHeight="1" ht="18">
      <c r="A16580" s="4">
        <v>99468</v>
      </c>
      <c r="B16580" s="6"/>
      <c r="C16580" s="4">
        <v>99468</v>
      </c>
      <c r="D16580" s="5">
        <v>0.005285739898681641</v>
      </c>
      <c r="E16580" s="5">
        <f>C16580/60/60</f>
      </c>
    </row>
    <row x14ac:dyDescent="0.25" r="16581" customHeight="1" ht="18">
      <c r="A16581" s="4">
        <v>99474</v>
      </c>
      <c r="B16581" s="6"/>
      <c r="C16581" s="4">
        <v>99474</v>
      </c>
      <c r="D16581" s="5">
        <v>-0.005650520324707031</v>
      </c>
      <c r="E16581" s="5">
        <f>C16581/60/60</f>
      </c>
    </row>
    <row x14ac:dyDescent="0.25" r="16582" customHeight="1" ht="18">
      <c r="A16582" s="4">
        <v>99480</v>
      </c>
      <c r="B16582" s="6"/>
      <c r="C16582" s="4">
        <v>99480</v>
      </c>
      <c r="D16582" s="5">
        <v>-0.0038385391235351562</v>
      </c>
      <c r="E16582" s="5">
        <f>C16582/60/60</f>
      </c>
    </row>
    <row x14ac:dyDescent="0.25" r="16583" customHeight="1" ht="18">
      <c r="A16583" s="4">
        <v>99486</v>
      </c>
      <c r="B16583" s="6"/>
      <c r="C16583" s="4">
        <v>99486</v>
      </c>
      <c r="D16583" s="5">
        <v>-0.0038385391235351562</v>
      </c>
      <c r="E16583" s="5">
        <f>C16583/60/60</f>
      </c>
    </row>
    <row x14ac:dyDescent="0.25" r="16584" customHeight="1" ht="18">
      <c r="A16584" s="4">
        <v>99492</v>
      </c>
      <c r="B16584" s="6"/>
      <c r="C16584" s="4">
        <v>99492</v>
      </c>
      <c r="D16584" s="5">
        <v>-0.005030632019042969</v>
      </c>
      <c r="E16584" s="5">
        <f>C16584/60/60</f>
      </c>
    </row>
    <row x14ac:dyDescent="0.25" r="16585" customHeight="1" ht="18">
      <c r="A16585" s="4">
        <v>99498</v>
      </c>
      <c r="B16585" s="6"/>
      <c r="C16585" s="4">
        <v>99498</v>
      </c>
      <c r="D16585" s="5">
        <v>-0.005364418029785156</v>
      </c>
      <c r="E16585" s="5">
        <f>C16585/60/60</f>
      </c>
    </row>
    <row x14ac:dyDescent="0.25" r="16586" customHeight="1" ht="18">
      <c r="A16586" s="4">
        <v>99504</v>
      </c>
      <c r="B16586" s="6"/>
      <c r="C16586" s="4">
        <v>99504</v>
      </c>
      <c r="D16586" s="5">
        <v>-0.005555152893066406</v>
      </c>
      <c r="E16586" s="5">
        <f>C16586/60/60</f>
      </c>
    </row>
    <row x14ac:dyDescent="0.25" r="16587" customHeight="1" ht="18">
      <c r="A16587" s="4">
        <v>99510</v>
      </c>
      <c r="B16587" s="6"/>
      <c r="C16587" s="4">
        <v>99510</v>
      </c>
      <c r="D16587" s="5">
        <v>0.006191730499267578</v>
      </c>
      <c r="E16587" s="5">
        <f>C16587/60/60</f>
      </c>
    </row>
    <row x14ac:dyDescent="0.25" r="16588" customHeight="1" ht="18">
      <c r="A16588" s="4">
        <v>99516</v>
      </c>
      <c r="B16588" s="6"/>
      <c r="C16588" s="4">
        <v>99516</v>
      </c>
      <c r="D16588" s="5">
        <v>0.004770755767822266</v>
      </c>
      <c r="E16588" s="5">
        <f>C16588/60/60</f>
      </c>
    </row>
    <row x14ac:dyDescent="0.25" r="16589" customHeight="1" ht="18">
      <c r="A16589" s="4">
        <v>99522</v>
      </c>
      <c r="B16589" s="6"/>
      <c r="C16589" s="4">
        <v>99522</v>
      </c>
      <c r="D16589" s="5">
        <v>0.004570484161376953</v>
      </c>
      <c r="E16589" s="5">
        <f>C16589/60/60</f>
      </c>
    </row>
    <row x14ac:dyDescent="0.25" r="16590" customHeight="1" ht="18">
      <c r="A16590" s="4">
        <v>99528</v>
      </c>
      <c r="B16590" s="6"/>
      <c r="C16590" s="4">
        <v>99528</v>
      </c>
      <c r="D16590" s="5">
        <v>0.004875659942626953</v>
      </c>
      <c r="E16590" s="5">
        <f>C16590/60/60</f>
      </c>
    </row>
    <row x14ac:dyDescent="0.25" r="16591" customHeight="1" ht="18">
      <c r="A16591" s="4">
        <v>99534</v>
      </c>
      <c r="B16591" s="6"/>
      <c r="C16591" s="4">
        <v>99534</v>
      </c>
      <c r="D16591" s="5">
        <v>0.006506490986794233</v>
      </c>
      <c r="E16591" s="5">
        <f>C16591/60/60</f>
      </c>
    </row>
    <row x14ac:dyDescent="0.25" r="16592" customHeight="1" ht="18">
      <c r="A16592" s="4">
        <v>99540</v>
      </c>
      <c r="B16592" s="6"/>
      <c r="C16592" s="4">
        <v>99540</v>
      </c>
      <c r="D16592" s="5">
        <v>0.003273487091064453</v>
      </c>
      <c r="E16592" s="5">
        <f>C16592/60/60</f>
      </c>
    </row>
    <row x14ac:dyDescent="0.25" r="16593" customHeight="1" ht="18">
      <c r="A16593" s="4">
        <v>99546</v>
      </c>
      <c r="B16593" s="6"/>
      <c r="C16593" s="4">
        <v>99546</v>
      </c>
      <c r="D16593" s="5">
        <v>0.004737377166748047</v>
      </c>
      <c r="E16593" s="5">
        <f>C16593/60/60</f>
      </c>
    </row>
    <row x14ac:dyDescent="0.25" r="16594" customHeight="1" ht="18">
      <c r="A16594" s="4">
        <v>99552</v>
      </c>
      <c r="B16594" s="6"/>
      <c r="C16594" s="4">
        <v>99552</v>
      </c>
      <c r="D16594" s="5">
        <v>0.004880428314208984</v>
      </c>
      <c r="E16594" s="5">
        <f>C16594/60/60</f>
      </c>
    </row>
    <row x14ac:dyDescent="0.25" r="16595" customHeight="1" ht="18">
      <c r="A16595" s="4">
        <v>99558</v>
      </c>
      <c r="B16595" s="6"/>
      <c r="C16595" s="4">
        <v>99558</v>
      </c>
      <c r="D16595" s="5">
        <v>0.0033783912658691406</v>
      </c>
      <c r="E16595" s="5">
        <f>C16595/60/60</f>
      </c>
    </row>
    <row x14ac:dyDescent="0.25" r="16596" customHeight="1" ht="18">
      <c r="A16596" s="4">
        <v>99564</v>
      </c>
      <c r="B16596" s="6"/>
      <c r="C16596" s="4">
        <v>99564</v>
      </c>
      <c r="D16596" s="5">
        <v>0.0051784515380859375</v>
      </c>
      <c r="E16596" s="5">
        <f>C16596/60/60</f>
      </c>
    </row>
    <row x14ac:dyDescent="0.25" r="16597" customHeight="1" ht="18">
      <c r="A16597" s="4">
        <v>99570</v>
      </c>
      <c r="B16597" s="6"/>
      <c r="C16597" s="4">
        <v>99570</v>
      </c>
      <c r="D16597" s="5">
        <v>0.006849813740700483</v>
      </c>
      <c r="E16597" s="5">
        <f>C16597/60/60</f>
      </c>
    </row>
    <row x14ac:dyDescent="0.25" r="16598" customHeight="1" ht="18">
      <c r="A16598" s="4">
        <v>99576</v>
      </c>
      <c r="B16598" s="6"/>
      <c r="C16598" s="4">
        <v>99576</v>
      </c>
      <c r="D16598" s="5">
        <v>-0.003981590270996094</v>
      </c>
      <c r="E16598" s="5">
        <f>C16598/60/60</f>
      </c>
    </row>
    <row x14ac:dyDescent="0.25" r="16599" customHeight="1" ht="18">
      <c r="A16599" s="4">
        <v>99582</v>
      </c>
      <c r="B16599" s="6"/>
      <c r="C16599" s="4">
        <v>99582</v>
      </c>
      <c r="D16599" s="5">
        <v>0.004341602325439453</v>
      </c>
      <c r="E16599" s="5">
        <f>C16599/60/60</f>
      </c>
    </row>
    <row x14ac:dyDescent="0.25" r="16600" customHeight="1" ht="18">
      <c r="A16600" s="4">
        <v>99588</v>
      </c>
      <c r="B16600" s="6"/>
      <c r="C16600" s="4">
        <v>99588</v>
      </c>
      <c r="D16600" s="5">
        <v>0.007050085347145796</v>
      </c>
      <c r="E16600" s="5">
        <f>C16600/60/60</f>
      </c>
    </row>
    <row x14ac:dyDescent="0.25" r="16601" customHeight="1" ht="18">
      <c r="A16601" s="4">
        <v>99594</v>
      </c>
      <c r="B16601" s="6"/>
      <c r="C16601" s="4">
        <v>99594</v>
      </c>
      <c r="D16601" s="5">
        <v>0.005718481610529125</v>
      </c>
      <c r="E16601" s="5">
        <f>C16601/60/60</f>
      </c>
    </row>
    <row x14ac:dyDescent="0.25" r="16602" customHeight="1" ht="18">
      <c r="A16602" s="4">
        <v>99600</v>
      </c>
      <c r="B16602" s="6"/>
      <c r="C16602" s="4">
        <v>99600</v>
      </c>
      <c r="D16602" s="5">
        <v>0.0014662742614746094</v>
      </c>
      <c r="E16602" s="5">
        <f>C16602/60/60</f>
      </c>
    </row>
    <row x14ac:dyDescent="0.25" r="16603" customHeight="1" ht="18">
      <c r="A16603" s="4">
        <v>99606</v>
      </c>
      <c r="B16603" s="6"/>
      <c r="C16603" s="4">
        <v>99606</v>
      </c>
      <c r="D16603" s="5">
        <v>0.005819797515869141</v>
      </c>
      <c r="E16603" s="5">
        <f>C16603/60/60</f>
      </c>
    </row>
    <row x14ac:dyDescent="0.25" r="16604" customHeight="1" ht="18">
      <c r="A16604" s="4">
        <v>99612</v>
      </c>
      <c r="B16604" s="6"/>
      <c r="C16604" s="4">
        <v>99612</v>
      </c>
      <c r="D16604" s="5">
        <v>0.004675388336181641</v>
      </c>
      <c r="E16604" s="5">
        <f>C16604/60/60</f>
      </c>
    </row>
    <row x14ac:dyDescent="0.25" r="16605" customHeight="1" ht="18">
      <c r="A16605" s="4">
        <v>99618</v>
      </c>
      <c r="B16605" s="6"/>
      <c r="C16605" s="4">
        <v>99618</v>
      </c>
      <c r="D16605" s="5">
        <v>0.005500316619873047</v>
      </c>
      <c r="E16605" s="5">
        <f>C16605/60/60</f>
      </c>
    </row>
    <row x14ac:dyDescent="0.25" r="16606" customHeight="1" ht="18">
      <c r="A16606" s="4">
        <v>99624</v>
      </c>
      <c r="B16606" s="6"/>
      <c r="C16606" s="4">
        <v>99624</v>
      </c>
      <c r="D16606" s="5">
        <v>0.003631114959716797</v>
      </c>
      <c r="E16606" s="5">
        <f>C16606/60/60</f>
      </c>
    </row>
    <row x14ac:dyDescent="0.25" r="16607" customHeight="1" ht="18">
      <c r="A16607" s="4">
        <v>99630</v>
      </c>
      <c r="B16607" s="6"/>
      <c r="C16607" s="4">
        <v>99630</v>
      </c>
      <c r="D16607" s="5">
        <v>0.003902912139892578</v>
      </c>
      <c r="E16607" s="5">
        <f>C16607/60/60</f>
      </c>
    </row>
    <row x14ac:dyDescent="0.25" r="16608" customHeight="1" ht="18">
      <c r="A16608" s="4">
        <v>99636</v>
      </c>
      <c r="B16608" s="6"/>
      <c r="C16608" s="4">
        <v>99636</v>
      </c>
      <c r="D16608" s="5">
        <v>0.005562305450439453</v>
      </c>
      <c r="E16608" s="5">
        <f>C16608/60/60</f>
      </c>
    </row>
    <row x14ac:dyDescent="0.25" r="16609" customHeight="1" ht="18">
      <c r="A16609" s="4">
        <v>99642</v>
      </c>
      <c r="B16609" s="6"/>
      <c r="C16609" s="4">
        <v>99642</v>
      </c>
      <c r="D16609" s="5">
        <v>0.007374334614723921</v>
      </c>
      <c r="E16609" s="5">
        <f>C16609/60/60</f>
      </c>
    </row>
    <row x14ac:dyDescent="0.25" r="16610" customHeight="1" ht="18">
      <c r="A16610" s="4">
        <v>99648</v>
      </c>
      <c r="B16610" s="6"/>
      <c r="C16610" s="4">
        <v>99648</v>
      </c>
      <c r="D16610" s="5">
        <v>0.006363439839333296</v>
      </c>
      <c r="E16610" s="5">
        <f>C16610/60/60</f>
      </c>
    </row>
    <row x14ac:dyDescent="0.25" r="16611" customHeight="1" ht="18">
      <c r="A16611" s="4">
        <v>99654</v>
      </c>
      <c r="B16611" s="6"/>
      <c r="C16611" s="4">
        <v>99654</v>
      </c>
      <c r="D16611" s="5">
        <v>0.0035071372985839844</v>
      </c>
      <c r="E16611" s="5">
        <f>C16611/60/60</f>
      </c>
    </row>
    <row x14ac:dyDescent="0.25" r="16612" customHeight="1" ht="18">
      <c r="A16612" s="4">
        <v>99660</v>
      </c>
      <c r="B16612" s="6"/>
      <c r="C16612" s="4">
        <v>99660</v>
      </c>
      <c r="D16612" s="5">
        <v>0.004212856292724609</v>
      </c>
      <c r="E16612" s="5">
        <f>C16612/60/60</f>
      </c>
    </row>
    <row x14ac:dyDescent="0.25" r="16613" customHeight="1" ht="18">
      <c r="A16613" s="4">
        <v>99666</v>
      </c>
      <c r="B16613" s="6"/>
      <c r="C16613" s="4">
        <v>99666</v>
      </c>
      <c r="D16613" s="5">
        <v>-0.008654594421386719</v>
      </c>
      <c r="E16613" s="5">
        <f>C16613/60/60</f>
      </c>
    </row>
    <row x14ac:dyDescent="0.25" r="16614" customHeight="1" ht="18">
      <c r="A16614" s="4">
        <v>99672</v>
      </c>
      <c r="B16614" s="6"/>
      <c r="C16614" s="4">
        <v>99672</v>
      </c>
      <c r="D16614" s="5">
        <v>-0.0030279159545898438</v>
      </c>
      <c r="E16614" s="5">
        <f>C16614/60/60</f>
      </c>
    </row>
    <row x14ac:dyDescent="0.25" r="16615" customHeight="1" ht="18">
      <c r="A16615" s="4">
        <v>99678</v>
      </c>
      <c r="B16615" s="6"/>
      <c r="C16615" s="4">
        <v>99678</v>
      </c>
      <c r="D16615" s="5">
        <v>-0.0031232833862304688</v>
      </c>
      <c r="E16615" s="5">
        <f>C16615/60/60</f>
      </c>
    </row>
    <row x14ac:dyDescent="0.25" r="16616" customHeight="1" ht="18">
      <c r="A16616" s="4">
        <v>99684</v>
      </c>
      <c r="B16616" s="6"/>
      <c r="C16616" s="4">
        <v>99684</v>
      </c>
      <c r="D16616" s="5">
        <v>-0.003933906555175781</v>
      </c>
      <c r="E16616" s="5">
        <f>C16616/60/60</f>
      </c>
    </row>
    <row x14ac:dyDescent="0.25" r="16617" customHeight="1" ht="18">
      <c r="A16617" s="4">
        <v>99690</v>
      </c>
      <c r="B16617" s="6"/>
      <c r="C16617" s="4">
        <v>99690</v>
      </c>
      <c r="D16617" s="5">
        <v>-0.004363059997558594</v>
      </c>
      <c r="E16617" s="5">
        <f>C16617/60/60</f>
      </c>
    </row>
    <row x14ac:dyDescent="0.25" r="16618" customHeight="1" ht="18">
      <c r="A16618" s="4">
        <v>99696</v>
      </c>
      <c r="B16618" s="6"/>
      <c r="C16618" s="4">
        <v>99696</v>
      </c>
      <c r="D16618" s="5">
        <v>0.008082389831542969</v>
      </c>
      <c r="E16618" s="5">
        <f>C16618/60/60</f>
      </c>
    </row>
    <row x14ac:dyDescent="0.25" r="16619" customHeight="1" ht="18">
      <c r="A16619" s="4">
        <v>99702</v>
      </c>
      <c r="B16619" s="6"/>
      <c r="C16619" s="4">
        <v>99702</v>
      </c>
      <c r="D16619" s="5">
        <v>0.0021338462829589844</v>
      </c>
      <c r="E16619" s="5">
        <f>C16619/60/60</f>
      </c>
    </row>
    <row x14ac:dyDescent="0.25" r="16620" customHeight="1" ht="18">
      <c r="A16620" s="4">
        <v>99708</v>
      </c>
      <c r="B16620" s="6"/>
      <c r="C16620" s="4">
        <v>99708</v>
      </c>
      <c r="D16620" s="5">
        <v>0.004241466522216797</v>
      </c>
      <c r="E16620" s="5">
        <f>C16620/60/60</f>
      </c>
    </row>
    <row x14ac:dyDescent="0.25" r="16621" customHeight="1" ht="18">
      <c r="A16621" s="4">
        <v>99714</v>
      </c>
      <c r="B16621" s="6"/>
      <c r="C16621" s="4">
        <v>99714</v>
      </c>
      <c r="D16621" s="5">
        <v>0.005495548248291016</v>
      </c>
      <c r="E16621" s="5">
        <f>C16621/60/60</f>
      </c>
    </row>
    <row x14ac:dyDescent="0.25" r="16622" customHeight="1" ht="18">
      <c r="A16622" s="4">
        <v>99720</v>
      </c>
      <c r="B16622" s="6"/>
      <c r="C16622" s="4">
        <v>99720</v>
      </c>
      <c r="D16622" s="5">
        <v>0.004546642303466797</v>
      </c>
      <c r="E16622" s="5">
        <f>C16622/60/60</f>
      </c>
    </row>
    <row x14ac:dyDescent="0.25" r="16623" customHeight="1" ht="18">
      <c r="A16623" s="4">
        <v>99726</v>
      </c>
      <c r="B16623" s="6"/>
      <c r="C16623" s="4">
        <v>99726</v>
      </c>
      <c r="D16623" s="5">
        <v>0.0049054622650146484</v>
      </c>
      <c r="E16623" s="5">
        <f>C16623/60/60</f>
      </c>
    </row>
    <row x14ac:dyDescent="0.25" r="16624" customHeight="1" ht="18">
      <c r="A16624" s="4">
        <v>99732</v>
      </c>
      <c r="B16624" s="6"/>
      <c r="C16624" s="4">
        <v>99732</v>
      </c>
      <c r="D16624" s="5">
        <v>0.005238056182861328</v>
      </c>
      <c r="E16624" s="5">
        <f>C16624/60/60</f>
      </c>
    </row>
    <row x14ac:dyDescent="0.25" r="16625" customHeight="1" ht="18">
      <c r="A16625" s="4">
        <v>99738</v>
      </c>
      <c r="B16625" s="6"/>
      <c r="C16625" s="4">
        <v>99738</v>
      </c>
      <c r="D16625" s="5">
        <v>0.005376338958740234</v>
      </c>
      <c r="E16625" s="5">
        <f>C16625/60/60</f>
      </c>
    </row>
    <row x14ac:dyDescent="0.25" r="16626" customHeight="1" ht="18">
      <c r="A16626" s="4">
        <v>99744</v>
      </c>
      <c r="B16626" s="6"/>
      <c r="C16626" s="4">
        <v>99744</v>
      </c>
      <c r="D16626" s="5">
        <v>0.006005764007568359</v>
      </c>
      <c r="E16626" s="5">
        <f>C16626/60/60</f>
      </c>
    </row>
    <row x14ac:dyDescent="0.25" r="16627" customHeight="1" ht="18">
      <c r="A16627" s="4">
        <v>99750</v>
      </c>
      <c r="B16627" s="6"/>
      <c r="C16627" s="4">
        <v>99750</v>
      </c>
      <c r="D16627" s="5">
        <v>0.005562305450439453</v>
      </c>
      <c r="E16627" s="5">
        <f>C16627/60/60</f>
      </c>
    </row>
    <row x14ac:dyDescent="0.25" r="16628" customHeight="1" ht="18">
      <c r="A16628" s="4">
        <v>99756</v>
      </c>
      <c r="B16628" s="6"/>
      <c r="C16628" s="4">
        <v>99756</v>
      </c>
      <c r="D16628" s="5">
        <v>0.007321882527321577</v>
      </c>
      <c r="E16628" s="5">
        <f>C16628/60/60</f>
      </c>
    </row>
    <row x14ac:dyDescent="0.25" r="16629" customHeight="1" ht="18">
      <c r="A16629" s="4">
        <v>99762</v>
      </c>
      <c r="B16629" s="6"/>
      <c r="C16629" s="4">
        <v>99762</v>
      </c>
      <c r="D16629" s="5">
        <v>-0.005125999450683594</v>
      </c>
      <c r="E16629" s="5">
        <f>C16629/60/60</f>
      </c>
    </row>
    <row x14ac:dyDescent="0.25" r="16630" customHeight="1" ht="18">
      <c r="A16630" s="4">
        <v>99768</v>
      </c>
      <c r="B16630" s="6"/>
      <c r="C16630" s="4">
        <v>99768</v>
      </c>
      <c r="D16630" s="5">
        <v>0.0034689903259277344</v>
      </c>
      <c r="E16630" s="5">
        <f>C16630/60/60</f>
      </c>
    </row>
    <row x14ac:dyDescent="0.25" r="16631" customHeight="1" ht="18">
      <c r="A16631" s="4">
        <v>99774</v>
      </c>
      <c r="B16631" s="6"/>
      <c r="C16631" s="4">
        <v>99774</v>
      </c>
      <c r="D16631" s="5">
        <v>0.006201267242431641</v>
      </c>
      <c r="E16631" s="5">
        <f>C16631/60/60</f>
      </c>
    </row>
    <row x14ac:dyDescent="0.25" r="16632" customHeight="1" ht="18">
      <c r="A16632" s="4">
        <v>99780</v>
      </c>
      <c r="B16632" s="6"/>
      <c r="C16632" s="4">
        <v>99780</v>
      </c>
      <c r="D16632" s="5">
        <v>0.004446506500244141</v>
      </c>
      <c r="E16632" s="5">
        <f>C16632/60/60</f>
      </c>
    </row>
    <row x14ac:dyDescent="0.25" r="16633" customHeight="1" ht="18">
      <c r="A16633" s="4">
        <v>99786</v>
      </c>
      <c r="B16633" s="6"/>
      <c r="C16633" s="4">
        <v>99786</v>
      </c>
      <c r="D16633" s="5">
        <v>0.0031876564025878906</v>
      </c>
      <c r="E16633" s="5">
        <f>C16633/60/60</f>
      </c>
    </row>
    <row x14ac:dyDescent="0.25" r="16634" customHeight="1" ht="18">
      <c r="A16634" s="4">
        <v>99792</v>
      </c>
      <c r="B16634" s="6"/>
      <c r="C16634" s="4">
        <v>99792</v>
      </c>
      <c r="D16634" s="5">
        <v>0.0026106834411621094</v>
      </c>
      <c r="E16634" s="5">
        <f>C16634/60/60</f>
      </c>
    </row>
    <row x14ac:dyDescent="0.25" r="16635" customHeight="1" ht="18">
      <c r="A16635" s="4">
        <v>99798</v>
      </c>
      <c r="B16635" s="6"/>
      <c r="C16635" s="4">
        <v>99798</v>
      </c>
      <c r="D16635" s="5">
        <v>0.0037789344787597656</v>
      </c>
      <c r="E16635" s="5">
        <f>C16635/60/60</f>
      </c>
    </row>
    <row x14ac:dyDescent="0.25" r="16636" customHeight="1" ht="18">
      <c r="A16636" s="4">
        <v>99804</v>
      </c>
      <c r="B16636" s="6"/>
      <c r="C16636" s="4">
        <v>99804</v>
      </c>
      <c r="D16636" s="5">
        <v>0.005347728729248047</v>
      </c>
      <c r="E16636" s="5">
        <f>C16636/60/60</f>
      </c>
    </row>
    <row x14ac:dyDescent="0.25" r="16637" customHeight="1" ht="18">
      <c r="A16637" s="4">
        <v>99810</v>
      </c>
      <c r="B16637" s="6"/>
      <c r="C16637" s="4">
        <v>99810</v>
      </c>
      <c r="D16637" s="5">
        <v>0.006239414215087891</v>
      </c>
      <c r="E16637" s="5">
        <f>C16637/60/60</f>
      </c>
    </row>
    <row x14ac:dyDescent="0.25" r="16638" customHeight="1" ht="18">
      <c r="A16638" s="4">
        <v>99816</v>
      </c>
      <c r="B16638" s="6"/>
      <c r="C16638" s="4">
        <v>99816</v>
      </c>
      <c r="D16638" s="5">
        <v>0.004727840423583984</v>
      </c>
      <c r="E16638" s="5">
        <f>C16638/60/60</f>
      </c>
    </row>
    <row x14ac:dyDescent="0.25" r="16639" customHeight="1" ht="18">
      <c r="A16639" s="4">
        <v>99822</v>
      </c>
      <c r="B16639" s="6"/>
      <c r="C16639" s="4">
        <v>99822</v>
      </c>
      <c r="D16639" s="5">
        <v>0.005638599395751953</v>
      </c>
      <c r="E16639" s="5">
        <f>C16639/60/60</f>
      </c>
    </row>
    <row x14ac:dyDescent="0.25" r="16640" customHeight="1" ht="18">
      <c r="A16640" s="4">
        <v>99828</v>
      </c>
      <c r="B16640" s="6"/>
      <c r="C16640" s="4">
        <v>99828</v>
      </c>
      <c r="D16640" s="5">
        <v>0.005276203155517578</v>
      </c>
      <c r="E16640" s="5">
        <f>C16640/60/60</f>
      </c>
    </row>
    <row x14ac:dyDescent="0.25" r="16641" customHeight="1" ht="18">
      <c r="A16641" s="4">
        <v>99834</v>
      </c>
      <c r="B16641" s="6"/>
      <c r="C16641" s="4">
        <v>99834</v>
      </c>
      <c r="D16641" s="5">
        <v>0.004193782806396484</v>
      </c>
      <c r="E16641" s="5">
        <f>C16641/60/60</f>
      </c>
    </row>
    <row x14ac:dyDescent="0.25" r="16642" customHeight="1" ht="18">
      <c r="A16642" s="4">
        <v>99840</v>
      </c>
      <c r="B16642" s="6"/>
      <c r="C16642" s="4">
        <v>99840</v>
      </c>
      <c r="D16642" s="5">
        <v>0.004923343658447266</v>
      </c>
      <c r="E16642" s="5">
        <f>C16642/60/60</f>
      </c>
    </row>
    <row x14ac:dyDescent="0.25" r="16643" customHeight="1" ht="18">
      <c r="A16643" s="4">
        <v>99846</v>
      </c>
      <c r="B16643" s="6"/>
      <c r="C16643" s="4">
        <v>99846</v>
      </c>
      <c r="D16643" s="5">
        <v>0.004017353057861328</v>
      </c>
      <c r="E16643" s="5">
        <f>C16643/60/60</f>
      </c>
    </row>
    <row x14ac:dyDescent="0.25" r="16644" customHeight="1" ht="18">
      <c r="A16644" s="4">
        <v>99852</v>
      </c>
      <c r="B16644" s="6"/>
      <c r="C16644" s="4">
        <v>99852</v>
      </c>
      <c r="D16644" s="5">
        <v>-0.006175041198730469</v>
      </c>
      <c r="E16644" s="5">
        <f>C16644/60/60</f>
      </c>
    </row>
    <row x14ac:dyDescent="0.25" r="16645" customHeight="1" ht="18">
      <c r="A16645" s="4">
        <v>99858</v>
      </c>
      <c r="B16645" s="6"/>
      <c r="C16645" s="4">
        <v>99858</v>
      </c>
      <c r="D16645" s="5">
        <v>-0.0034093856811523438</v>
      </c>
      <c r="E16645" s="5">
        <f>C16645/60/60</f>
      </c>
    </row>
    <row x14ac:dyDescent="0.25" r="16646" customHeight="1" ht="18">
      <c r="A16646" s="4">
        <v>99864</v>
      </c>
      <c r="B16646" s="6"/>
      <c r="C16646" s="4">
        <v>99864</v>
      </c>
      <c r="D16646" s="5">
        <v>0.005754244397394359</v>
      </c>
      <c r="E16646" s="5">
        <f>C16646/60/60</f>
      </c>
    </row>
    <row x14ac:dyDescent="0.25" r="16647" customHeight="1" ht="18">
      <c r="A16647" s="4">
        <v>99870</v>
      </c>
      <c r="B16647" s="6"/>
      <c r="C16647" s="4">
        <v>99870</v>
      </c>
      <c r="D16647" s="5">
        <v>0.005500316619873047</v>
      </c>
      <c r="E16647" s="5">
        <f>C16647/60/60</f>
      </c>
    </row>
    <row x14ac:dyDescent="0.25" r="16648" customHeight="1" ht="18">
      <c r="A16648" s="4">
        <v>99876</v>
      </c>
      <c r="B16648" s="6"/>
      <c r="C16648" s="4">
        <v>99876</v>
      </c>
      <c r="D16648" s="5">
        <v>0.005190372467041016</v>
      </c>
      <c r="E16648" s="5">
        <f>C16648/60/60</f>
      </c>
    </row>
    <row x14ac:dyDescent="0.25" r="16649" customHeight="1" ht="18">
      <c r="A16649" s="4">
        <v>99882</v>
      </c>
      <c r="B16649" s="6"/>
      <c r="C16649" s="4">
        <v>99882</v>
      </c>
      <c r="D16649" s="5">
        <v>0.004060268402099609</v>
      </c>
      <c r="E16649" s="5">
        <f>C16649/60/60</f>
      </c>
    </row>
    <row x14ac:dyDescent="0.25" r="16650" customHeight="1" ht="18">
      <c r="A16650" s="4">
        <v>99888</v>
      </c>
      <c r="B16650" s="6"/>
      <c r="C16650" s="4">
        <v>99888</v>
      </c>
      <c r="D16650" s="5">
        <v>0.0037407875061035156</v>
      </c>
      <c r="E16650" s="5">
        <f>C16650/60/60</f>
      </c>
    </row>
    <row x14ac:dyDescent="0.25" r="16651" customHeight="1" ht="18">
      <c r="A16651" s="4">
        <v>99894</v>
      </c>
      <c r="B16651" s="6"/>
      <c r="C16651" s="4">
        <v>99894</v>
      </c>
      <c r="D16651" s="5">
        <v>0.005586147308349609</v>
      </c>
      <c r="E16651" s="5">
        <f>C16651/60/60</f>
      </c>
    </row>
    <row x14ac:dyDescent="0.25" r="16652" customHeight="1" ht="18">
      <c r="A16652" s="4">
        <v>99900</v>
      </c>
      <c r="B16652" s="6"/>
      <c r="C16652" s="4">
        <v>99900</v>
      </c>
      <c r="D16652" s="5">
        <v>0.005681514739990234</v>
      </c>
      <c r="E16652" s="5">
        <f>C16652/60/60</f>
      </c>
    </row>
    <row x14ac:dyDescent="0.25" r="16653" customHeight="1" ht="18">
      <c r="A16653" s="4">
        <v>99906</v>
      </c>
      <c r="B16653" s="6"/>
      <c r="C16653" s="4">
        <v>99906</v>
      </c>
      <c r="D16653" s="5">
        <v>0.003807544708251953</v>
      </c>
      <c r="E16653" s="5">
        <f>C16653/60/60</f>
      </c>
    </row>
    <row x14ac:dyDescent="0.25" r="16654" customHeight="1" ht="18">
      <c r="A16654" s="4">
        <v>99912</v>
      </c>
      <c r="B16654" s="6"/>
      <c r="C16654" s="4">
        <v>99912</v>
      </c>
      <c r="D16654" s="5">
        <v>0.003750324249267578</v>
      </c>
      <c r="E16654" s="5">
        <f>C16654/60/60</f>
      </c>
    </row>
    <row x14ac:dyDescent="0.25" r="16655" customHeight="1" ht="18">
      <c r="A16655" s="4">
        <v>99918</v>
      </c>
      <c r="B16655" s="6"/>
      <c r="C16655" s="4">
        <v>99918</v>
      </c>
      <c r="D16655" s="5">
        <v>0.005075931549072266</v>
      </c>
      <c r="E16655" s="5">
        <f>C16655/60/60</f>
      </c>
    </row>
    <row x14ac:dyDescent="0.25" r="16656" customHeight="1" ht="18">
      <c r="A16656" s="4">
        <v>99924</v>
      </c>
      <c r="B16656" s="6"/>
      <c r="C16656" s="4">
        <v>99924</v>
      </c>
      <c r="D16656" s="5">
        <v>0.004618167877197266</v>
      </c>
      <c r="E16656" s="5">
        <f>C16656/60/60</f>
      </c>
    </row>
    <row x14ac:dyDescent="0.25" r="16657" customHeight="1" ht="18">
      <c r="A16657" s="4">
        <v>99930</v>
      </c>
      <c r="B16657" s="6"/>
      <c r="C16657" s="4">
        <v>99930</v>
      </c>
      <c r="D16657" s="5">
        <v>0.003917217254638672</v>
      </c>
      <c r="E16657" s="5">
        <f>C16657/60/60</f>
      </c>
    </row>
    <row x14ac:dyDescent="0.25" r="16658" customHeight="1" ht="18">
      <c r="A16658" s="4">
        <v>99936</v>
      </c>
      <c r="B16658" s="6"/>
      <c r="C16658" s="4">
        <v>99936</v>
      </c>
      <c r="D16658" s="5">
        <v>0.005996227264404297</v>
      </c>
      <c r="E16658" s="5">
        <f>C16658/60/60</f>
      </c>
    </row>
    <row x14ac:dyDescent="0.25" r="16659" customHeight="1" ht="18">
      <c r="A16659" s="4">
        <v>99942</v>
      </c>
      <c r="B16659" s="6"/>
      <c r="C16659" s="4">
        <v>99942</v>
      </c>
      <c r="D16659" s="5">
        <v>0.004160404205322266</v>
      </c>
      <c r="E16659" s="5">
        <f>C16659/60/60</f>
      </c>
    </row>
    <row x14ac:dyDescent="0.25" r="16660" customHeight="1" ht="18">
      <c r="A16660" s="4">
        <v>99948</v>
      </c>
      <c r="B16660" s="6"/>
      <c r="C16660" s="4">
        <v>99948</v>
      </c>
      <c r="D16660" s="5">
        <v>0.006045115063898265</v>
      </c>
      <c r="E16660" s="5">
        <f>C16660/60/60</f>
      </c>
    </row>
    <row x14ac:dyDescent="0.25" r="16661" customHeight="1" ht="18">
      <c r="A16661" s="4">
        <v>99954</v>
      </c>
      <c r="B16661" s="6"/>
      <c r="C16661" s="4">
        <v>99954</v>
      </c>
      <c r="D16661" s="5">
        <v>0.0023627281188964844</v>
      </c>
      <c r="E16661" s="5">
        <f>C16661/60/60</f>
      </c>
    </row>
    <row x14ac:dyDescent="0.25" r="16662" customHeight="1" ht="18">
      <c r="A16662" s="4">
        <v>99960</v>
      </c>
      <c r="B16662" s="6"/>
      <c r="C16662" s="4">
        <v>99960</v>
      </c>
      <c r="D16662" s="5">
        <v>0.004107952117919922</v>
      </c>
      <c r="E16662" s="5">
        <f>C16662/60/60</f>
      </c>
    </row>
    <row x14ac:dyDescent="0.25" r="16663" customHeight="1" ht="18">
      <c r="A16663" s="4">
        <v>99966</v>
      </c>
      <c r="B16663" s="6"/>
      <c r="C16663" s="4">
        <v>99966</v>
      </c>
      <c r="D16663" s="5">
        <v>0.005118846893310547</v>
      </c>
      <c r="E16663" s="5">
        <f>C16663/60/60</f>
      </c>
    </row>
    <row x14ac:dyDescent="0.25" r="16664" customHeight="1" ht="18">
      <c r="A16664" s="4">
        <v>99972</v>
      </c>
      <c r="B16664" s="6"/>
      <c r="C16664" s="4">
        <v>99972</v>
      </c>
      <c r="D16664" s="5">
        <v>0.004322528839111328</v>
      </c>
      <c r="E16664" s="5">
        <f>C16664/60/60</f>
      </c>
    </row>
    <row x14ac:dyDescent="0.25" r="16665" customHeight="1" ht="18">
      <c r="A16665" s="4">
        <v>99978</v>
      </c>
      <c r="B16665" s="6"/>
      <c r="C16665" s="4">
        <v>99978</v>
      </c>
      <c r="D16665" s="5">
        <v>0.0031447410583496094</v>
      </c>
      <c r="E16665" s="5">
        <f>C16665/60/60</f>
      </c>
    </row>
    <row x14ac:dyDescent="0.25" r="16666" customHeight="1" ht="18">
      <c r="A16666" s="4">
        <v>99984</v>
      </c>
      <c r="B16666" s="6"/>
      <c r="C16666" s="4">
        <v>99984</v>
      </c>
      <c r="D16666" s="5">
        <v>0.00477910041809082</v>
      </c>
      <c r="E16666" s="5">
        <f>C16666/60/60</f>
      </c>
    </row>
    <row x14ac:dyDescent="0.25" r="16667" customHeight="1" ht="18">
      <c r="A16667" s="4">
        <v>99990</v>
      </c>
      <c r="B16667" s="6"/>
      <c r="C16667" s="4">
        <v>99990</v>
      </c>
      <c r="D16667" s="5">
        <v>0.005385875701904297</v>
      </c>
      <c r="E16667" s="5">
        <f>C16667/60/60</f>
      </c>
    </row>
    <row x14ac:dyDescent="0.25" r="16668" customHeight="1" ht="18">
      <c r="A16668" s="4">
        <v>99996</v>
      </c>
      <c r="B16668" s="6"/>
      <c r="C16668" s="4">
        <v>99996</v>
      </c>
      <c r="D16668" s="5">
        <v>0.004155635833740234</v>
      </c>
      <c r="E16668" s="5">
        <f>C16668/60/60</f>
      </c>
    </row>
    <row x14ac:dyDescent="0.25" r="16669" customHeight="1" ht="18">
      <c r="A16669" s="4">
        <v>100002</v>
      </c>
      <c r="B16669" s="6"/>
      <c r="C16669" s="4">
        <v>100002</v>
      </c>
      <c r="D16669" s="5">
        <v>0.003707408905029297</v>
      </c>
      <c r="E16669" s="5">
        <f>C16669/60/60</f>
      </c>
    </row>
    <row x14ac:dyDescent="0.25" r="16670" customHeight="1" ht="18">
      <c r="A16670" s="4">
        <v>100008</v>
      </c>
      <c r="B16670" s="6"/>
      <c r="C16670" s="4">
        <v>100008</v>
      </c>
      <c r="D16670" s="5">
        <v>0.003631114959716797</v>
      </c>
      <c r="E16670" s="5">
        <f>C16670/60/60</f>
      </c>
    </row>
    <row x14ac:dyDescent="0.25" r="16671" customHeight="1" ht="18">
      <c r="A16671" s="4">
        <v>100014</v>
      </c>
      <c r="B16671" s="6"/>
      <c r="C16671" s="4">
        <v>100014</v>
      </c>
      <c r="D16671" s="5">
        <v>-0.004363059997558594</v>
      </c>
      <c r="E16671" s="5">
        <f>C16671/60/60</f>
      </c>
    </row>
    <row x14ac:dyDescent="0.25" r="16672" customHeight="1" ht="18">
      <c r="A16672" s="4">
        <v>100020</v>
      </c>
      <c r="B16672" s="6"/>
      <c r="C16672" s="4">
        <v>100020</v>
      </c>
      <c r="D16672" s="5">
        <v>0.0037932395935058594</v>
      </c>
      <c r="E16672" s="5">
        <f>C16672/60/60</f>
      </c>
    </row>
    <row x14ac:dyDescent="0.25" r="16673" customHeight="1" ht="18">
      <c r="A16673" s="4">
        <v>100026</v>
      </c>
      <c r="B16673" s="6"/>
      <c r="C16673" s="4">
        <v>100026</v>
      </c>
      <c r="D16673" s="5">
        <v>0.004422664642333984</v>
      </c>
      <c r="E16673" s="5">
        <f>C16673/60/60</f>
      </c>
    </row>
    <row x14ac:dyDescent="0.25" r="16674" customHeight="1" ht="18">
      <c r="A16674" s="4">
        <v>100032</v>
      </c>
      <c r="B16674" s="6"/>
      <c r="C16674" s="4">
        <v>100032</v>
      </c>
      <c r="D16674" s="5">
        <v>0.005576610565185547</v>
      </c>
      <c r="E16674" s="5">
        <f>C16674/60/60</f>
      </c>
    </row>
    <row x14ac:dyDescent="0.25" r="16675" customHeight="1" ht="18">
      <c r="A16675" s="4">
        <v>100038</v>
      </c>
      <c r="B16675" s="6"/>
      <c r="C16675" s="4">
        <v>100038</v>
      </c>
      <c r="D16675" s="5">
        <v>0.005571842193603516</v>
      </c>
      <c r="E16675" s="5">
        <f>C16675/60/60</f>
      </c>
    </row>
    <row x14ac:dyDescent="0.25" r="16676" customHeight="1" ht="18">
      <c r="A16676" s="4">
        <v>100044</v>
      </c>
      <c r="B16676" s="6"/>
      <c r="C16676" s="4">
        <v>100044</v>
      </c>
      <c r="D16676" s="5">
        <v>0.004222393035888672</v>
      </c>
      <c r="E16676" s="5">
        <f>C16676/60/60</f>
      </c>
    </row>
    <row x14ac:dyDescent="0.25" r="16677" customHeight="1" ht="18">
      <c r="A16677" s="4">
        <v>100050</v>
      </c>
      <c r="B16677" s="6"/>
      <c r="C16677" s="4">
        <v>100050</v>
      </c>
      <c r="D16677" s="5">
        <v>0.004837512969970703</v>
      </c>
      <c r="E16677" s="5">
        <f>C16677/60/60</f>
      </c>
    </row>
    <row x14ac:dyDescent="0.25" r="16678" customHeight="1" ht="18">
      <c r="A16678" s="4">
        <v>100056</v>
      </c>
      <c r="B16678" s="6"/>
      <c r="C16678" s="4">
        <v>100056</v>
      </c>
      <c r="D16678" s="5">
        <v>0.0035643577575683594</v>
      </c>
      <c r="E16678" s="5">
        <f>C16678/60/60</f>
      </c>
    </row>
    <row x14ac:dyDescent="0.25" r="16679" customHeight="1" ht="18">
      <c r="A16679" s="4">
        <v>100062</v>
      </c>
      <c r="B16679" s="6"/>
      <c r="C16679" s="4">
        <v>100062</v>
      </c>
      <c r="D16679" s="5">
        <v>0.003840923309326172</v>
      </c>
      <c r="E16679" s="5">
        <f>C16679/60/60</f>
      </c>
    </row>
    <row x14ac:dyDescent="0.25" r="16680" customHeight="1" ht="18">
      <c r="A16680" s="4">
        <v>100068</v>
      </c>
      <c r="B16680" s="6"/>
      <c r="C16680" s="4">
        <v>100068</v>
      </c>
      <c r="D16680" s="5">
        <v>0.005338191986083984</v>
      </c>
      <c r="E16680" s="5">
        <f>C16680/60/60</f>
      </c>
    </row>
    <row x14ac:dyDescent="0.25" r="16681" customHeight="1" ht="18">
      <c r="A16681" s="4">
        <v>100074</v>
      </c>
      <c r="B16681" s="6"/>
      <c r="C16681" s="4">
        <v>100074</v>
      </c>
      <c r="D16681" s="5">
        <v>0.005609989166259766</v>
      </c>
      <c r="E16681" s="5">
        <f>C16681/60/60</f>
      </c>
    </row>
    <row x14ac:dyDescent="0.25" r="16682" customHeight="1" ht="18">
      <c r="A16682" s="4">
        <v>100080</v>
      </c>
      <c r="B16682" s="6"/>
      <c r="C16682" s="4">
        <v>100080</v>
      </c>
      <c r="D16682" s="5">
        <v>0.0034880638122558594</v>
      </c>
      <c r="E16682" s="5">
        <f>C16682/60/60</f>
      </c>
    </row>
    <row x14ac:dyDescent="0.25" r="16683" customHeight="1" ht="18">
      <c r="A16683" s="4">
        <v>100086</v>
      </c>
      <c r="B16683" s="6"/>
      <c r="C16683" s="4">
        <v>100086</v>
      </c>
      <c r="D16683" s="5">
        <v>0.005466938018798828</v>
      </c>
      <c r="E16683" s="5">
        <f>C16683/60/60</f>
      </c>
    </row>
    <row x14ac:dyDescent="0.25" r="16684" customHeight="1" ht="18">
      <c r="A16684" s="4">
        <v>100092</v>
      </c>
      <c r="B16684" s="6"/>
      <c r="C16684" s="4">
        <v>100092</v>
      </c>
      <c r="D16684" s="5">
        <v>0.007236051838845015</v>
      </c>
      <c r="E16684" s="5">
        <f>C16684/60/60</f>
      </c>
    </row>
    <row x14ac:dyDescent="0.25" r="16685" customHeight="1" ht="18">
      <c r="A16685" s="4">
        <v>100098</v>
      </c>
      <c r="B16685" s="6"/>
      <c r="C16685" s="4">
        <v>100098</v>
      </c>
      <c r="D16685" s="5">
        <v>0.004065036773681641</v>
      </c>
      <c r="E16685" s="5">
        <f>C16685/60/60</f>
      </c>
    </row>
    <row x14ac:dyDescent="0.25" r="16686" customHeight="1" ht="18">
      <c r="A16686" s="4">
        <v>100104</v>
      </c>
      <c r="B16686" s="6"/>
      <c r="C16686" s="4">
        <v>100104</v>
      </c>
      <c r="D16686" s="5">
        <v>0.005090236663818359</v>
      </c>
      <c r="E16686" s="5">
        <f>C16686/60/60</f>
      </c>
    </row>
    <row x14ac:dyDescent="0.25" r="16687" customHeight="1" ht="18">
      <c r="A16687" s="4">
        <v>100110</v>
      </c>
      <c r="B16687" s="6"/>
      <c r="C16687" s="4">
        <v>100110</v>
      </c>
      <c r="D16687" s="5">
        <v>0.007841634564101696</v>
      </c>
      <c r="E16687" s="5">
        <f>C16687/60/60</f>
      </c>
    </row>
    <row x14ac:dyDescent="0.25" r="16688" customHeight="1" ht="18">
      <c r="A16688" s="4">
        <v>100116</v>
      </c>
      <c r="B16688" s="6"/>
      <c r="C16688" s="4">
        <v>100116</v>
      </c>
      <c r="D16688" s="5">
        <v>0.0028634071350097656</v>
      </c>
      <c r="E16688" s="5">
        <f>C16688/60/60</f>
      </c>
    </row>
    <row x14ac:dyDescent="0.25" r="16689" customHeight="1" ht="18">
      <c r="A16689" s="4">
        <v>100122</v>
      </c>
      <c r="B16689" s="6"/>
      <c r="C16689" s="4">
        <v>100122</v>
      </c>
      <c r="D16689" s="5">
        <v>0.004901885986328125</v>
      </c>
      <c r="E16689" s="5">
        <f>C16689/60/60</f>
      </c>
    </row>
    <row x14ac:dyDescent="0.25" r="16690" customHeight="1" ht="18">
      <c r="A16690" s="4">
        <v>100128</v>
      </c>
      <c r="B16690" s="6"/>
      <c r="C16690" s="4">
        <v>100128</v>
      </c>
      <c r="D16690" s="5">
        <v>0.00486972345970571</v>
      </c>
      <c r="E16690" s="5">
        <f>C16690/60/60</f>
      </c>
    </row>
    <row x14ac:dyDescent="0.25" r="16691" customHeight="1" ht="18">
      <c r="A16691" s="4">
        <v>100134</v>
      </c>
      <c r="B16691" s="6"/>
      <c r="C16691" s="4">
        <v>100134</v>
      </c>
      <c r="D16691" s="5">
        <v>0.004208087921142578</v>
      </c>
      <c r="E16691" s="5">
        <f>C16691/60/60</f>
      </c>
    </row>
    <row x14ac:dyDescent="0.25" r="16692" customHeight="1" ht="18">
      <c r="A16692" s="4">
        <v>100140</v>
      </c>
      <c r="B16692" s="6"/>
      <c r="C16692" s="4">
        <v>100140</v>
      </c>
      <c r="D16692" s="5">
        <v>0.006358671467751265</v>
      </c>
      <c r="E16692" s="5">
        <f>C16692/60/60</f>
      </c>
    </row>
    <row x14ac:dyDescent="0.25" r="16693" customHeight="1" ht="18">
      <c r="A16693" s="4">
        <v>100146</v>
      </c>
      <c r="B16693" s="6"/>
      <c r="C16693" s="4">
        <v>100146</v>
      </c>
      <c r="D16693" s="5">
        <v>0.003516674041748047</v>
      </c>
      <c r="E16693" s="5">
        <f>C16693/60/60</f>
      </c>
    </row>
    <row x14ac:dyDescent="0.25" r="16694" customHeight="1" ht="18">
      <c r="A16694" s="4">
        <v>100152</v>
      </c>
      <c r="B16694" s="6"/>
      <c r="C16694" s="4">
        <v>100152</v>
      </c>
      <c r="D16694" s="5">
        <v>0.004103183746337891</v>
      </c>
      <c r="E16694" s="5">
        <f>C16694/60/60</f>
      </c>
    </row>
    <row x14ac:dyDescent="0.25" r="16695" customHeight="1" ht="18">
      <c r="A16695" s="4">
        <v>100158</v>
      </c>
      <c r="B16695" s="6"/>
      <c r="C16695" s="4">
        <v>100158</v>
      </c>
      <c r="D16695" s="5">
        <v>0.004708766937255859</v>
      </c>
      <c r="E16695" s="5">
        <f>C16695/60/60</f>
      </c>
    </row>
    <row x14ac:dyDescent="0.25" r="16696" customHeight="1" ht="18">
      <c r="A16696" s="4">
        <v>100164</v>
      </c>
      <c r="B16696" s="6"/>
      <c r="C16696" s="4">
        <v>100164</v>
      </c>
      <c r="D16696" s="5">
        <v>0.0036215782165527344</v>
      </c>
      <c r="E16696" s="5">
        <f>C16696/60/60</f>
      </c>
    </row>
    <row x14ac:dyDescent="0.25" r="16697" customHeight="1" ht="18">
      <c r="A16697" s="4">
        <v>100170</v>
      </c>
      <c r="B16697" s="6"/>
      <c r="C16697" s="4">
        <v>100170</v>
      </c>
      <c r="D16697" s="5">
        <v>0.006034374237060547</v>
      </c>
      <c r="E16697" s="5">
        <f>C16697/60/60</f>
      </c>
    </row>
    <row x14ac:dyDescent="0.25" r="16698" customHeight="1" ht="18">
      <c r="A16698" s="4">
        <v>100176</v>
      </c>
      <c r="B16698" s="6"/>
      <c r="C16698" s="4">
        <v>100176</v>
      </c>
      <c r="D16698" s="5">
        <v>0.0031304359436035156</v>
      </c>
      <c r="E16698" s="5">
        <f>C16698/60/60</f>
      </c>
    </row>
    <row x14ac:dyDescent="0.25" r="16699" customHeight="1" ht="18">
      <c r="A16699" s="4">
        <v>100182</v>
      </c>
      <c r="B16699" s="6"/>
      <c r="C16699" s="4">
        <v>100182</v>
      </c>
      <c r="D16699" s="5">
        <v>0.005538463592529297</v>
      </c>
      <c r="E16699" s="5">
        <f>C16699/60/60</f>
      </c>
    </row>
    <row x14ac:dyDescent="0.25" r="16700" customHeight="1" ht="18">
      <c r="A16700" s="4">
        <v>100188</v>
      </c>
      <c r="B16700" s="6"/>
      <c r="C16700" s="4">
        <v>100188</v>
      </c>
      <c r="D16700" s="5">
        <v>0.004475116729736328</v>
      </c>
      <c r="E16700" s="5">
        <f>C16700/60/60</f>
      </c>
    </row>
    <row x14ac:dyDescent="0.25" r="16701" customHeight="1" ht="18">
      <c r="A16701" s="4">
        <v>100194</v>
      </c>
      <c r="B16701" s="6"/>
      <c r="C16701" s="4">
        <v>100194</v>
      </c>
      <c r="D16701" s="5">
        <v>0.005085468292236328</v>
      </c>
      <c r="E16701" s="5">
        <f>C16701/60/60</f>
      </c>
    </row>
    <row x14ac:dyDescent="0.25" r="16702" customHeight="1" ht="18">
      <c r="A16702" s="4">
        <v>100200</v>
      </c>
      <c r="B16702" s="6"/>
      <c r="C16702" s="4">
        <v>100200</v>
      </c>
      <c r="D16702" s="5">
        <v>0.0031304359436035156</v>
      </c>
      <c r="E16702" s="5">
        <f>C16702/60/60</f>
      </c>
    </row>
    <row x14ac:dyDescent="0.25" r="16703" customHeight="1" ht="18">
      <c r="A16703" s="4">
        <v>100206</v>
      </c>
      <c r="B16703" s="6"/>
      <c r="C16703" s="4">
        <v>100206</v>
      </c>
      <c r="D16703" s="5">
        <v>0.005457401275634766</v>
      </c>
      <c r="E16703" s="5">
        <f>C16703/60/60</f>
      </c>
    </row>
    <row x14ac:dyDescent="0.25" r="16704" customHeight="1" ht="18">
      <c r="A16704" s="4">
        <v>100212</v>
      </c>
      <c r="B16704" s="6"/>
      <c r="C16704" s="4">
        <v>100212</v>
      </c>
      <c r="D16704" s="5">
        <v>0.00452876091003418</v>
      </c>
      <c r="E16704" s="5">
        <f>C16704/60/60</f>
      </c>
    </row>
    <row x14ac:dyDescent="0.25" r="16705" customHeight="1" ht="18">
      <c r="A16705" s="4">
        <v>100218</v>
      </c>
      <c r="B16705" s="6"/>
      <c r="C16705" s="4">
        <v>100218</v>
      </c>
      <c r="D16705" s="5">
        <v>0.005128383636474609</v>
      </c>
      <c r="E16705" s="5">
        <f>C16705/60/60</f>
      </c>
    </row>
    <row x14ac:dyDescent="0.25" r="16706" customHeight="1" ht="18">
      <c r="A16706" s="4">
        <v>100224</v>
      </c>
      <c r="B16706" s="6"/>
      <c r="C16706" s="4">
        <v>100224</v>
      </c>
      <c r="D16706" s="5">
        <v>0.004880428314208984</v>
      </c>
      <c r="E16706" s="5">
        <f>C16706/60/60</f>
      </c>
    </row>
    <row x14ac:dyDescent="0.25" r="16707" customHeight="1" ht="18">
      <c r="A16707" s="4">
        <v>100230</v>
      </c>
      <c r="B16707" s="6"/>
      <c r="C16707" s="4">
        <v>100230</v>
      </c>
      <c r="D16707" s="5">
        <v>0.004799365997314453</v>
      </c>
      <c r="E16707" s="5">
        <f>C16707/60/60</f>
      </c>
    </row>
    <row x14ac:dyDescent="0.25" r="16708" customHeight="1" ht="18">
      <c r="A16708" s="4">
        <v>100236</v>
      </c>
      <c r="B16708" s="6"/>
      <c r="C16708" s="4">
        <v>100236</v>
      </c>
      <c r="D16708" s="5">
        <v>0.005381107330322266</v>
      </c>
      <c r="E16708" s="5">
        <f>C16708/60/60</f>
      </c>
    </row>
    <row x14ac:dyDescent="0.25" r="16709" customHeight="1" ht="18">
      <c r="A16709" s="4">
        <v>100242</v>
      </c>
      <c r="B16709" s="6"/>
      <c r="C16709" s="4">
        <v>100242</v>
      </c>
      <c r="D16709" s="5">
        <v>0.004322528839111328</v>
      </c>
      <c r="E16709" s="5">
        <f>C16709/60/60</f>
      </c>
    </row>
    <row x14ac:dyDescent="0.25" r="16710" customHeight="1" ht="18">
      <c r="A16710" s="4">
        <v>100248</v>
      </c>
      <c r="B16710" s="6"/>
      <c r="C16710" s="4">
        <v>100248</v>
      </c>
      <c r="D16710" s="5">
        <v>0.005280971527099609</v>
      </c>
      <c r="E16710" s="5">
        <f>C16710/60/60</f>
      </c>
    </row>
    <row x14ac:dyDescent="0.25" r="16711" customHeight="1" ht="18">
      <c r="A16711" s="4">
        <v>100254</v>
      </c>
      <c r="B16711" s="6"/>
      <c r="C16711" s="4">
        <v>100254</v>
      </c>
      <c r="D16711" s="5">
        <v>0.004942417144775391</v>
      </c>
      <c r="E16711" s="5">
        <f>C16711/60/60</f>
      </c>
    </row>
    <row x14ac:dyDescent="0.25" r="16712" customHeight="1" ht="18">
      <c r="A16712" s="4">
        <v>100260</v>
      </c>
      <c r="B16712" s="6"/>
      <c r="C16712" s="4">
        <v>100260</v>
      </c>
      <c r="D16712" s="5">
        <v>0.003631114959716797</v>
      </c>
      <c r="E16712" s="5">
        <f>C16712/60/60</f>
      </c>
    </row>
    <row x14ac:dyDescent="0.25" r="16713" customHeight="1" ht="18">
      <c r="A16713" s="4">
        <v>100266</v>
      </c>
      <c r="B16713" s="6"/>
      <c r="C16713" s="4">
        <v>100266</v>
      </c>
      <c r="D16713" s="5">
        <v>0.003540515899658203</v>
      </c>
      <c r="E16713" s="5">
        <f>C16713/60/60</f>
      </c>
    </row>
    <row x14ac:dyDescent="0.25" r="16714" customHeight="1" ht="18">
      <c r="A16714" s="4">
        <v>100272</v>
      </c>
      <c r="B16714" s="6"/>
      <c r="C16714" s="4">
        <v>100272</v>
      </c>
      <c r="D16714" s="5">
        <v>0.004160404205322266</v>
      </c>
      <c r="E16714" s="5">
        <f>C16714/60/60</f>
      </c>
    </row>
    <row x14ac:dyDescent="0.25" r="16715" customHeight="1" ht="18">
      <c r="A16715" s="4">
        <v>100278</v>
      </c>
      <c r="B16715" s="6"/>
      <c r="C16715" s="4">
        <v>100278</v>
      </c>
      <c r="D16715" s="5">
        <v>0.004036426544189453</v>
      </c>
      <c r="E16715" s="5">
        <f>C16715/60/60</f>
      </c>
    </row>
    <row x14ac:dyDescent="0.25" r="16716" customHeight="1" ht="18">
      <c r="A16716" s="4">
        <v>100284</v>
      </c>
      <c r="B16716" s="6"/>
      <c r="C16716" s="4">
        <v>100284</v>
      </c>
      <c r="D16716" s="5">
        <v>0.004589557647705078</v>
      </c>
      <c r="E16716" s="5">
        <f>C16716/60/60</f>
      </c>
    </row>
    <row x14ac:dyDescent="0.25" r="16717" customHeight="1" ht="18">
      <c r="A16717" s="4">
        <v>100290</v>
      </c>
      <c r="B16717" s="6"/>
      <c r="C16717" s="4">
        <v>100290</v>
      </c>
      <c r="D16717" s="5">
        <v>0.006883192341774702</v>
      </c>
      <c r="E16717" s="5">
        <f>C16717/60/60</f>
      </c>
    </row>
    <row x14ac:dyDescent="0.25" r="16718" customHeight="1" ht="18">
      <c r="A16718" s="4">
        <v>100296</v>
      </c>
      <c r="B16718" s="6"/>
      <c r="C16718" s="4">
        <v>100296</v>
      </c>
      <c r="D16718" s="5">
        <v>0.004460811614990234</v>
      </c>
      <c r="E16718" s="5">
        <f>C16718/60/60</f>
      </c>
    </row>
    <row x14ac:dyDescent="0.25" r="16719" customHeight="1" ht="18">
      <c r="A16719" s="4">
        <v>100302</v>
      </c>
      <c r="B16719" s="6"/>
      <c r="C16719" s="4">
        <v>100302</v>
      </c>
      <c r="D16719" s="5">
        <v>0.005155801773071289</v>
      </c>
      <c r="E16719" s="5">
        <f>C16719/60/60</f>
      </c>
    </row>
    <row x14ac:dyDescent="0.25" r="16720" customHeight="1" ht="18">
      <c r="A16720" s="4">
        <v>100308</v>
      </c>
      <c r="B16720" s="6"/>
      <c r="C16720" s="4">
        <v>100308</v>
      </c>
      <c r="D16720" s="5">
        <v>0.0034880638122558594</v>
      </c>
      <c r="E16720" s="5">
        <f>C16720/60/60</f>
      </c>
    </row>
    <row x14ac:dyDescent="0.25" r="16721" customHeight="1" ht="18">
      <c r="A16721" s="4">
        <v>100314</v>
      </c>
      <c r="B16721" s="6"/>
      <c r="C16721" s="4">
        <v>100314</v>
      </c>
      <c r="D16721" s="5">
        <v>0.005619525909423828</v>
      </c>
      <c r="E16721" s="5">
        <f>C16721/60/60</f>
      </c>
    </row>
    <row x14ac:dyDescent="0.25" r="16722" customHeight="1" ht="18">
      <c r="A16722" s="4">
        <v>100320</v>
      </c>
      <c r="B16722" s="6"/>
      <c r="C16722" s="4">
        <v>100320</v>
      </c>
      <c r="D16722" s="5">
        <v>0.005334615707397461</v>
      </c>
      <c r="E16722" s="5">
        <f>C16722/60/60</f>
      </c>
    </row>
    <row x14ac:dyDescent="0.25" r="16723" customHeight="1" ht="18">
      <c r="A16723" s="4">
        <v>100326</v>
      </c>
      <c r="B16723" s="6"/>
      <c r="C16723" s="4">
        <v>100326</v>
      </c>
      <c r="D16723" s="5">
        <v>0.005962848663330078</v>
      </c>
      <c r="E16723" s="5">
        <f>C16723/60/60</f>
      </c>
    </row>
    <row x14ac:dyDescent="0.25" r="16724" customHeight="1" ht="18">
      <c r="A16724" s="4">
        <v>100332</v>
      </c>
      <c r="B16724" s="6"/>
      <c r="C16724" s="4">
        <v>100332</v>
      </c>
      <c r="D16724" s="5">
        <v>0.005614757537841797</v>
      </c>
      <c r="E16724" s="5">
        <f>C16724/60/60</f>
      </c>
    </row>
    <row x14ac:dyDescent="0.25" r="16725" customHeight="1" ht="18">
      <c r="A16725" s="4">
        <v>100338</v>
      </c>
      <c r="B16725" s="6"/>
      <c r="C16725" s="4">
        <v>100338</v>
      </c>
      <c r="D16725" s="5">
        <v>0.006358671467751265</v>
      </c>
      <c r="E16725" s="5">
        <f>C16725/60/60</f>
      </c>
    </row>
    <row x14ac:dyDescent="0.25" r="16726" customHeight="1" ht="18">
      <c r="A16726" s="4">
        <v>100344</v>
      </c>
      <c r="B16726" s="6"/>
      <c r="C16726" s="4">
        <v>100344</v>
      </c>
      <c r="D16726" s="5">
        <v>0.003840923309326172</v>
      </c>
      <c r="E16726" s="5">
        <f>C16726/60/60</f>
      </c>
    </row>
    <row x14ac:dyDescent="0.25" r="16727" customHeight="1" ht="18">
      <c r="A16727" s="4">
        <v>100350</v>
      </c>
      <c r="B16727" s="6"/>
      <c r="C16727" s="4">
        <v>100350</v>
      </c>
      <c r="D16727" s="5">
        <v>0.0055289388401433825</v>
      </c>
      <c r="E16727" s="5">
        <f>C16727/60/60</f>
      </c>
    </row>
    <row x14ac:dyDescent="0.25" r="16728" customHeight="1" ht="18">
      <c r="A16728" s="4">
        <v>100356</v>
      </c>
      <c r="B16728" s="6"/>
      <c r="C16728" s="4">
        <v>100356</v>
      </c>
      <c r="D16728" s="5">
        <v>0.004632472991943359</v>
      </c>
      <c r="E16728" s="5">
        <f>C16728/60/60</f>
      </c>
    </row>
    <row x14ac:dyDescent="0.25" r="16729" customHeight="1" ht="18">
      <c r="A16729" s="4">
        <v>100362</v>
      </c>
      <c r="B16729" s="6"/>
      <c r="C16729" s="4">
        <v>100362</v>
      </c>
      <c r="D16729" s="5">
        <v>0.005853176116943359</v>
      </c>
      <c r="E16729" s="5">
        <f>C16729/60/60</f>
      </c>
    </row>
    <row x14ac:dyDescent="0.25" r="16730" customHeight="1" ht="18">
      <c r="A16730" s="4">
        <v>100368</v>
      </c>
      <c r="B16730" s="6"/>
      <c r="C16730" s="4">
        <v>100368</v>
      </c>
      <c r="D16730" s="5">
        <v>0.004351139068603516</v>
      </c>
      <c r="E16730" s="5">
        <f>C16730/60/60</f>
      </c>
    </row>
    <row x14ac:dyDescent="0.25" r="16731" customHeight="1" ht="18">
      <c r="A16731" s="4">
        <v>100374</v>
      </c>
      <c r="B16731" s="6"/>
      <c r="C16731" s="4">
        <v>100374</v>
      </c>
      <c r="D16731" s="5">
        <v>0.003383159637451172</v>
      </c>
      <c r="E16731" s="5">
        <f>C16731/60/60</f>
      </c>
    </row>
    <row x14ac:dyDescent="0.25" r="16732" customHeight="1" ht="18">
      <c r="A16732" s="4">
        <v>100380</v>
      </c>
      <c r="B16732" s="6"/>
      <c r="C16732" s="4">
        <v>100380</v>
      </c>
      <c r="D16732" s="5">
        <v>0.007984685711562634</v>
      </c>
      <c r="E16732" s="5">
        <f>C16732/60/60</f>
      </c>
    </row>
    <row x14ac:dyDescent="0.25" r="16733" customHeight="1" ht="18">
      <c r="A16733" s="4">
        <v>100386</v>
      </c>
      <c r="B16733" s="6"/>
      <c r="C16733" s="4">
        <v>100386</v>
      </c>
      <c r="D16733" s="5">
        <v>0.0038933753967285156</v>
      </c>
      <c r="E16733" s="5">
        <f>C16733/60/60</f>
      </c>
    </row>
    <row x14ac:dyDescent="0.25" r="16734" customHeight="1" ht="18">
      <c r="A16734" s="4">
        <v>100392</v>
      </c>
      <c r="B16734" s="6"/>
      <c r="C16734" s="4">
        <v>100392</v>
      </c>
      <c r="D16734" s="5">
        <v>-0.005412101745605469</v>
      </c>
      <c r="E16734" s="5">
        <f>C16734/60/60</f>
      </c>
    </row>
    <row x14ac:dyDescent="0.25" r="16735" customHeight="1" ht="18">
      <c r="A16735" s="4">
        <v>100398</v>
      </c>
      <c r="B16735" s="6"/>
      <c r="C16735" s="4">
        <v>100398</v>
      </c>
      <c r="D16735" s="5">
        <v>-0.004458427429199219</v>
      </c>
      <c r="E16735" s="5">
        <f>C16735/60/60</f>
      </c>
    </row>
    <row x14ac:dyDescent="0.25" r="16736" customHeight="1" ht="18">
      <c r="A16736" s="4">
        <v>100404</v>
      </c>
      <c r="B16736" s="6"/>
      <c r="C16736" s="4">
        <v>100404</v>
      </c>
      <c r="D16736" s="5">
        <v>-0.0035524368286132812</v>
      </c>
      <c r="E16736" s="5">
        <f>C16736/60/60</f>
      </c>
    </row>
    <row x14ac:dyDescent="0.25" r="16737" customHeight="1" ht="18">
      <c r="A16737" s="4">
        <v>100410</v>
      </c>
      <c r="B16737" s="6"/>
      <c r="C16737" s="4">
        <v>100410</v>
      </c>
      <c r="D16737" s="5">
        <v>-0.004506111145019531</v>
      </c>
      <c r="E16737" s="5">
        <f>C16737/60/60</f>
      </c>
    </row>
    <row x14ac:dyDescent="0.25" r="16738" customHeight="1" ht="18">
      <c r="A16738" s="4">
        <v>100416</v>
      </c>
      <c r="B16738" s="6"/>
      <c r="C16738" s="4">
        <v>100416</v>
      </c>
      <c r="D16738" s="5">
        <v>-0.005984306335449219</v>
      </c>
      <c r="E16738" s="5">
        <f>C16738/60/60</f>
      </c>
    </row>
    <row x14ac:dyDescent="0.25" r="16739" customHeight="1" ht="18">
      <c r="A16739" s="4">
        <v>100422</v>
      </c>
      <c r="B16739" s="6"/>
      <c r="C16739" s="4">
        <v>100422</v>
      </c>
      <c r="D16739" s="5">
        <v>-0.0028371810913085938</v>
      </c>
      <c r="E16739" s="5">
        <f>C16739/60/60</f>
      </c>
    </row>
    <row x14ac:dyDescent="0.25" r="16740" customHeight="1" ht="18">
      <c r="A16740" s="4">
        <v>100428</v>
      </c>
      <c r="B16740" s="6"/>
      <c r="C16740" s="4">
        <v>100428</v>
      </c>
      <c r="D16740" s="5">
        <v>0.002963542938232422</v>
      </c>
      <c r="E16740" s="5">
        <f>C16740/60/60</f>
      </c>
    </row>
    <row x14ac:dyDescent="0.25" r="16741" customHeight="1" ht="18">
      <c r="A16741" s="4">
        <v>100434</v>
      </c>
      <c r="B16741" s="6"/>
      <c r="C16741" s="4">
        <v>100434</v>
      </c>
      <c r="D16741" s="5">
        <v>0.006096363067626953</v>
      </c>
      <c r="E16741" s="5">
        <f>C16741/60/60</f>
      </c>
    </row>
    <row x14ac:dyDescent="0.25" r="16742" customHeight="1" ht="18">
      <c r="A16742" s="4">
        <v>100440</v>
      </c>
      <c r="B16742" s="6"/>
      <c r="C16742" s="4">
        <v>100440</v>
      </c>
      <c r="D16742" s="5">
        <v>0.002148151397705078</v>
      </c>
      <c r="E16742" s="5">
        <f>C16742/60/60</f>
      </c>
    </row>
    <row x14ac:dyDescent="0.25" r="16743" customHeight="1" ht="18">
      <c r="A16743" s="4">
        <v>100446</v>
      </c>
      <c r="B16743" s="6"/>
      <c r="C16743" s="4">
        <v>100446</v>
      </c>
      <c r="D16743" s="5">
        <v>0.0032782554626464844</v>
      </c>
      <c r="E16743" s="5">
        <f>C16743/60/60</f>
      </c>
    </row>
    <row x14ac:dyDescent="0.25" r="16744" customHeight="1" ht="18">
      <c r="A16744" s="4">
        <v>100452</v>
      </c>
      <c r="B16744" s="6"/>
      <c r="C16744" s="4">
        <v>100452</v>
      </c>
      <c r="D16744" s="5">
        <v>0.007450628560036421</v>
      </c>
      <c r="E16744" s="5">
        <f>C16744/60/60</f>
      </c>
    </row>
    <row x14ac:dyDescent="0.25" r="16745" customHeight="1" ht="18">
      <c r="A16745" s="4">
        <v>100458</v>
      </c>
      <c r="B16745" s="6"/>
      <c r="C16745" s="4">
        <v>100458</v>
      </c>
      <c r="D16745" s="5">
        <v>0.005280971527099609</v>
      </c>
      <c r="E16745" s="5">
        <f>C16745/60/60</f>
      </c>
    </row>
    <row x14ac:dyDescent="0.25" r="16746" customHeight="1" ht="18">
      <c r="A16746" s="4">
        <v>100464</v>
      </c>
      <c r="B16746" s="6"/>
      <c r="C16746" s="4">
        <v>100464</v>
      </c>
      <c r="D16746" s="5">
        <v>0.004675388336181641</v>
      </c>
      <c r="E16746" s="5">
        <f>C16746/60/60</f>
      </c>
    </row>
    <row x14ac:dyDescent="0.25" r="16747" customHeight="1" ht="18">
      <c r="A16747" s="4">
        <v>100470</v>
      </c>
      <c r="B16747" s="6"/>
      <c r="C16747" s="4">
        <v>100470</v>
      </c>
      <c r="D16747" s="5">
        <v>0.005371570587158203</v>
      </c>
      <c r="E16747" s="5">
        <f>C16747/60/60</f>
      </c>
    </row>
    <row x14ac:dyDescent="0.25" r="16748" customHeight="1" ht="18">
      <c r="A16748" s="4">
        <v>100476</v>
      </c>
      <c r="B16748" s="6"/>
      <c r="C16748" s="4">
        <v>100476</v>
      </c>
      <c r="D16748" s="5">
        <v>0.002663135528564453</v>
      </c>
      <c r="E16748" s="5">
        <f>C16748/60/60</f>
      </c>
    </row>
    <row x14ac:dyDescent="0.25" r="16749" customHeight="1" ht="18">
      <c r="A16749" s="4">
        <v>100482</v>
      </c>
      <c r="B16749" s="6"/>
      <c r="C16749" s="4">
        <v>100482</v>
      </c>
      <c r="D16749" s="5">
        <v>0.006659078877419233</v>
      </c>
      <c r="E16749" s="5">
        <f>C16749/60/60</f>
      </c>
    </row>
    <row x14ac:dyDescent="0.25" r="16750" customHeight="1" ht="18">
      <c r="A16750" s="4">
        <v>100488</v>
      </c>
      <c r="B16750" s="6"/>
      <c r="C16750" s="4">
        <v>100488</v>
      </c>
      <c r="D16750" s="5">
        <v>0.0051403045654296875</v>
      </c>
      <c r="E16750" s="5">
        <f>C16750/60/60</f>
      </c>
    </row>
    <row x14ac:dyDescent="0.25" r="16751" customHeight="1" ht="18">
      <c r="A16751" s="4">
        <v>100494</v>
      </c>
      <c r="B16751" s="6"/>
      <c r="C16751" s="4">
        <v>100494</v>
      </c>
      <c r="D16751" s="5">
        <v>-0.004839897155761719</v>
      </c>
      <c r="E16751" s="5">
        <f>C16751/60/60</f>
      </c>
    </row>
    <row x14ac:dyDescent="0.25" r="16752" customHeight="1" ht="18">
      <c r="A16752" s="4">
        <v>100500</v>
      </c>
      <c r="B16752" s="6"/>
      <c r="C16752" s="4">
        <v>100500</v>
      </c>
      <c r="D16752" s="5">
        <v>0.005800724029541016</v>
      </c>
      <c r="E16752" s="5">
        <f>C16752/60/60</f>
      </c>
    </row>
    <row x14ac:dyDescent="0.25" r="16753" customHeight="1" ht="18">
      <c r="A16753" s="4">
        <v>100506</v>
      </c>
      <c r="B16753" s="6"/>
      <c r="C16753" s="4">
        <v>100506</v>
      </c>
      <c r="D16753" s="5">
        <v>0.003964900970458984</v>
      </c>
      <c r="E16753" s="5">
        <f>C16753/60/60</f>
      </c>
    </row>
    <row x14ac:dyDescent="0.25" r="16754" customHeight="1" ht="18">
      <c r="A16754" s="4">
        <v>100512</v>
      </c>
      <c r="B16754" s="6"/>
      <c r="C16754" s="4">
        <v>100512</v>
      </c>
      <c r="D16754" s="5">
        <v>0.005028247833251953</v>
      </c>
      <c r="E16754" s="5">
        <f>C16754/60/60</f>
      </c>
    </row>
    <row x14ac:dyDescent="0.25" r="16755" customHeight="1" ht="18">
      <c r="A16755" s="4">
        <v>100518</v>
      </c>
      <c r="B16755" s="6"/>
      <c r="C16755" s="4">
        <v>100518</v>
      </c>
      <c r="D16755" s="5">
        <v>0.004727840423583984</v>
      </c>
      <c r="E16755" s="5">
        <f>C16755/60/60</f>
      </c>
    </row>
    <row x14ac:dyDescent="0.25" r="16756" customHeight="1" ht="18">
      <c r="A16756" s="4">
        <v>100524</v>
      </c>
      <c r="B16756" s="6"/>
      <c r="C16756" s="4">
        <v>100524</v>
      </c>
      <c r="D16756" s="5">
        <v>0.005538463592529297</v>
      </c>
      <c r="E16756" s="5">
        <f>C16756/60/60</f>
      </c>
    </row>
    <row x14ac:dyDescent="0.25" r="16757" customHeight="1" ht="18">
      <c r="A16757" s="4">
        <v>100530</v>
      </c>
      <c r="B16757" s="6"/>
      <c r="C16757" s="4">
        <v>100530</v>
      </c>
      <c r="D16757" s="5">
        <v>0.004794597625732422</v>
      </c>
      <c r="E16757" s="5">
        <f>C16757/60/60</f>
      </c>
    </row>
    <row x14ac:dyDescent="0.25" r="16758" customHeight="1" ht="18">
      <c r="A16758" s="4">
        <v>100536</v>
      </c>
      <c r="B16758" s="6"/>
      <c r="C16758" s="4">
        <v>100536</v>
      </c>
      <c r="D16758" s="5">
        <v>0.005714893341064453</v>
      </c>
      <c r="E16758" s="5">
        <f>C16758/60/60</f>
      </c>
    </row>
    <row x14ac:dyDescent="0.25" r="16759" customHeight="1" ht="18">
      <c r="A16759" s="4">
        <v>100542</v>
      </c>
      <c r="B16759" s="6"/>
      <c r="C16759" s="4">
        <v>100542</v>
      </c>
      <c r="D16759" s="5">
        <v>0.004651546478271484</v>
      </c>
      <c r="E16759" s="5">
        <f>C16759/60/60</f>
      </c>
    </row>
    <row x14ac:dyDescent="0.25" r="16760" customHeight="1" ht="18">
      <c r="A16760" s="4">
        <v>100548</v>
      </c>
      <c r="B16760" s="6"/>
      <c r="C16760" s="4">
        <v>100548</v>
      </c>
      <c r="D16760" s="5">
        <v>0.004703998565673828</v>
      </c>
      <c r="E16760" s="5">
        <f>C16760/60/60</f>
      </c>
    </row>
    <row x14ac:dyDescent="0.25" r="16761" customHeight="1" ht="18">
      <c r="A16761" s="4">
        <v>100554</v>
      </c>
      <c r="B16761" s="6"/>
      <c r="C16761" s="4">
        <v>100554</v>
      </c>
      <c r="D16761" s="5">
        <v>0.005538463592529297</v>
      </c>
      <c r="E16761" s="5">
        <f>C16761/60/60</f>
      </c>
    </row>
    <row x14ac:dyDescent="0.25" r="16762" customHeight="1" ht="18">
      <c r="A16762" s="4">
        <v>100560</v>
      </c>
      <c r="B16762" s="6"/>
      <c r="C16762" s="4">
        <v>100560</v>
      </c>
      <c r="D16762" s="5">
        <v>0.005590915679931641</v>
      </c>
      <c r="E16762" s="5">
        <f>C16762/60/60</f>
      </c>
    </row>
    <row x14ac:dyDescent="0.25" r="16763" customHeight="1" ht="18">
      <c r="A16763" s="4">
        <v>100566</v>
      </c>
      <c r="B16763" s="6"/>
      <c r="C16763" s="4">
        <v>100566</v>
      </c>
      <c r="D16763" s="5">
        <v>0.004026889801025391</v>
      </c>
      <c r="E16763" s="5">
        <f>C16763/60/60</f>
      </c>
    </row>
    <row x14ac:dyDescent="0.25" r="16764" customHeight="1" ht="18">
      <c r="A16764" s="4">
        <v>100572</v>
      </c>
      <c r="B16764" s="6"/>
      <c r="C16764" s="4">
        <v>100572</v>
      </c>
      <c r="D16764" s="5">
        <v>0.005424022674560547</v>
      </c>
      <c r="E16764" s="5">
        <f>C16764/60/60</f>
      </c>
    </row>
    <row x14ac:dyDescent="0.25" r="16765" customHeight="1" ht="18">
      <c r="A16765" s="4">
        <v>100578</v>
      </c>
      <c r="B16765" s="6"/>
      <c r="C16765" s="4">
        <v>100578</v>
      </c>
      <c r="D16765" s="5">
        <v>0.0021767616271972656</v>
      </c>
      <c r="E16765" s="5">
        <f>C16765/60/60</f>
      </c>
    </row>
    <row x14ac:dyDescent="0.25" r="16766" customHeight="1" ht="18">
      <c r="A16766" s="4">
        <v>100584</v>
      </c>
      <c r="B16766" s="6"/>
      <c r="C16766" s="4">
        <v>100584</v>
      </c>
      <c r="D16766" s="5">
        <v>0.004141330718994141</v>
      </c>
      <c r="E16766" s="5">
        <f>C16766/60/60</f>
      </c>
    </row>
    <row x14ac:dyDescent="0.25" r="16767" customHeight="1" ht="18">
      <c r="A16767" s="4">
        <v>100590</v>
      </c>
      <c r="B16767" s="6"/>
      <c r="C16767" s="4">
        <v>100590</v>
      </c>
      <c r="D16767" s="5">
        <v>0.004913806915283203</v>
      </c>
      <c r="E16767" s="5">
        <f>C16767/60/60</f>
      </c>
    </row>
    <row x14ac:dyDescent="0.25" r="16768" customHeight="1" ht="18">
      <c r="A16768" s="4">
        <v>100596</v>
      </c>
      <c r="B16768" s="6"/>
      <c r="C16768" s="4">
        <v>100596</v>
      </c>
      <c r="D16768" s="5">
        <v>0.004088878631591797</v>
      </c>
      <c r="E16768" s="5">
        <f>C16768/60/60</f>
      </c>
    </row>
    <row x14ac:dyDescent="0.25" r="16769" customHeight="1" ht="18">
      <c r="A16769" s="4">
        <v>100602</v>
      </c>
      <c r="B16769" s="6"/>
      <c r="C16769" s="4">
        <v>100602</v>
      </c>
      <c r="D16769" s="5">
        <v>0.0027441978454589844</v>
      </c>
      <c r="E16769" s="5">
        <f>C16769/60/60</f>
      </c>
    </row>
    <row x14ac:dyDescent="0.25" r="16770" customHeight="1" ht="18">
      <c r="A16770" s="4">
        <v>100608</v>
      </c>
      <c r="B16770" s="6"/>
      <c r="C16770" s="4">
        <v>100608</v>
      </c>
      <c r="D16770" s="5">
        <v>0.004112720489501953</v>
      </c>
      <c r="E16770" s="5">
        <f>C16770/60/60</f>
      </c>
    </row>
    <row x14ac:dyDescent="0.25" r="16771" customHeight="1" ht="18">
      <c r="A16771" s="4">
        <v>100614</v>
      </c>
      <c r="B16771" s="6"/>
      <c r="C16771" s="4">
        <v>100614</v>
      </c>
      <c r="D16771" s="5">
        <v>-0.0025510787963867188</v>
      </c>
      <c r="E16771" s="5">
        <f>C16771/60/60</f>
      </c>
    </row>
    <row x14ac:dyDescent="0.25" r="16772" customHeight="1" ht="18">
      <c r="A16772" s="4">
        <v>100620</v>
      </c>
      <c r="B16772" s="6"/>
      <c r="C16772" s="4">
        <v>100620</v>
      </c>
      <c r="D16772" s="5">
        <v>0.004298686981201172</v>
      </c>
      <c r="E16772" s="5">
        <f>C16772/60/60</f>
      </c>
    </row>
    <row x14ac:dyDescent="0.25" r="16773" customHeight="1" ht="18">
      <c r="A16773" s="4">
        <v>100626</v>
      </c>
      <c r="B16773" s="6"/>
      <c r="C16773" s="4">
        <v>100626</v>
      </c>
      <c r="D16773" s="5">
        <v>0.006091594696044922</v>
      </c>
      <c r="E16773" s="5">
        <f>C16773/60/60</f>
      </c>
    </row>
    <row x14ac:dyDescent="0.25" r="16774" customHeight="1" ht="18">
      <c r="A16774" s="4">
        <v>100632</v>
      </c>
      <c r="B16774" s="6"/>
      <c r="C16774" s="4">
        <v>100632</v>
      </c>
      <c r="D16774" s="5">
        <v>0.0037598609924316406</v>
      </c>
      <c r="E16774" s="5">
        <f>C16774/60/60</f>
      </c>
    </row>
    <row x14ac:dyDescent="0.25" r="16775" customHeight="1" ht="18">
      <c r="A16775" s="4">
        <v>100638</v>
      </c>
      <c r="B16775" s="6"/>
      <c r="C16775" s="4">
        <v>100638</v>
      </c>
      <c r="D16775" s="5">
        <v>0.004945993423461914</v>
      </c>
      <c r="E16775" s="5">
        <f>C16775/60/60</f>
      </c>
    </row>
    <row x14ac:dyDescent="0.25" r="16776" customHeight="1" ht="18">
      <c r="A16776" s="4">
        <v>100644</v>
      </c>
      <c r="B16776" s="6"/>
      <c r="C16776" s="4">
        <v>100644</v>
      </c>
      <c r="D16776" s="5">
        <v>0.004456043243408203</v>
      </c>
      <c r="E16776" s="5">
        <f>C16776/60/60</f>
      </c>
    </row>
    <row x14ac:dyDescent="0.25" r="16777" customHeight="1" ht="18">
      <c r="A16777" s="4">
        <v>100650</v>
      </c>
      <c r="B16777" s="6"/>
      <c r="C16777" s="4">
        <v>100650</v>
      </c>
      <c r="D16777" s="5">
        <v>0.005323886871337891</v>
      </c>
      <c r="E16777" s="5">
        <f>C16777/60/60</f>
      </c>
    </row>
    <row x14ac:dyDescent="0.25" r="16778" customHeight="1" ht="18">
      <c r="A16778" s="4">
        <v>100656</v>
      </c>
      <c r="B16778" s="6"/>
      <c r="C16778" s="4">
        <v>100656</v>
      </c>
      <c r="D16778" s="5">
        <v>0.004975795745849609</v>
      </c>
      <c r="E16778" s="5">
        <f>C16778/60/60</f>
      </c>
    </row>
    <row x14ac:dyDescent="0.25" r="16779" customHeight="1" ht="18">
      <c r="A16779" s="4">
        <v>100662</v>
      </c>
      <c r="B16779" s="6"/>
      <c r="C16779" s="4">
        <v>100662</v>
      </c>
      <c r="D16779" s="5">
        <v>0.004004240036010742</v>
      </c>
      <c r="E16779" s="5">
        <f>C16779/60/60</f>
      </c>
    </row>
    <row x14ac:dyDescent="0.25" r="16780" customHeight="1" ht="18">
      <c r="A16780" s="4">
        <v>100668</v>
      </c>
      <c r="B16780" s="6"/>
      <c r="C16780" s="4">
        <v>100668</v>
      </c>
      <c r="D16780" s="5">
        <v>0.004823207855224609</v>
      </c>
      <c r="E16780" s="5">
        <f>C16780/60/60</f>
      </c>
    </row>
    <row x14ac:dyDescent="0.25" r="16781" customHeight="1" ht="18">
      <c r="A16781" s="4">
        <v>100674</v>
      </c>
      <c r="B16781" s="6"/>
      <c r="C16781" s="4">
        <v>100674</v>
      </c>
      <c r="D16781" s="5">
        <v>0.004603862762451172</v>
      </c>
      <c r="E16781" s="5">
        <f>C16781/60/60</f>
      </c>
    </row>
    <row x14ac:dyDescent="0.25" r="16782" customHeight="1" ht="18">
      <c r="A16782" s="4">
        <v>100680</v>
      </c>
      <c r="B16782" s="6"/>
      <c r="C16782" s="4">
        <v>100680</v>
      </c>
      <c r="D16782" s="5">
        <v>0.004780292510986328</v>
      </c>
      <c r="E16782" s="5">
        <f>C16782/60/60</f>
      </c>
    </row>
    <row x14ac:dyDescent="0.25" r="16783" customHeight="1" ht="18">
      <c r="A16783" s="4">
        <v>100686</v>
      </c>
      <c r="B16783" s="6"/>
      <c r="C16783" s="4">
        <v>100686</v>
      </c>
      <c r="D16783" s="5">
        <v>0.004465579986572266</v>
      </c>
      <c r="E16783" s="5">
        <f>C16783/60/60</f>
      </c>
    </row>
    <row x14ac:dyDescent="0.25" r="16784" customHeight="1" ht="18">
      <c r="A16784" s="4">
        <v>100692</v>
      </c>
      <c r="B16784" s="6"/>
      <c r="C16784" s="4">
        <v>100692</v>
      </c>
      <c r="D16784" s="5">
        <v>0.009701299481093884</v>
      </c>
      <c r="E16784" s="5">
        <f>C16784/60/60</f>
      </c>
    </row>
    <row x14ac:dyDescent="0.25" r="16785" customHeight="1" ht="18">
      <c r="A16785" s="4">
        <v>100698</v>
      </c>
      <c r="B16785" s="6"/>
      <c r="C16785" s="4">
        <v>100698</v>
      </c>
      <c r="D16785" s="5">
        <v>0.0038743019104003906</v>
      </c>
      <c r="E16785" s="5">
        <f>C16785/60/60</f>
      </c>
    </row>
    <row x14ac:dyDescent="0.25" r="16786" customHeight="1" ht="18">
      <c r="A16786" s="4">
        <v>100704</v>
      </c>
      <c r="B16786" s="6"/>
      <c r="C16786" s="4">
        <v>100704</v>
      </c>
      <c r="D16786" s="5">
        <v>-0.006175041198730469</v>
      </c>
      <c r="E16786" s="5">
        <f>C16786/60/60</f>
      </c>
    </row>
    <row x14ac:dyDescent="0.25" r="16787" customHeight="1" ht="18">
      <c r="A16787" s="4">
        <v>100710</v>
      </c>
      <c r="B16787" s="6"/>
      <c r="C16787" s="4">
        <v>100710</v>
      </c>
      <c r="D16787" s="5">
        <v>-0.004410743713378906</v>
      </c>
      <c r="E16787" s="5">
        <f>C16787/60/60</f>
      </c>
    </row>
    <row x14ac:dyDescent="0.25" r="16788" customHeight="1" ht="18">
      <c r="A16788" s="4">
        <v>100716</v>
      </c>
      <c r="B16788" s="6"/>
      <c r="C16788" s="4">
        <v>100716</v>
      </c>
      <c r="D16788" s="5">
        <v>-0.0034093856811523438</v>
      </c>
      <c r="E16788" s="5">
        <f>C16788/60/60</f>
      </c>
    </row>
    <row x14ac:dyDescent="0.25" r="16789" customHeight="1" ht="18">
      <c r="A16789" s="4">
        <v>100722</v>
      </c>
      <c r="B16789" s="6"/>
      <c r="C16789" s="4">
        <v>100722</v>
      </c>
      <c r="D16789" s="5">
        <v>-0.006175041198730469</v>
      </c>
      <c r="E16789" s="5">
        <f>C16789/60/60</f>
      </c>
    </row>
    <row x14ac:dyDescent="0.25" r="16790" customHeight="1" ht="18">
      <c r="A16790" s="4">
        <v>100728</v>
      </c>
      <c r="B16790" s="6"/>
      <c r="C16790" s="4">
        <v>100728</v>
      </c>
      <c r="D16790" s="5">
        <v>-0.0049591064453125</v>
      </c>
      <c r="E16790" s="5">
        <f>C16790/60/60</f>
      </c>
    </row>
    <row x14ac:dyDescent="0.25" r="16791" customHeight="1" ht="18">
      <c r="A16791" s="4">
        <v>100734</v>
      </c>
      <c r="B16791" s="6"/>
      <c r="C16791" s="4">
        <v>100734</v>
      </c>
      <c r="D16791" s="5">
        <v>0.0025033950805664062</v>
      </c>
      <c r="E16791" s="5">
        <f>C16791/60/60</f>
      </c>
    </row>
    <row x14ac:dyDescent="0.25" r="16792" customHeight="1" ht="18">
      <c r="A16792" s="4">
        <v>100740</v>
      </c>
      <c r="B16792" s="6"/>
      <c r="C16792" s="4">
        <v>100740</v>
      </c>
      <c r="D16792" s="5">
        <v>0.005486011505126953</v>
      </c>
      <c r="E16792" s="5">
        <f>C16792/60/60</f>
      </c>
    </row>
    <row x14ac:dyDescent="0.25" r="16793" customHeight="1" ht="18">
      <c r="A16793" s="4">
        <v>100746</v>
      </c>
      <c r="B16793" s="6"/>
      <c r="C16793" s="4">
        <v>100746</v>
      </c>
      <c r="D16793" s="5">
        <v>0.005729198455810547</v>
      </c>
      <c r="E16793" s="5">
        <f>C16793/60/60</f>
      </c>
    </row>
    <row x14ac:dyDescent="0.25" r="16794" customHeight="1" ht="18">
      <c r="A16794" s="4">
        <v>100752</v>
      </c>
      <c r="B16794" s="6"/>
      <c r="C16794" s="4">
        <v>100752</v>
      </c>
      <c r="D16794" s="5">
        <v>0.004436969757080078</v>
      </c>
      <c r="E16794" s="5">
        <f>C16794/60/60</f>
      </c>
    </row>
    <row x14ac:dyDescent="0.25" r="16795" customHeight="1" ht="18">
      <c r="A16795" s="4">
        <v>100758</v>
      </c>
      <c r="B16795" s="6"/>
      <c r="C16795" s="4">
        <v>100758</v>
      </c>
      <c r="D16795" s="5">
        <v>0.006792593281716108</v>
      </c>
      <c r="E16795" s="5">
        <f>C16795/60/60</f>
      </c>
    </row>
    <row x14ac:dyDescent="0.25" r="16796" customHeight="1" ht="18">
      <c r="A16796" s="4">
        <v>100764</v>
      </c>
      <c r="B16796" s="6"/>
      <c r="C16796" s="4">
        <v>100764</v>
      </c>
      <c r="D16796" s="5">
        <v>0.0027298927307128906</v>
      </c>
      <c r="E16796" s="5">
        <f>C16796/60/60</f>
      </c>
    </row>
    <row x14ac:dyDescent="0.25" r="16797" customHeight="1" ht="18">
      <c r="A16797" s="4">
        <v>100770</v>
      </c>
      <c r="B16797" s="6"/>
      <c r="C16797" s="4">
        <v>100770</v>
      </c>
      <c r="D16797" s="5">
        <v>0.004765987396240234</v>
      </c>
      <c r="E16797" s="5">
        <f>C16797/60/60</f>
      </c>
    </row>
    <row x14ac:dyDescent="0.25" r="16798" customHeight="1" ht="18">
      <c r="A16798" s="4">
        <v>100776</v>
      </c>
      <c r="B16798" s="6"/>
      <c r="C16798" s="4">
        <v>100776</v>
      </c>
      <c r="D16798" s="5">
        <v>0.005004405975341797</v>
      </c>
      <c r="E16798" s="5">
        <f>C16798/60/60</f>
      </c>
    </row>
    <row x14ac:dyDescent="0.25" r="16799" customHeight="1" ht="18">
      <c r="A16799" s="4">
        <v>100782</v>
      </c>
      <c r="B16799" s="6"/>
      <c r="C16799" s="4">
        <v>100782</v>
      </c>
      <c r="D16799" s="5">
        <v>0.005004405975341797</v>
      </c>
      <c r="E16799" s="5">
        <f>C16799/60/60</f>
      </c>
    </row>
    <row x14ac:dyDescent="0.25" r="16800" customHeight="1" ht="18">
      <c r="A16800" s="4">
        <v>100788</v>
      </c>
      <c r="B16800" s="6"/>
      <c r="C16800" s="4">
        <v>100788</v>
      </c>
      <c r="D16800" s="5">
        <v>0.004842281341552734</v>
      </c>
      <c r="E16800" s="5">
        <f>C16800/60/60</f>
      </c>
    </row>
    <row x14ac:dyDescent="0.25" r="16801" customHeight="1" ht="18">
      <c r="A16801" s="4">
        <v>100794</v>
      </c>
      <c r="B16801" s="6"/>
      <c r="C16801" s="4">
        <v>100794</v>
      </c>
      <c r="D16801" s="5">
        <v>0.004734992980957031</v>
      </c>
      <c r="E16801" s="5">
        <f>C16801/60/60</f>
      </c>
    </row>
    <row x14ac:dyDescent="0.25" r="16802" customHeight="1" ht="18">
      <c r="A16802" s="4">
        <v>100800</v>
      </c>
      <c r="B16802" s="6"/>
      <c r="C16802" s="4">
        <v>100800</v>
      </c>
      <c r="D16802" s="5">
        <v>0.007960843853652477</v>
      </c>
      <c r="E16802" s="4">
        <f>C16802/60/60</f>
      </c>
    </row>
    <row x14ac:dyDescent="0.25" r="16803" customHeight="1" ht="18">
      <c r="A16803" s="4">
        <v>100806</v>
      </c>
      <c r="B16803" s="6"/>
      <c r="C16803" s="4">
        <v>100806</v>
      </c>
      <c r="D16803" s="5">
        <v>0.005404949188232422</v>
      </c>
      <c r="E16803" s="5">
        <f>C16803/60/60</f>
      </c>
    </row>
    <row x14ac:dyDescent="0.25" r="16804" customHeight="1" ht="18">
      <c r="A16804" s="4">
        <v>100812</v>
      </c>
      <c r="B16804" s="6"/>
      <c r="C16804" s="4">
        <v>100812</v>
      </c>
      <c r="D16804" s="5">
        <v>0.004637241363525391</v>
      </c>
      <c r="E16804" s="5">
        <f>C16804/60/60</f>
      </c>
    </row>
    <row x14ac:dyDescent="0.25" r="16805" customHeight="1" ht="18">
      <c r="A16805" s="4">
        <v>100818</v>
      </c>
      <c r="B16805" s="6"/>
      <c r="C16805" s="4">
        <v>100818</v>
      </c>
      <c r="D16805" s="5">
        <v>0.005549192428588867</v>
      </c>
      <c r="E16805" s="5">
        <f>C16805/60/60</f>
      </c>
    </row>
    <row x14ac:dyDescent="0.25" r="16806" customHeight="1" ht="18">
      <c r="A16806" s="4">
        <v>100824</v>
      </c>
      <c r="B16806" s="6"/>
      <c r="C16806" s="4">
        <v>100824</v>
      </c>
      <c r="D16806" s="5">
        <v>0.005433559417724609</v>
      </c>
      <c r="E16806" s="5">
        <f>C16806/60/60</f>
      </c>
    </row>
    <row x14ac:dyDescent="0.25" r="16807" customHeight="1" ht="18">
      <c r="A16807" s="4">
        <v>100830</v>
      </c>
      <c r="B16807" s="6"/>
      <c r="C16807" s="4">
        <v>100830</v>
      </c>
      <c r="D16807" s="5">
        <v>0.004951953887939453</v>
      </c>
      <c r="E16807" s="5">
        <f>C16807/60/60</f>
      </c>
    </row>
    <row x14ac:dyDescent="0.25" r="16808" customHeight="1" ht="18">
      <c r="A16808" s="4">
        <v>100836</v>
      </c>
      <c r="B16808" s="6"/>
      <c r="C16808" s="4">
        <v>100836</v>
      </c>
      <c r="D16808" s="5">
        <v>-0.004839897155761719</v>
      </c>
      <c r="E16808" s="5">
        <f>C16808/60/60</f>
      </c>
    </row>
    <row x14ac:dyDescent="0.25" r="16809" customHeight="1" ht="18">
      <c r="A16809" s="4">
        <v>100842</v>
      </c>
      <c r="B16809" s="6"/>
      <c r="C16809" s="4">
        <v>100842</v>
      </c>
      <c r="D16809" s="5">
        <v>0.004665851593017578</v>
      </c>
      <c r="E16809" s="5">
        <f>C16809/60/60</f>
      </c>
    </row>
    <row x14ac:dyDescent="0.25" r="16810" customHeight="1" ht="18">
      <c r="A16810" s="4">
        <v>100848</v>
      </c>
      <c r="B16810" s="6"/>
      <c r="C16810" s="4">
        <v>100848</v>
      </c>
      <c r="D16810" s="5">
        <v>0.004141330718994141</v>
      </c>
      <c r="E16810" s="5">
        <f>C16810/60/60</f>
      </c>
    </row>
    <row x14ac:dyDescent="0.25" r="16811" customHeight="1" ht="18">
      <c r="A16811" s="4">
        <v>100854</v>
      </c>
      <c r="B16811" s="6"/>
      <c r="C16811" s="4">
        <v>100854</v>
      </c>
      <c r="D16811" s="5">
        <v>0.004446506500244141</v>
      </c>
      <c r="E16811" s="5">
        <f>C16811/60/60</f>
      </c>
    </row>
    <row x14ac:dyDescent="0.25" r="16812" customHeight="1" ht="18">
      <c r="A16812" s="4">
        <v>100860</v>
      </c>
      <c r="B16812" s="6"/>
      <c r="C16812" s="4">
        <v>100860</v>
      </c>
      <c r="D16812" s="5">
        <v>0.003230571746826172</v>
      </c>
      <c r="E16812" s="5">
        <f>C16812/60/60</f>
      </c>
    </row>
    <row x14ac:dyDescent="0.25" r="16813" customHeight="1" ht="18">
      <c r="A16813" s="4">
        <v>100866</v>
      </c>
      <c r="B16813" s="6"/>
      <c r="C16813" s="4">
        <v>100866</v>
      </c>
      <c r="D16813" s="5">
        <v>0.004103183746337891</v>
      </c>
      <c r="E16813" s="5">
        <f>C16813/60/60</f>
      </c>
    </row>
    <row x14ac:dyDescent="0.25" r="16814" customHeight="1" ht="18">
      <c r="A16814" s="4">
        <v>100872</v>
      </c>
      <c r="B16814" s="6"/>
      <c r="C16814" s="4">
        <v>100872</v>
      </c>
      <c r="D16814" s="5">
        <v>0.004742145538330078</v>
      </c>
      <c r="E16814" s="5">
        <f>C16814/60/60</f>
      </c>
    </row>
    <row x14ac:dyDescent="0.25" r="16815" customHeight="1" ht="18">
      <c r="A16815" s="4">
        <v>100878</v>
      </c>
      <c r="B16815" s="6"/>
      <c r="C16815" s="4">
        <v>100878</v>
      </c>
      <c r="D16815" s="5">
        <v>0.006110668182373047</v>
      </c>
      <c r="E16815" s="5">
        <f>C16815/60/60</f>
      </c>
    </row>
    <row x14ac:dyDescent="0.25" r="16816" customHeight="1" ht="18">
      <c r="A16816" s="4">
        <v>100884</v>
      </c>
      <c r="B16816" s="6"/>
      <c r="C16816" s="4">
        <v>100884</v>
      </c>
      <c r="D16816" s="5">
        <v>0.004780292510986328</v>
      </c>
      <c r="E16816" s="5">
        <f>C16816/60/60</f>
      </c>
    </row>
    <row x14ac:dyDescent="0.25" r="16817" customHeight="1" ht="18">
      <c r="A16817" s="4">
        <v>100890</v>
      </c>
      <c r="B16817" s="6"/>
      <c r="C16817" s="4">
        <v>100890</v>
      </c>
      <c r="D16817" s="5">
        <v>0.004785060882568359</v>
      </c>
      <c r="E16817" s="5">
        <f>C16817/60/60</f>
      </c>
    </row>
    <row x14ac:dyDescent="0.25" r="16818" customHeight="1" ht="18">
      <c r="A16818" s="4">
        <v>100896</v>
      </c>
      <c r="B16818" s="6"/>
      <c r="C16818" s="4">
        <v>100896</v>
      </c>
      <c r="D16818" s="5">
        <v>0.0029397010803222656</v>
      </c>
      <c r="E16818" s="5">
        <f>C16818/60/60</f>
      </c>
    </row>
    <row x14ac:dyDescent="0.25" r="16819" customHeight="1" ht="18">
      <c r="A16819" s="4">
        <v>100902</v>
      </c>
      <c r="B16819" s="6"/>
      <c r="C16819" s="4">
        <v>100902</v>
      </c>
      <c r="D16819" s="5">
        <v>0.004837512969970703</v>
      </c>
      <c r="E16819" s="5">
        <f>C16819/60/60</f>
      </c>
    </row>
    <row x14ac:dyDescent="0.25" r="16820" customHeight="1" ht="18">
      <c r="A16820" s="4">
        <v>100908</v>
      </c>
      <c r="B16820" s="6"/>
      <c r="C16820" s="4">
        <v>100908</v>
      </c>
      <c r="D16820" s="5">
        <v>0.005376338958740234</v>
      </c>
      <c r="E16820" s="5">
        <f>C16820/60/60</f>
      </c>
    </row>
    <row x14ac:dyDescent="0.25" r="16821" customHeight="1" ht="18">
      <c r="A16821" s="4">
        <v>100914</v>
      </c>
      <c r="B16821" s="6"/>
      <c r="C16821" s="4">
        <v>100914</v>
      </c>
      <c r="D16821" s="5">
        <v>0.004994869232177734</v>
      </c>
      <c r="E16821" s="5">
        <f>C16821/60/60</f>
      </c>
    </row>
    <row x14ac:dyDescent="0.25" r="16822" customHeight="1" ht="18">
      <c r="A16822" s="4">
        <v>100920</v>
      </c>
      <c r="B16822" s="6"/>
      <c r="C16822" s="4">
        <v>100920</v>
      </c>
      <c r="D16822" s="5">
        <v>0.005314350128173828</v>
      </c>
      <c r="E16822" s="5">
        <f>C16822/60/60</f>
      </c>
    </row>
    <row x14ac:dyDescent="0.25" r="16823" customHeight="1" ht="18">
      <c r="A16823" s="4">
        <v>100926</v>
      </c>
      <c r="B16823" s="6"/>
      <c r="C16823" s="4">
        <v>100926</v>
      </c>
      <c r="D16823" s="5">
        <v>0.004696846008300781</v>
      </c>
      <c r="E16823" s="5">
        <f>C16823/60/60</f>
      </c>
    </row>
    <row x14ac:dyDescent="0.25" r="16824" customHeight="1" ht="18">
      <c r="A16824" s="4">
        <v>100932</v>
      </c>
      <c r="B16824" s="6"/>
      <c r="C16824" s="4">
        <v>100932</v>
      </c>
      <c r="D16824" s="5">
        <v>0.005800724029541016</v>
      </c>
      <c r="E16824" s="5">
        <f>C16824/60/60</f>
      </c>
    </row>
    <row x14ac:dyDescent="0.25" r="16825" customHeight="1" ht="18">
      <c r="A16825" s="4">
        <v>100938</v>
      </c>
      <c r="B16825" s="6"/>
      <c r="C16825" s="4">
        <v>100938</v>
      </c>
      <c r="D16825" s="5">
        <v>-0.004935264587402344</v>
      </c>
      <c r="E16825" s="5">
        <f>C16825/60/60</f>
      </c>
    </row>
    <row x14ac:dyDescent="0.25" r="16826" customHeight="1" ht="18">
      <c r="A16826" s="4">
        <v>100944</v>
      </c>
      <c r="B16826" s="6"/>
      <c r="C16826" s="4">
        <v>100944</v>
      </c>
      <c r="D16826" s="5">
        <v>0.004765987396240234</v>
      </c>
      <c r="E16826" s="5">
        <f>C16826/60/60</f>
      </c>
    </row>
    <row x14ac:dyDescent="0.25" r="16827" customHeight="1" ht="18">
      <c r="A16827" s="4">
        <v>100950</v>
      </c>
      <c r="B16827" s="6"/>
      <c r="C16827" s="4">
        <v>100950</v>
      </c>
      <c r="D16827" s="5">
        <v>-0.0029802322387695312</v>
      </c>
      <c r="E16827" s="5">
        <f>C16827/60/60</f>
      </c>
    </row>
    <row x14ac:dyDescent="0.25" r="16828" customHeight="1" ht="18">
      <c r="A16828" s="4">
        <v>100956</v>
      </c>
      <c r="B16828" s="6"/>
      <c r="C16828" s="4">
        <v>100956</v>
      </c>
      <c r="D16828" s="5">
        <v>0.006134510040283203</v>
      </c>
      <c r="E16828" s="5">
        <f>C16828/60/60</f>
      </c>
    </row>
    <row x14ac:dyDescent="0.25" r="16829" customHeight="1" ht="18">
      <c r="A16829" s="4">
        <v>100962</v>
      </c>
      <c r="B16829" s="6"/>
      <c r="C16829" s="4">
        <v>100962</v>
      </c>
      <c r="D16829" s="5">
        <v>0.005156993865966797</v>
      </c>
      <c r="E16829" s="5">
        <f>C16829/60/60</f>
      </c>
    </row>
    <row x14ac:dyDescent="0.25" r="16830" customHeight="1" ht="18">
      <c r="A16830" s="4">
        <v>100968</v>
      </c>
      <c r="B16830" s="6"/>
      <c r="C16830" s="4">
        <v>100968</v>
      </c>
      <c r="D16830" s="5">
        <v>0.005948543548583984</v>
      </c>
      <c r="E16830" s="5">
        <f>C16830/60/60</f>
      </c>
    </row>
    <row x14ac:dyDescent="0.25" r="16831" customHeight="1" ht="18">
      <c r="A16831" s="4">
        <v>100974</v>
      </c>
      <c r="B16831" s="6"/>
      <c r="C16831" s="4">
        <v>100974</v>
      </c>
      <c r="D16831" s="5">
        <v>0.005226147244684398</v>
      </c>
      <c r="E16831" s="5">
        <f>C16831/60/60</f>
      </c>
    </row>
    <row x14ac:dyDescent="0.25" r="16832" customHeight="1" ht="18">
      <c r="A16832" s="4">
        <v>100980</v>
      </c>
      <c r="B16832" s="6"/>
      <c r="C16832" s="4">
        <v>100980</v>
      </c>
      <c r="D16832" s="5">
        <v>0.006754446309059858</v>
      </c>
      <c r="E16832" s="5">
        <f>C16832/60/60</f>
      </c>
    </row>
    <row x14ac:dyDescent="0.25" r="16833" customHeight="1" ht="18">
      <c r="A16833" s="4">
        <v>100986</v>
      </c>
      <c r="B16833" s="6"/>
      <c r="C16833" s="4">
        <v>100986</v>
      </c>
      <c r="D16833" s="5">
        <v>0.004403591156005859</v>
      </c>
      <c r="E16833" s="5">
        <f>C16833/60/60</f>
      </c>
    </row>
    <row x14ac:dyDescent="0.25" r="16834" customHeight="1" ht="18">
      <c r="A16834" s="4">
        <v>100992</v>
      </c>
      <c r="B16834" s="6"/>
      <c r="C16834" s="4">
        <v>100992</v>
      </c>
      <c r="D16834" s="5">
        <v>0.0035119056701660156</v>
      </c>
      <c r="E16834" s="5">
        <f>C16834/60/60</f>
      </c>
    </row>
    <row x14ac:dyDescent="0.25" r="16835" customHeight="1" ht="18">
      <c r="A16835" s="4">
        <v>100998</v>
      </c>
      <c r="B16835" s="6"/>
      <c r="C16835" s="4">
        <v>100998</v>
      </c>
      <c r="D16835" s="5">
        <v>0.004289150238037109</v>
      </c>
      <c r="E16835" s="5">
        <f>C16835/60/60</f>
      </c>
    </row>
    <row x14ac:dyDescent="0.25" r="16836" customHeight="1" ht="18">
      <c r="A16836" s="4">
        <v>101004</v>
      </c>
      <c r="B16836" s="6"/>
      <c r="C16836" s="4">
        <v>101004</v>
      </c>
      <c r="D16836" s="5">
        <v>0.006314528058283031</v>
      </c>
      <c r="E16836" s="5">
        <f>C16836/60/60</f>
      </c>
    </row>
    <row x14ac:dyDescent="0.25" r="16837" customHeight="1" ht="18">
      <c r="A16837" s="4">
        <v>101010</v>
      </c>
      <c r="B16837" s="6"/>
      <c r="C16837" s="4">
        <v>101010</v>
      </c>
      <c r="D16837" s="5">
        <v>0.007245588582009077</v>
      </c>
      <c r="E16837" s="5">
        <f>C16837/60/60</f>
      </c>
    </row>
    <row x14ac:dyDescent="0.25" r="16838" customHeight="1" ht="18">
      <c r="A16838" s="4">
        <v>101016</v>
      </c>
      <c r="B16838" s="6"/>
      <c r="C16838" s="4">
        <v>101016</v>
      </c>
      <c r="D16838" s="5">
        <v>0.004131793975830078</v>
      </c>
      <c r="E16838" s="5">
        <f>C16838/60/60</f>
      </c>
    </row>
    <row x14ac:dyDescent="0.25" r="16839" customHeight="1" ht="18">
      <c r="A16839" s="4">
        <v>101022</v>
      </c>
      <c r="B16839" s="6"/>
      <c r="C16839" s="4">
        <v>101022</v>
      </c>
      <c r="D16839" s="5">
        <v>0.0032448768615722656</v>
      </c>
      <c r="E16839" s="5">
        <f>C16839/60/60</f>
      </c>
    </row>
    <row x14ac:dyDescent="0.25" r="16840" customHeight="1" ht="18">
      <c r="A16840" s="4">
        <v>101028</v>
      </c>
      <c r="B16840" s="6"/>
      <c r="C16840" s="4">
        <v>101028</v>
      </c>
      <c r="D16840" s="5">
        <v>0.004155635833740234</v>
      </c>
      <c r="E16840" s="5">
        <f>C16840/60/60</f>
      </c>
    </row>
    <row x14ac:dyDescent="0.25" r="16841" customHeight="1" ht="18">
      <c r="A16841" s="4">
        <v>101034</v>
      </c>
      <c r="B16841" s="6"/>
      <c r="C16841" s="4">
        <v>101034</v>
      </c>
      <c r="D16841" s="5">
        <v>0.005781650543212891</v>
      </c>
      <c r="E16841" s="5">
        <f>C16841/60/60</f>
      </c>
    </row>
    <row x14ac:dyDescent="0.25" r="16842" customHeight="1" ht="18">
      <c r="A16842" s="4">
        <v>101040</v>
      </c>
      <c r="B16842" s="6"/>
      <c r="C16842" s="4">
        <v>101040</v>
      </c>
      <c r="D16842" s="5">
        <v>0.003974437713623047</v>
      </c>
      <c r="E16842" s="5">
        <f>C16842/60/60</f>
      </c>
    </row>
    <row x14ac:dyDescent="0.25" r="16843" customHeight="1" ht="18">
      <c r="A16843" s="4">
        <v>101046</v>
      </c>
      <c r="B16843" s="6"/>
      <c r="C16843" s="4">
        <v>101046</v>
      </c>
      <c r="D16843" s="5">
        <v>0.005967617034912109</v>
      </c>
      <c r="E16843" s="5">
        <f>C16843/60/60</f>
      </c>
    </row>
    <row x14ac:dyDescent="0.25" r="16844" customHeight="1" ht="18">
      <c r="A16844" s="4">
        <v>101052</v>
      </c>
      <c r="B16844" s="6"/>
      <c r="C16844" s="4">
        <v>101052</v>
      </c>
      <c r="D16844" s="5">
        <v>0.004694461822509766</v>
      </c>
      <c r="E16844" s="5">
        <f>C16844/60/60</f>
      </c>
    </row>
    <row x14ac:dyDescent="0.25" r="16845" customHeight="1" ht="18">
      <c r="A16845" s="4">
        <v>101058</v>
      </c>
      <c r="B16845" s="6"/>
      <c r="C16845" s="4">
        <v>101058</v>
      </c>
      <c r="D16845" s="5">
        <v>0.004365444183349609</v>
      </c>
      <c r="E16845" s="5">
        <f>C16845/60/60</f>
      </c>
    </row>
    <row x14ac:dyDescent="0.25" r="16846" customHeight="1" ht="18">
      <c r="A16846" s="4">
        <v>101064</v>
      </c>
      <c r="B16846" s="6"/>
      <c r="C16846" s="4">
        <v>101064</v>
      </c>
      <c r="D16846" s="5">
        <v>0.004489421844482422</v>
      </c>
      <c r="E16846" s="5">
        <f>C16846/60/60</f>
      </c>
    </row>
    <row x14ac:dyDescent="0.25" r="16847" customHeight="1" ht="18">
      <c r="A16847" s="4">
        <v>101070</v>
      </c>
      <c r="B16847" s="6"/>
      <c r="C16847" s="4">
        <v>101070</v>
      </c>
      <c r="D16847" s="5">
        <v>0.00545501708984375</v>
      </c>
      <c r="E16847" s="5">
        <f>C16847/60/60</f>
      </c>
    </row>
    <row x14ac:dyDescent="0.25" r="16848" customHeight="1" ht="18">
      <c r="A16848" s="4">
        <v>101076</v>
      </c>
      <c r="B16848" s="6"/>
      <c r="C16848" s="4">
        <v>101076</v>
      </c>
      <c r="D16848" s="5">
        <v>0.005781650543212891</v>
      </c>
      <c r="E16848" s="5">
        <f>C16848/60/60</f>
      </c>
    </row>
    <row x14ac:dyDescent="0.25" r="16849" customHeight="1" ht="18">
      <c r="A16849" s="4">
        <v>101082</v>
      </c>
      <c r="B16849" s="6"/>
      <c r="C16849" s="4">
        <v>101082</v>
      </c>
      <c r="D16849" s="5">
        <v>0.0033211708068847656</v>
      </c>
      <c r="E16849" s="5">
        <f>C16849/60/60</f>
      </c>
    </row>
    <row x14ac:dyDescent="0.25" r="16850" customHeight="1" ht="18">
      <c r="A16850" s="4">
        <v>101088</v>
      </c>
      <c r="B16850" s="6"/>
      <c r="C16850" s="4">
        <v>101088</v>
      </c>
      <c r="D16850" s="5">
        <v>0.004155635833740234</v>
      </c>
      <c r="E16850" s="5">
        <f>C16850/60/60</f>
      </c>
    </row>
    <row x14ac:dyDescent="0.25" r="16851" customHeight="1" ht="18">
      <c r="A16851" s="4">
        <v>101094</v>
      </c>
      <c r="B16851" s="6"/>
      <c r="C16851" s="4">
        <v>101094</v>
      </c>
      <c r="D16851" s="5">
        <v>0.005548000335693359</v>
      </c>
      <c r="E16851" s="5">
        <f>C16851/60/60</f>
      </c>
    </row>
    <row x14ac:dyDescent="0.25" r="16852" customHeight="1" ht="18">
      <c r="A16852" s="4">
        <v>101100</v>
      </c>
      <c r="B16852" s="6"/>
      <c r="C16852" s="4">
        <v>101100</v>
      </c>
      <c r="D16852" s="5">
        <v>0.004241466522216797</v>
      </c>
      <c r="E16852" s="5">
        <f>C16852/60/60</f>
      </c>
    </row>
    <row x14ac:dyDescent="0.25" r="16853" customHeight="1" ht="18">
      <c r="A16853" s="4">
        <v>101106</v>
      </c>
      <c r="B16853" s="6"/>
      <c r="C16853" s="4">
        <v>101106</v>
      </c>
      <c r="D16853" s="5">
        <v>0.009942054748535156</v>
      </c>
      <c r="E16853" s="5">
        <f>C16853/60/60</f>
      </c>
    </row>
    <row x14ac:dyDescent="0.25" r="16854" customHeight="1" ht="18">
      <c r="A16854" s="4">
        <v>101112</v>
      </c>
      <c r="B16854" s="6"/>
      <c r="C16854" s="4">
        <v>101112</v>
      </c>
      <c r="D16854" s="5">
        <v>0.005080699920654297</v>
      </c>
      <c r="E16854" s="5">
        <f>C16854/60/60</f>
      </c>
    </row>
    <row x14ac:dyDescent="0.25" r="16855" customHeight="1" ht="18">
      <c r="A16855" s="4">
        <v>101118</v>
      </c>
      <c r="B16855" s="6"/>
      <c r="C16855" s="4">
        <v>101118</v>
      </c>
      <c r="D16855" s="5">
        <v>-0.0027894973754882812</v>
      </c>
      <c r="E16855" s="5">
        <f>C16855/60/60</f>
      </c>
    </row>
    <row x14ac:dyDescent="0.25" r="16856" customHeight="1" ht="18">
      <c r="A16856" s="4">
        <v>101124</v>
      </c>
      <c r="B16856" s="6"/>
      <c r="C16856" s="4">
        <v>101124</v>
      </c>
      <c r="D16856" s="5">
        <v>0.004894733428955078</v>
      </c>
      <c r="E16856" s="5">
        <f>C16856/60/60</f>
      </c>
    </row>
    <row x14ac:dyDescent="0.25" r="16857" customHeight="1" ht="18">
      <c r="A16857" s="4">
        <v>101130</v>
      </c>
      <c r="B16857" s="6"/>
      <c r="C16857" s="4">
        <v>101130</v>
      </c>
      <c r="D16857" s="5">
        <v>-0.0032186508178710938</v>
      </c>
      <c r="E16857" s="5">
        <f>C16857/60/60</f>
      </c>
    </row>
    <row x14ac:dyDescent="0.25" r="16858" customHeight="1" ht="18">
      <c r="A16858" s="4">
        <v>101136</v>
      </c>
      <c r="B16858" s="6"/>
      <c r="C16858" s="4">
        <v>101136</v>
      </c>
      <c r="D16858" s="5">
        <v>0.0032210350036621094</v>
      </c>
      <c r="E16858" s="5">
        <f>C16858/60/60</f>
      </c>
    </row>
    <row x14ac:dyDescent="0.25" r="16859" customHeight="1" ht="18">
      <c r="A16859" s="4">
        <v>101142</v>
      </c>
      <c r="B16859" s="6"/>
      <c r="C16859" s="4">
        <v>101142</v>
      </c>
      <c r="D16859" s="5">
        <v>0.0026154518127441406</v>
      </c>
      <c r="E16859" s="5">
        <f>C16859/60/60</f>
      </c>
    </row>
    <row x14ac:dyDescent="0.25" r="16860" customHeight="1" ht="18">
      <c r="A16860" s="4">
        <v>101148</v>
      </c>
      <c r="B16860" s="6"/>
      <c r="C16860" s="4">
        <v>101148</v>
      </c>
      <c r="D16860" s="5">
        <v>0.004241466522216797</v>
      </c>
      <c r="E16860" s="5">
        <f>C16860/60/60</f>
      </c>
    </row>
    <row x14ac:dyDescent="0.25" r="16861" customHeight="1" ht="18">
      <c r="A16861" s="4">
        <v>101154</v>
      </c>
      <c r="B16861" s="6"/>
      <c r="C16861" s="4">
        <v>101154</v>
      </c>
      <c r="D16861" s="5">
        <v>0.0038695335388183594</v>
      </c>
      <c r="E16861" s="5">
        <f>C16861/60/60</f>
      </c>
    </row>
    <row x14ac:dyDescent="0.25" r="16862" customHeight="1" ht="18">
      <c r="A16862" s="4">
        <v>101160</v>
      </c>
      <c r="B16862" s="6"/>
      <c r="C16862" s="4">
        <v>101160</v>
      </c>
      <c r="D16862" s="5">
        <v>0.005657672882080078</v>
      </c>
      <c r="E16862" s="5">
        <f>C16862/60/60</f>
      </c>
    </row>
    <row x14ac:dyDescent="0.25" r="16863" customHeight="1" ht="18">
      <c r="A16863" s="4">
        <v>101166</v>
      </c>
      <c r="B16863" s="6"/>
      <c r="C16863" s="4">
        <v>101166</v>
      </c>
      <c r="D16863" s="5">
        <v>0.003135204315185547</v>
      </c>
      <c r="E16863" s="5">
        <f>C16863/60/60</f>
      </c>
    </row>
    <row x14ac:dyDescent="0.25" r="16864" customHeight="1" ht="18">
      <c r="A16864" s="4">
        <v>101172</v>
      </c>
      <c r="B16864" s="6"/>
      <c r="C16864" s="4">
        <v>101172</v>
      </c>
      <c r="D16864" s="5">
        <v>0.006897497456520796</v>
      </c>
      <c r="E16864" s="5">
        <f>C16864/60/60</f>
      </c>
    </row>
    <row x14ac:dyDescent="0.25" r="16865" customHeight="1" ht="18">
      <c r="A16865" s="4">
        <v>101178</v>
      </c>
      <c r="B16865" s="6"/>
      <c r="C16865" s="4">
        <v>101178</v>
      </c>
      <c r="D16865" s="5">
        <v>0.004308223724365234</v>
      </c>
      <c r="E16865" s="5">
        <f>C16865/60/60</f>
      </c>
    </row>
    <row x14ac:dyDescent="0.25" r="16866" customHeight="1" ht="18">
      <c r="A16866" s="4">
        <v>101184</v>
      </c>
      <c r="B16866" s="6"/>
      <c r="C16866" s="4">
        <v>101184</v>
      </c>
      <c r="D16866" s="5">
        <v>-0.017316414043307304</v>
      </c>
      <c r="E16866" s="5">
        <f>C16866/60/60</f>
      </c>
    </row>
    <row x14ac:dyDescent="0.25" r="16867" customHeight="1" ht="18">
      <c r="A16867" s="4">
        <v>101190</v>
      </c>
      <c r="B16867" s="6"/>
      <c r="C16867" s="4">
        <v>101190</v>
      </c>
      <c r="D16867" s="5">
        <v>0.004400014877319336</v>
      </c>
      <c r="E16867" s="5">
        <f>C16867/60/60</f>
      </c>
    </row>
    <row x14ac:dyDescent="0.25" r="16868" customHeight="1" ht="18">
      <c r="A16868" s="4">
        <v>101196</v>
      </c>
      <c r="B16868" s="6"/>
      <c r="C16868" s="4">
        <v>101196</v>
      </c>
      <c r="D16868" s="5">
        <v>0.006640005391091108</v>
      </c>
      <c r="E16868" s="5">
        <f>C16868/60/60</f>
      </c>
    </row>
    <row x14ac:dyDescent="0.25" r="16869" customHeight="1" ht="18">
      <c r="A16869" s="4">
        <v>101202</v>
      </c>
      <c r="B16869" s="6"/>
      <c r="C16869" s="4">
        <v>101202</v>
      </c>
      <c r="D16869" s="5">
        <v>0.003898143768310547</v>
      </c>
      <c r="E16869" s="5">
        <f>C16869/60/60</f>
      </c>
    </row>
    <row x14ac:dyDescent="0.25" r="16870" customHeight="1" ht="18">
      <c r="A16870" s="4">
        <v>101208</v>
      </c>
      <c r="B16870" s="6"/>
      <c r="C16870" s="4">
        <v>101208</v>
      </c>
      <c r="D16870" s="5">
        <v>0.004146099090576172</v>
      </c>
      <c r="E16870" s="5">
        <f>C16870/60/60</f>
      </c>
    </row>
    <row x14ac:dyDescent="0.25" r="16871" customHeight="1" ht="18">
      <c r="A16871" s="4">
        <v>101214</v>
      </c>
      <c r="B16871" s="6"/>
      <c r="C16871" s="4">
        <v>101214</v>
      </c>
      <c r="D16871" s="5">
        <v>0.005743503570556641</v>
      </c>
      <c r="E16871" s="5">
        <f>C16871/60/60</f>
      </c>
    </row>
    <row x14ac:dyDescent="0.25" r="16872" customHeight="1" ht="18">
      <c r="A16872" s="4">
        <v>101220</v>
      </c>
      <c r="B16872" s="6"/>
      <c r="C16872" s="4">
        <v>101220</v>
      </c>
      <c r="D16872" s="5">
        <v>0.004827976226806641</v>
      </c>
      <c r="E16872" s="5">
        <f>C16872/60/60</f>
      </c>
    </row>
    <row x14ac:dyDescent="0.25" r="16873" customHeight="1" ht="18">
      <c r="A16873" s="4">
        <v>101226</v>
      </c>
      <c r="B16873" s="6"/>
      <c r="C16873" s="4">
        <v>101226</v>
      </c>
      <c r="D16873" s="5">
        <v>0.005285739898681641</v>
      </c>
      <c r="E16873" s="5">
        <f>C16873/60/60</f>
      </c>
    </row>
    <row x14ac:dyDescent="0.25" r="16874" customHeight="1" ht="18">
      <c r="A16874" s="4">
        <v>101232</v>
      </c>
      <c r="B16874" s="6"/>
      <c r="C16874" s="4">
        <v>101232</v>
      </c>
      <c r="D16874" s="5">
        <v>0.002753734588623047</v>
      </c>
      <c r="E16874" s="5">
        <f>C16874/60/60</f>
      </c>
    </row>
    <row x14ac:dyDescent="0.25" r="16875" customHeight="1" ht="18">
      <c r="A16875" s="4">
        <v>101238</v>
      </c>
      <c r="B16875" s="6"/>
      <c r="C16875" s="4">
        <v>101238</v>
      </c>
      <c r="D16875" s="5">
        <v>0.004713535308837891</v>
      </c>
      <c r="E16875" s="5">
        <f>C16875/60/60</f>
      </c>
    </row>
    <row x14ac:dyDescent="0.25" r="16876" customHeight="1" ht="18">
      <c r="A16876" s="4">
        <v>101244</v>
      </c>
      <c r="B16876" s="6"/>
      <c r="C16876" s="4">
        <v>101244</v>
      </c>
      <c r="D16876" s="5">
        <v>0.004341602325439453</v>
      </c>
      <c r="E16876" s="5">
        <f>C16876/60/60</f>
      </c>
    </row>
    <row x14ac:dyDescent="0.25" r="16877" customHeight="1" ht="18">
      <c r="A16877" s="4">
        <v>101250</v>
      </c>
      <c r="B16877" s="6"/>
      <c r="C16877" s="4">
        <v>101250</v>
      </c>
      <c r="D16877" s="5">
        <v>0.005018711090087891</v>
      </c>
      <c r="E16877" s="5">
        <f>C16877/60/60</f>
      </c>
    </row>
    <row x14ac:dyDescent="0.25" r="16878" customHeight="1" ht="18">
      <c r="A16878" s="4">
        <v>101256</v>
      </c>
      <c r="B16878" s="6"/>
      <c r="C16878" s="4">
        <v>101256</v>
      </c>
      <c r="D16878" s="5">
        <v>0.006139278411865234</v>
      </c>
      <c r="E16878" s="5">
        <f>C16878/60/60</f>
      </c>
    </row>
    <row x14ac:dyDescent="0.25" r="16879" customHeight="1" ht="18">
      <c r="A16879" s="4">
        <v>101262</v>
      </c>
      <c r="B16879" s="6"/>
      <c r="C16879" s="4">
        <v>101262</v>
      </c>
      <c r="D16879" s="5">
        <v>0.006725836079567671</v>
      </c>
      <c r="E16879" s="5">
        <f>C16879/60/60</f>
      </c>
    </row>
    <row x14ac:dyDescent="0.25" r="16880" customHeight="1" ht="18">
      <c r="A16880" s="4">
        <v>101268</v>
      </c>
      <c r="B16880" s="6"/>
      <c r="C16880" s="4">
        <v>101268</v>
      </c>
      <c r="D16880" s="5">
        <v>0.005553972790949047</v>
      </c>
      <c r="E16880" s="5">
        <f>C16880/60/60</f>
      </c>
    </row>
    <row x14ac:dyDescent="0.25" r="16881" customHeight="1" ht="18">
      <c r="A16881" s="4">
        <v>101274</v>
      </c>
      <c r="B16881" s="6"/>
      <c r="C16881" s="4">
        <v>101274</v>
      </c>
      <c r="D16881" s="5">
        <v>-0.0037431716918945312</v>
      </c>
      <c r="E16881" s="5">
        <f>C16881/60/60</f>
      </c>
    </row>
    <row x14ac:dyDescent="0.25" r="16882" customHeight="1" ht="18">
      <c r="A16882" s="4">
        <v>101280</v>
      </c>
      <c r="B16882" s="6"/>
      <c r="C16882" s="4">
        <v>101280</v>
      </c>
      <c r="D16882" s="5">
        <v>0.006554174702614546</v>
      </c>
      <c r="E16882" s="5">
        <f>C16882/60/60</f>
      </c>
    </row>
    <row x14ac:dyDescent="0.25" r="16883" customHeight="1" ht="18">
      <c r="A16883" s="4">
        <v>101286</v>
      </c>
      <c r="B16883" s="6"/>
      <c r="C16883" s="4">
        <v>101286</v>
      </c>
      <c r="D16883" s="5">
        <v>0.004117488861083984</v>
      </c>
      <c r="E16883" s="5">
        <f>C16883/60/60</f>
      </c>
    </row>
    <row x14ac:dyDescent="0.25" r="16884" customHeight="1" ht="18">
      <c r="A16884" s="4">
        <v>101292</v>
      </c>
      <c r="B16884" s="6"/>
      <c r="C16884" s="4">
        <v>101292</v>
      </c>
      <c r="D16884" s="5">
        <v>0.0030684471130371094</v>
      </c>
      <c r="E16884" s="5">
        <f>C16884/60/60</f>
      </c>
    </row>
    <row x14ac:dyDescent="0.25" r="16885" customHeight="1" ht="18">
      <c r="A16885" s="4">
        <v>101298</v>
      </c>
      <c r="B16885" s="6"/>
      <c r="C16885" s="4">
        <v>101298</v>
      </c>
      <c r="D16885" s="5">
        <v>0.0017285346984863281</v>
      </c>
      <c r="E16885" s="5">
        <f>C16885/60/60</f>
      </c>
    </row>
    <row x14ac:dyDescent="0.25" r="16886" customHeight="1" ht="18">
      <c r="A16886" s="4">
        <v>101304</v>
      </c>
      <c r="B16886" s="6"/>
      <c r="C16886" s="4">
        <v>101304</v>
      </c>
      <c r="D16886" s="5">
        <v>0.003554821014404297</v>
      </c>
      <c r="E16886" s="5">
        <f>C16886/60/60</f>
      </c>
    </row>
    <row x14ac:dyDescent="0.25" r="16887" customHeight="1" ht="18">
      <c r="A16887" s="4">
        <v>101310</v>
      </c>
      <c r="B16887" s="6"/>
      <c r="C16887" s="4">
        <v>101310</v>
      </c>
      <c r="D16887" s="5">
        <v>0.007164526265114546</v>
      </c>
      <c r="E16887" s="5">
        <f>C16887/60/60</f>
      </c>
    </row>
    <row x14ac:dyDescent="0.25" r="16888" customHeight="1" ht="18">
      <c r="A16888" s="4">
        <v>101316</v>
      </c>
      <c r="B16888" s="6"/>
      <c r="C16888" s="4">
        <v>101316</v>
      </c>
      <c r="D16888" s="5">
        <v>0.004298686981201172</v>
      </c>
      <c r="E16888" s="5">
        <f>C16888/60/60</f>
      </c>
    </row>
    <row x14ac:dyDescent="0.25" r="16889" customHeight="1" ht="18">
      <c r="A16889" s="4">
        <v>101322</v>
      </c>
      <c r="B16889" s="6"/>
      <c r="C16889" s="4">
        <v>101322</v>
      </c>
      <c r="D16889" s="5">
        <v>0.005671977996826172</v>
      </c>
      <c r="E16889" s="5">
        <f>C16889/60/60</f>
      </c>
    </row>
    <row x14ac:dyDescent="0.25" r="16890" customHeight="1" ht="18">
      <c r="A16890" s="4">
        <v>101328</v>
      </c>
      <c r="B16890" s="6"/>
      <c r="C16890" s="4">
        <v>101328</v>
      </c>
      <c r="D16890" s="5">
        <v>0.005199909210205078</v>
      </c>
      <c r="E16890" s="5">
        <f>C16890/60/60</f>
      </c>
    </row>
    <row x14ac:dyDescent="0.25" r="16891" customHeight="1" ht="18">
      <c r="A16891" s="4">
        <v>101334</v>
      </c>
      <c r="B16891" s="6"/>
      <c r="C16891" s="4">
        <v>101334</v>
      </c>
      <c r="D16891" s="5">
        <v>0.005619525909423828</v>
      </c>
      <c r="E16891" s="5">
        <f>C16891/60/60</f>
      </c>
    </row>
    <row x14ac:dyDescent="0.25" r="16892" customHeight="1" ht="18">
      <c r="A16892" s="4">
        <v>101340</v>
      </c>
      <c r="B16892" s="6"/>
      <c r="C16892" s="4">
        <v>101340</v>
      </c>
      <c r="D16892" s="5">
        <v>0.004189014434814453</v>
      </c>
      <c r="E16892" s="5">
        <f>C16892/60/60</f>
      </c>
    </row>
    <row x14ac:dyDescent="0.25" r="16893" customHeight="1" ht="18">
      <c r="A16893" s="4">
        <v>101346</v>
      </c>
      <c r="B16893" s="6"/>
      <c r="C16893" s="4">
        <v>101346</v>
      </c>
      <c r="D16893" s="5">
        <v>0.005590915679931641</v>
      </c>
      <c r="E16893" s="5">
        <f>C16893/60/60</f>
      </c>
    </row>
    <row x14ac:dyDescent="0.25" r="16894" customHeight="1" ht="18">
      <c r="A16894" s="4">
        <v>101352</v>
      </c>
      <c r="B16894" s="6"/>
      <c r="C16894" s="4">
        <v>101352</v>
      </c>
      <c r="D16894" s="5">
        <v>0.005090236663818359</v>
      </c>
      <c r="E16894" s="5">
        <f>C16894/60/60</f>
      </c>
    </row>
    <row x14ac:dyDescent="0.25" r="16895" customHeight="1" ht="18">
      <c r="A16895" s="4">
        <v>101358</v>
      </c>
      <c r="B16895" s="6"/>
      <c r="C16895" s="4">
        <v>101358</v>
      </c>
      <c r="D16895" s="5">
        <v>0.004374980926513672</v>
      </c>
      <c r="E16895" s="5">
        <f>C16895/60/60</f>
      </c>
    </row>
    <row x14ac:dyDescent="0.25" r="16896" customHeight="1" ht="18">
      <c r="A16896" s="4">
        <v>101364</v>
      </c>
      <c r="B16896" s="6"/>
      <c r="C16896" s="4">
        <v>101364</v>
      </c>
      <c r="D16896" s="5">
        <v>0.005800724029541016</v>
      </c>
      <c r="E16896" s="5">
        <f>C16896/60/60</f>
      </c>
    </row>
    <row x14ac:dyDescent="0.25" r="16897" customHeight="1" ht="18">
      <c r="A16897" s="4">
        <v>101370</v>
      </c>
      <c r="B16897" s="6"/>
      <c r="C16897" s="4">
        <v>101370</v>
      </c>
      <c r="D16897" s="5">
        <v>0.006477880757302046</v>
      </c>
      <c r="E16897" s="5">
        <f>C16897/60/60</f>
      </c>
    </row>
    <row x14ac:dyDescent="0.25" r="16898" customHeight="1" ht="18">
      <c r="A16898" s="4">
        <v>101376</v>
      </c>
      <c r="B16898" s="6"/>
      <c r="C16898" s="4">
        <v>101376</v>
      </c>
      <c r="D16898" s="5">
        <v>0.005161762237548828</v>
      </c>
      <c r="E16898" s="5">
        <f>C16898/60/60</f>
      </c>
    </row>
    <row x14ac:dyDescent="0.25" r="16899" customHeight="1" ht="18">
      <c r="A16899" s="4">
        <v>101382</v>
      </c>
      <c r="B16899" s="6"/>
      <c r="C16899" s="4">
        <v>101382</v>
      </c>
      <c r="D16899" s="5">
        <v>0.004947185516357422</v>
      </c>
      <c r="E16899" s="5">
        <f>C16899/60/60</f>
      </c>
    </row>
    <row x14ac:dyDescent="0.25" r="16900" customHeight="1" ht="18">
      <c r="A16900" s="4">
        <v>101388</v>
      </c>
      <c r="B16900" s="6"/>
      <c r="C16900" s="4">
        <v>101388</v>
      </c>
      <c r="D16900" s="5">
        <v>0.002887248992919922</v>
      </c>
      <c r="E16900" s="5">
        <f>C16900/60/60</f>
      </c>
    </row>
    <row x14ac:dyDescent="0.25" r="16901" customHeight="1" ht="18">
      <c r="A16901" s="4">
        <v>101394</v>
      </c>
      <c r="B16901" s="6"/>
      <c r="C16901" s="4">
        <v>101394</v>
      </c>
      <c r="D16901" s="5">
        <v>0.006396818440407515</v>
      </c>
      <c r="E16901" s="5">
        <f>C16901/60/60</f>
      </c>
    </row>
    <row x14ac:dyDescent="0.25" r="16902" customHeight="1" ht="18">
      <c r="A16902" s="4">
        <v>101400</v>
      </c>
      <c r="B16902" s="6"/>
      <c r="C16902" s="4">
        <v>101400</v>
      </c>
      <c r="D16902" s="5">
        <v>0.004513263702392578</v>
      </c>
      <c r="E16902" s="5">
        <f>C16902/60/60</f>
      </c>
    </row>
    <row x14ac:dyDescent="0.25" r="16903" customHeight="1" ht="18">
      <c r="A16903" s="4">
        <v>101406</v>
      </c>
      <c r="B16903" s="6"/>
      <c r="C16903" s="4">
        <v>101406</v>
      </c>
      <c r="D16903" s="5">
        <v>0.004984140396118164</v>
      </c>
      <c r="E16903" s="5">
        <f>C16903/60/60</f>
      </c>
    </row>
    <row x14ac:dyDescent="0.25" r="16904" customHeight="1" ht="18">
      <c r="A16904" s="4">
        <v>101412</v>
      </c>
      <c r="B16904" s="6"/>
      <c r="C16904" s="4">
        <v>101412</v>
      </c>
      <c r="D16904" s="5">
        <v>0.004179477691650391</v>
      </c>
      <c r="E16904" s="5">
        <f>C16904/60/60</f>
      </c>
    </row>
    <row x14ac:dyDescent="0.25" r="16905" customHeight="1" ht="18">
      <c r="A16905" s="4">
        <v>101418</v>
      </c>
      <c r="B16905" s="6"/>
      <c r="C16905" s="4">
        <v>101418</v>
      </c>
      <c r="D16905" s="5">
        <v>0.004012584686279297</v>
      </c>
      <c r="E16905" s="5">
        <f>C16905/60/60</f>
      </c>
    </row>
    <row x14ac:dyDescent="0.25" r="16906" customHeight="1" ht="18">
      <c r="A16906" s="4">
        <v>101424</v>
      </c>
      <c r="B16906" s="6"/>
      <c r="C16906" s="4">
        <v>101424</v>
      </c>
      <c r="D16906" s="5">
        <v>0.005009174346923828</v>
      </c>
      <c r="E16906" s="5">
        <f>C16906/60/60</f>
      </c>
    </row>
    <row x14ac:dyDescent="0.25" r="16907" customHeight="1" ht="18">
      <c r="A16907" s="4">
        <v>101430</v>
      </c>
      <c r="B16907" s="6"/>
      <c r="C16907" s="4">
        <v>101430</v>
      </c>
      <c r="D16907" s="5">
        <v>0.005500316619873047</v>
      </c>
      <c r="E16907" s="5">
        <f>C16907/60/60</f>
      </c>
    </row>
    <row x14ac:dyDescent="0.25" r="16908" customHeight="1" ht="18">
      <c r="A16908" s="4">
        <v>101436</v>
      </c>
      <c r="B16908" s="6"/>
      <c r="C16908" s="4">
        <v>101436</v>
      </c>
      <c r="D16908" s="5">
        <v>0.005042552947998047</v>
      </c>
      <c r="E16908" s="5">
        <f>C16908/60/60</f>
      </c>
    </row>
    <row x14ac:dyDescent="0.25" r="16909" customHeight="1" ht="18">
      <c r="A16909" s="4">
        <v>101442</v>
      </c>
      <c r="B16909" s="6"/>
      <c r="C16909" s="4">
        <v>101442</v>
      </c>
      <c r="D16909" s="5">
        <v>0.0031876564025878906</v>
      </c>
      <c r="E16909" s="5">
        <f>C16909/60/60</f>
      </c>
    </row>
    <row x14ac:dyDescent="0.25" r="16910" customHeight="1" ht="18">
      <c r="A16910" s="4">
        <v>101448</v>
      </c>
      <c r="B16910" s="6"/>
      <c r="C16910" s="4">
        <v>101448</v>
      </c>
      <c r="D16910" s="5">
        <v>0.005342960357666016</v>
      </c>
      <c r="E16910" s="5">
        <f>C16910/60/60</f>
      </c>
    </row>
    <row x14ac:dyDescent="0.25" r="16911" customHeight="1" ht="18">
      <c r="A16911" s="4">
        <v>101454</v>
      </c>
      <c r="B16911" s="6"/>
      <c r="C16911" s="4">
        <v>101454</v>
      </c>
      <c r="D16911" s="5">
        <v>0.003712177276611328</v>
      </c>
      <c r="E16911" s="5">
        <f>C16911/60/60</f>
      </c>
    </row>
    <row x14ac:dyDescent="0.25" r="16912" customHeight="1" ht="18">
      <c r="A16912" s="4">
        <v>101460</v>
      </c>
      <c r="B16912" s="6"/>
      <c r="C16912" s="4">
        <v>101460</v>
      </c>
      <c r="D16912" s="5">
        <v>0.005643367767333984</v>
      </c>
      <c r="E16912" s="5">
        <f>C16912/60/60</f>
      </c>
    </row>
    <row x14ac:dyDescent="0.25" r="16913" customHeight="1" ht="18">
      <c r="A16913" s="4">
        <v>101466</v>
      </c>
      <c r="B16913" s="6"/>
      <c r="C16913" s="4">
        <v>101466</v>
      </c>
      <c r="D16913" s="5">
        <v>0.0026917457580566406</v>
      </c>
      <c r="E16913" s="5">
        <f>C16913/60/60</f>
      </c>
    </row>
    <row x14ac:dyDescent="0.25" r="16914" customHeight="1" ht="18">
      <c r="A16914" s="4">
        <v>101472</v>
      </c>
      <c r="B16914" s="6"/>
      <c r="C16914" s="4">
        <v>101472</v>
      </c>
      <c r="D16914" s="5">
        <v>0.006845045369118452</v>
      </c>
      <c r="E16914" s="5">
        <f>C16914/60/60</f>
      </c>
    </row>
    <row x14ac:dyDescent="0.25" r="16915" customHeight="1" ht="18">
      <c r="A16915" s="4">
        <v>101478</v>
      </c>
      <c r="B16915" s="6"/>
      <c r="C16915" s="4">
        <v>101478</v>
      </c>
      <c r="D16915" s="5">
        <v>0.004837512969970703</v>
      </c>
      <c r="E16915" s="5">
        <f>C16915/60/60</f>
      </c>
    </row>
    <row x14ac:dyDescent="0.25" r="16916" customHeight="1" ht="18">
      <c r="A16916" s="4">
        <v>101484</v>
      </c>
      <c r="B16916" s="6"/>
      <c r="C16916" s="4">
        <v>101484</v>
      </c>
      <c r="D16916" s="5">
        <v>0.004413127899169922</v>
      </c>
      <c r="E16916" s="5">
        <f>C16916/60/60</f>
      </c>
    </row>
    <row x14ac:dyDescent="0.25" r="16917" customHeight="1" ht="18">
      <c r="A16917" s="4">
        <v>101490</v>
      </c>
      <c r="B16917" s="6"/>
      <c r="C16917" s="4">
        <v>101490</v>
      </c>
      <c r="D16917" s="5">
        <v>0.0034928321838378906</v>
      </c>
      <c r="E16917" s="5">
        <f>C16917/60/60</f>
      </c>
    </row>
    <row x14ac:dyDescent="0.25" r="16918" customHeight="1" ht="18">
      <c r="A16918" s="4">
        <v>101496</v>
      </c>
      <c r="B16918" s="6"/>
      <c r="C16918" s="4">
        <v>101496</v>
      </c>
      <c r="D16918" s="5">
        <v>0.005124807357788086</v>
      </c>
      <c r="E16918" s="5">
        <f>C16918/60/60</f>
      </c>
    </row>
    <row x14ac:dyDescent="0.25" r="16919" customHeight="1" ht="18">
      <c r="A16919" s="4">
        <v>101502</v>
      </c>
      <c r="B16919" s="6"/>
      <c r="C16919" s="4">
        <v>101502</v>
      </c>
      <c r="D16919" s="5">
        <v>0.005605220794677734</v>
      </c>
      <c r="E16919" s="5">
        <f>C16919/60/60</f>
      </c>
    </row>
    <row x14ac:dyDescent="0.25" r="16920" customHeight="1" ht="18">
      <c r="A16920" s="4">
        <v>101508</v>
      </c>
      <c r="B16920" s="6"/>
      <c r="C16920" s="4">
        <v>101508</v>
      </c>
      <c r="D16920" s="5">
        <v>0.003345012664794922</v>
      </c>
      <c r="E16920" s="5">
        <f>C16920/60/60</f>
      </c>
    </row>
    <row x14ac:dyDescent="0.25" r="16921" customHeight="1" ht="18">
      <c r="A16921" s="4">
        <v>101514</v>
      </c>
      <c r="B16921" s="6"/>
      <c r="C16921" s="4">
        <v>101514</v>
      </c>
      <c r="D16921" s="5">
        <v>-0.0034093856811523438</v>
      </c>
      <c r="E16921" s="5">
        <f>C16921/60/60</f>
      </c>
    </row>
    <row x14ac:dyDescent="0.25" r="16922" customHeight="1" ht="18">
      <c r="A16922" s="4">
        <v>101520</v>
      </c>
      <c r="B16922" s="6"/>
      <c r="C16922" s="4">
        <v>101520</v>
      </c>
      <c r="D16922" s="5">
        <v>-0.0037908554077148438</v>
      </c>
      <c r="E16922" s="5">
        <f>C16922/60/60</f>
      </c>
    </row>
    <row x14ac:dyDescent="0.25" r="16923" customHeight="1" ht="18">
      <c r="A16923" s="4">
        <v>101526</v>
      </c>
      <c r="B16923" s="6"/>
      <c r="C16923" s="4">
        <v>101526</v>
      </c>
      <c r="D16923" s="5">
        <v>-0.0033617019653320312</v>
      </c>
      <c r="E16923" s="5">
        <f>C16923/60/60</f>
      </c>
    </row>
    <row x14ac:dyDescent="0.25" r="16924" customHeight="1" ht="18">
      <c r="A16924" s="4">
        <v>101532</v>
      </c>
      <c r="B16924" s="6"/>
      <c r="C16924" s="4">
        <v>101532</v>
      </c>
      <c r="D16924" s="5">
        <v>-0.0030279159545898438</v>
      </c>
      <c r="E16924" s="5">
        <f>C16924/60/60</f>
      </c>
    </row>
    <row x14ac:dyDescent="0.25" r="16925" customHeight="1" ht="18">
      <c r="A16925" s="4">
        <v>101538</v>
      </c>
      <c r="B16925" s="6"/>
      <c r="C16925" s="4">
        <v>101538</v>
      </c>
      <c r="D16925" s="5">
        <v>0.0030112266540527344</v>
      </c>
      <c r="E16925" s="5">
        <f>C16925/60/60</f>
      </c>
    </row>
    <row x14ac:dyDescent="0.25" r="16926" customHeight="1" ht="18">
      <c r="A16926" s="4">
        <v>101544</v>
      </c>
      <c r="B16926" s="6"/>
      <c r="C16926" s="4">
        <v>101544</v>
      </c>
      <c r="D16926" s="5">
        <v>0.004737377166748047</v>
      </c>
      <c r="E16926" s="5">
        <f>C16926/60/60</f>
      </c>
    </row>
    <row x14ac:dyDescent="0.25" r="16927" customHeight="1" ht="18">
      <c r="A16927" s="4">
        <v>101550</v>
      </c>
      <c r="B16927" s="6"/>
      <c r="C16927" s="4">
        <v>101550</v>
      </c>
      <c r="D16927" s="5">
        <v>0.0040853023529052734</v>
      </c>
      <c r="E16927" s="5">
        <f>C16927/60/60</f>
      </c>
    </row>
    <row x14ac:dyDescent="0.25" r="16928" customHeight="1" ht="18">
      <c r="A16928" s="4">
        <v>101556</v>
      </c>
      <c r="B16928" s="6"/>
      <c r="C16928" s="4">
        <v>101556</v>
      </c>
      <c r="D16928" s="5">
        <v>0.005204677581787109</v>
      </c>
      <c r="E16928" s="5">
        <f>C16928/60/60</f>
      </c>
    </row>
    <row x14ac:dyDescent="0.25" r="16929" customHeight="1" ht="18">
      <c r="A16929" s="4">
        <v>101562</v>
      </c>
      <c r="B16929" s="6"/>
      <c r="C16929" s="4">
        <v>101562</v>
      </c>
      <c r="D16929" s="5">
        <v>0.005323886871337891</v>
      </c>
      <c r="E16929" s="5">
        <f>C16929/60/60</f>
      </c>
    </row>
    <row x14ac:dyDescent="0.25" r="16930" customHeight="1" ht="18">
      <c r="A16930" s="4">
        <v>101568</v>
      </c>
      <c r="B16930" s="6"/>
      <c r="C16930" s="4">
        <v>101568</v>
      </c>
      <c r="D16930" s="5">
        <v>0.006444502156227827</v>
      </c>
      <c r="E16930" s="5">
        <f>C16930/60/60</f>
      </c>
    </row>
    <row x14ac:dyDescent="0.25" r="16931" customHeight="1" ht="18">
      <c r="A16931" s="4">
        <v>101574</v>
      </c>
      <c r="B16931" s="6"/>
      <c r="C16931" s="4">
        <v>101574</v>
      </c>
      <c r="D16931" s="5">
        <v>0.006587553303688765</v>
      </c>
      <c r="E16931" s="5">
        <f>C16931/60/60</f>
      </c>
    </row>
    <row x14ac:dyDescent="0.25" r="16932" customHeight="1" ht="18">
      <c r="A16932" s="4">
        <v>101580</v>
      </c>
      <c r="B16932" s="6"/>
      <c r="C16932" s="4">
        <v>101580</v>
      </c>
      <c r="D16932" s="5">
        <v>0.006129741668701172</v>
      </c>
      <c r="E16932" s="5">
        <f>C16932/60/60</f>
      </c>
    </row>
    <row x14ac:dyDescent="0.25" r="16933" customHeight="1" ht="18">
      <c r="A16933" s="4">
        <v>101586</v>
      </c>
      <c r="B16933" s="6"/>
      <c r="C16933" s="4">
        <v>101586</v>
      </c>
      <c r="D16933" s="5">
        <v>0.00564457185100764</v>
      </c>
      <c r="E16933" s="5">
        <f>C16933/60/60</f>
      </c>
    </row>
    <row x14ac:dyDescent="0.25" r="16934" customHeight="1" ht="18">
      <c r="A16934" s="4">
        <v>101592</v>
      </c>
      <c r="B16934" s="6"/>
      <c r="C16934" s="4">
        <v>101592</v>
      </c>
      <c r="D16934" s="5">
        <v>0.004289150238037109</v>
      </c>
      <c r="E16934" s="5">
        <f>C16934/60/60</f>
      </c>
    </row>
    <row x14ac:dyDescent="0.25" r="16935" customHeight="1" ht="18">
      <c r="A16935" s="4">
        <v>101598</v>
      </c>
      <c r="B16935" s="6"/>
      <c r="C16935" s="4">
        <v>101598</v>
      </c>
      <c r="D16935" s="5">
        <v>0.005338191986083984</v>
      </c>
      <c r="E16935" s="5">
        <f>C16935/60/60</f>
      </c>
    </row>
    <row x14ac:dyDescent="0.25" r="16936" customHeight="1" ht="18">
      <c r="A16936" s="4">
        <v>101604</v>
      </c>
      <c r="B16936" s="6"/>
      <c r="C16936" s="4">
        <v>101604</v>
      </c>
      <c r="D16936" s="5">
        <v>0.006043910980224609</v>
      </c>
      <c r="E16936" s="5">
        <f>C16936/60/60</f>
      </c>
    </row>
    <row x14ac:dyDescent="0.25" r="16937" customHeight="1" ht="18">
      <c r="A16937" s="4">
        <v>101610</v>
      </c>
      <c r="B16937" s="6"/>
      <c r="C16937" s="4">
        <v>101610</v>
      </c>
      <c r="D16937" s="5">
        <v>0.0052738189697265625</v>
      </c>
      <c r="E16937" s="5">
        <f>C16937/60/60</f>
      </c>
    </row>
    <row x14ac:dyDescent="0.25" r="16938" customHeight="1" ht="18">
      <c r="A16938" s="4">
        <v>101616</v>
      </c>
      <c r="B16938" s="6"/>
      <c r="C16938" s="4">
        <v>101616</v>
      </c>
      <c r="D16938" s="5">
        <v>0.005085468292236328</v>
      </c>
      <c r="E16938" s="5">
        <f>C16938/60/60</f>
      </c>
    </row>
    <row x14ac:dyDescent="0.25" r="16939" customHeight="1" ht="18">
      <c r="A16939" s="4">
        <v>101622</v>
      </c>
      <c r="B16939" s="6"/>
      <c r="C16939" s="4">
        <v>101622</v>
      </c>
      <c r="D16939" s="5">
        <v>0.004618167877197266</v>
      </c>
      <c r="E16939" s="5">
        <f>C16939/60/60</f>
      </c>
    </row>
    <row x14ac:dyDescent="0.25" r="16940" customHeight="1" ht="18">
      <c r="A16940" s="4">
        <v>101628</v>
      </c>
      <c r="B16940" s="6"/>
      <c r="C16940" s="4">
        <v>101628</v>
      </c>
      <c r="D16940" s="5">
        <v>0.00660662679001689</v>
      </c>
      <c r="E16940" s="5">
        <f>C16940/60/60</f>
      </c>
    </row>
    <row x14ac:dyDescent="0.25" r="16941" customHeight="1" ht="18">
      <c r="A16941" s="4">
        <v>101634</v>
      </c>
      <c r="B16941" s="6"/>
      <c r="C16941" s="4">
        <v>101634</v>
      </c>
      <c r="D16941" s="5">
        <v>-0.004458427429199219</v>
      </c>
      <c r="E16941" s="5">
        <f>C16941/60/60</f>
      </c>
    </row>
    <row x14ac:dyDescent="0.25" r="16942" customHeight="1" ht="18">
      <c r="A16942" s="4">
        <v>101640</v>
      </c>
      <c r="B16942" s="6"/>
      <c r="C16942" s="4">
        <v>101640</v>
      </c>
      <c r="D16942" s="5">
        <v>0.003497600555419922</v>
      </c>
      <c r="E16942" s="5">
        <f>C16942/60/60</f>
      </c>
    </row>
    <row x14ac:dyDescent="0.25" r="16943" customHeight="1" ht="18">
      <c r="A16943" s="4">
        <v>101646</v>
      </c>
      <c r="B16943" s="6"/>
      <c r="C16943" s="4">
        <v>101646</v>
      </c>
      <c r="D16943" s="5">
        <v>0.0038123130798339844</v>
      </c>
      <c r="E16943" s="5">
        <f>C16943/60/60</f>
      </c>
    </row>
    <row x14ac:dyDescent="0.25" r="16944" customHeight="1" ht="18">
      <c r="A16944" s="4">
        <v>101652</v>
      </c>
      <c r="B16944" s="6"/>
      <c r="C16944" s="4">
        <v>101652</v>
      </c>
      <c r="D16944" s="5">
        <v>0.004408359527587891</v>
      </c>
      <c r="E16944" s="5">
        <f>C16944/60/60</f>
      </c>
    </row>
    <row x14ac:dyDescent="0.25" r="16945" customHeight="1" ht="18">
      <c r="A16945" s="4">
        <v>101658</v>
      </c>
      <c r="B16945" s="6"/>
      <c r="C16945" s="4">
        <v>101658</v>
      </c>
      <c r="D16945" s="5">
        <v>0.005037784576416016</v>
      </c>
      <c r="E16945" s="5">
        <f>C16945/60/60</f>
      </c>
    </row>
    <row x14ac:dyDescent="0.25" r="16946" customHeight="1" ht="18">
      <c r="A16946" s="4">
        <v>101664</v>
      </c>
      <c r="B16946" s="6"/>
      <c r="C16946" s="4">
        <v>101664</v>
      </c>
      <c r="D16946" s="5">
        <v>0.004427433013916016</v>
      </c>
      <c r="E16946" s="5">
        <f>C16946/60/60</f>
      </c>
    </row>
    <row x14ac:dyDescent="0.25" r="16947" customHeight="1" ht="18">
      <c r="A16947" s="4">
        <v>101670</v>
      </c>
      <c r="B16947" s="6"/>
      <c r="C16947" s="4">
        <v>101670</v>
      </c>
      <c r="D16947" s="5">
        <v>0.004370212554931641</v>
      </c>
      <c r="E16947" s="5">
        <f>C16947/60/60</f>
      </c>
    </row>
    <row x14ac:dyDescent="0.25" r="16948" customHeight="1" ht="18">
      <c r="A16948" s="4">
        <v>101676</v>
      </c>
      <c r="B16948" s="6"/>
      <c r="C16948" s="4">
        <v>101676</v>
      </c>
      <c r="D16948" s="5">
        <v>0.00775103596970439</v>
      </c>
      <c r="E16948" s="5">
        <f>C16948/60/60</f>
      </c>
    </row>
    <row x14ac:dyDescent="0.25" r="16949" customHeight="1" ht="18">
      <c r="A16949" s="4">
        <v>101682</v>
      </c>
      <c r="B16949" s="6"/>
      <c r="C16949" s="4">
        <v>101682</v>
      </c>
      <c r="D16949" s="5">
        <v>0.003764629364013672</v>
      </c>
      <c r="E16949" s="5">
        <f>C16949/60/60</f>
      </c>
    </row>
    <row x14ac:dyDescent="0.25" r="16950" customHeight="1" ht="18">
      <c r="A16950" s="4">
        <v>101688</v>
      </c>
      <c r="B16950" s="6"/>
      <c r="C16950" s="4">
        <v>101688</v>
      </c>
      <c r="D16950" s="5">
        <v>0.005853176116943359</v>
      </c>
      <c r="E16950" s="5">
        <f>C16950/60/60</f>
      </c>
    </row>
    <row x14ac:dyDescent="0.25" r="16951" customHeight="1" ht="18">
      <c r="A16951" s="4">
        <v>101694</v>
      </c>
      <c r="B16951" s="6"/>
      <c r="C16951" s="4">
        <v>101694</v>
      </c>
      <c r="D16951" s="5">
        <v>0.005142688751220703</v>
      </c>
      <c r="E16951" s="5">
        <f>C16951/60/60</f>
      </c>
    </row>
    <row x14ac:dyDescent="0.25" r="16952" customHeight="1" ht="18">
      <c r="A16952" s="4">
        <v>101700</v>
      </c>
      <c r="B16952" s="6"/>
      <c r="C16952" s="4">
        <v>101700</v>
      </c>
      <c r="D16952" s="5">
        <v>0.004465579986572266</v>
      </c>
      <c r="E16952" s="5">
        <f>C16952/60/60</f>
      </c>
    </row>
    <row x14ac:dyDescent="0.25" r="16953" customHeight="1" ht="18">
      <c r="A16953" s="4">
        <v>101706</v>
      </c>
      <c r="B16953" s="6"/>
      <c r="C16953" s="4">
        <v>101706</v>
      </c>
      <c r="D16953" s="5">
        <v>0.005285739898681641</v>
      </c>
      <c r="E16953" s="5">
        <f>C16953/60/60</f>
      </c>
    </row>
    <row x14ac:dyDescent="0.25" r="16954" customHeight="1" ht="18">
      <c r="A16954" s="4">
        <v>101712</v>
      </c>
      <c r="B16954" s="6"/>
      <c r="C16954" s="4">
        <v>101712</v>
      </c>
      <c r="D16954" s="5">
        <v>0.0005221366882324219</v>
      </c>
      <c r="E16954" s="5">
        <f>C16954/60/60</f>
      </c>
    </row>
    <row x14ac:dyDescent="0.25" r="16955" customHeight="1" ht="18">
      <c r="A16955" s="4">
        <v>101718</v>
      </c>
      <c r="B16955" s="6"/>
      <c r="C16955" s="4">
        <v>101718</v>
      </c>
      <c r="D16955" s="5">
        <v>0.004603862762451172</v>
      </c>
      <c r="E16955" s="5">
        <f>C16955/60/60</f>
      </c>
    </row>
    <row x14ac:dyDescent="0.25" r="16956" customHeight="1" ht="18">
      <c r="A16956" s="4">
        <v>101724</v>
      </c>
      <c r="B16956" s="6"/>
      <c r="C16956" s="4">
        <v>101724</v>
      </c>
      <c r="D16956" s="5">
        <v>0.0009942054748535156</v>
      </c>
      <c r="E16956" s="5">
        <f>C16956/60/60</f>
      </c>
    </row>
    <row x14ac:dyDescent="0.25" r="16957" customHeight="1" ht="18">
      <c r="A16957" s="4">
        <v>101730</v>
      </c>
      <c r="B16957" s="6"/>
      <c r="C16957" s="4">
        <v>101730</v>
      </c>
      <c r="D16957" s="5">
        <v>0.003211498260498047</v>
      </c>
      <c r="E16957" s="5">
        <f>C16957/60/60</f>
      </c>
    </row>
    <row x14ac:dyDescent="0.25" r="16958" customHeight="1" ht="18">
      <c r="A16958" s="4">
        <v>101736</v>
      </c>
      <c r="B16958" s="6"/>
      <c r="C16958" s="4">
        <v>101736</v>
      </c>
      <c r="D16958" s="5">
        <v>0.006587553303688765</v>
      </c>
      <c r="E16958" s="5">
        <f>C16958/60/60</f>
      </c>
    </row>
    <row x14ac:dyDescent="0.25" r="16959" customHeight="1" ht="18">
      <c r="A16959" s="4">
        <v>101742</v>
      </c>
      <c r="B16959" s="6"/>
      <c r="C16959" s="4">
        <v>101742</v>
      </c>
      <c r="D16959" s="5">
        <v>0.005714893341064453</v>
      </c>
      <c r="E16959" s="5">
        <f>C16959/60/60</f>
      </c>
    </row>
    <row x14ac:dyDescent="0.25" r="16960" customHeight="1" ht="18">
      <c r="A16960" s="4">
        <v>101748</v>
      </c>
      <c r="B16960" s="6"/>
      <c r="C16960" s="4">
        <v>101748</v>
      </c>
      <c r="D16960" s="5">
        <v>0.0037169456481933594</v>
      </c>
      <c r="E16960" s="5">
        <f>C16960/60/60</f>
      </c>
    </row>
    <row x14ac:dyDescent="0.25" r="16961" customHeight="1" ht="18">
      <c r="A16961" s="4">
        <v>101754</v>
      </c>
      <c r="B16961" s="6"/>
      <c r="C16961" s="4">
        <v>101754</v>
      </c>
      <c r="D16961" s="5">
        <v>0.009329366497695446</v>
      </c>
      <c r="E16961" s="5">
        <f>C16961/60/60</f>
      </c>
    </row>
    <row x14ac:dyDescent="0.25" r="16962" customHeight="1" ht="18">
      <c r="A16962" s="4">
        <v>101760</v>
      </c>
      <c r="B16962" s="6"/>
      <c r="C16962" s="4">
        <v>101760</v>
      </c>
      <c r="D16962" s="5">
        <v>0.003006458282470703</v>
      </c>
      <c r="E16962" s="5">
        <f>C16962/60/60</f>
      </c>
    </row>
    <row x14ac:dyDescent="0.25" r="16963" customHeight="1" ht="18">
      <c r="A16963" s="4">
        <v>101766</v>
      </c>
      <c r="B16963" s="6"/>
      <c r="C16963" s="4">
        <v>101766</v>
      </c>
      <c r="D16963" s="5">
        <v>0.004241466522216797</v>
      </c>
      <c r="E16963" s="5">
        <f>C16963/60/60</f>
      </c>
    </row>
    <row x14ac:dyDescent="0.25" r="16964" customHeight="1" ht="18">
      <c r="A16964" s="4">
        <v>101772</v>
      </c>
      <c r="B16964" s="6"/>
      <c r="C16964" s="4">
        <v>101772</v>
      </c>
      <c r="D16964" s="5">
        <v>0.005576610565185547</v>
      </c>
      <c r="E16964" s="5">
        <f>C16964/60/60</f>
      </c>
    </row>
    <row x14ac:dyDescent="0.25" r="16965" customHeight="1" ht="18">
      <c r="A16965" s="4">
        <v>101778</v>
      </c>
      <c r="B16965" s="6"/>
      <c r="C16965" s="4">
        <v>101778</v>
      </c>
      <c r="D16965" s="5">
        <v>0.004251003265380859</v>
      </c>
      <c r="E16965" s="5">
        <f>C16965/60/60</f>
      </c>
    </row>
    <row x14ac:dyDescent="0.25" r="16966" customHeight="1" ht="18">
      <c r="A16966" s="4">
        <v>101784</v>
      </c>
      <c r="B16966" s="6"/>
      <c r="C16966" s="4">
        <v>101784</v>
      </c>
      <c r="D16966" s="5">
        <v>0.005719661712646484</v>
      </c>
      <c r="E16966" s="5">
        <f>C16966/60/60</f>
      </c>
    </row>
    <row x14ac:dyDescent="0.25" r="16967" customHeight="1" ht="18">
      <c r="A16967" s="4">
        <v>101790</v>
      </c>
      <c r="B16967" s="6"/>
      <c r="C16967" s="4">
        <v>101790</v>
      </c>
      <c r="D16967" s="5">
        <v>0.004580020904541016</v>
      </c>
      <c r="E16967" s="5">
        <f>C16967/60/60</f>
      </c>
    </row>
    <row x14ac:dyDescent="0.25" r="16968" customHeight="1" ht="18">
      <c r="A16968" s="4">
        <v>101796</v>
      </c>
      <c r="B16968" s="6"/>
      <c r="C16968" s="4">
        <v>101796</v>
      </c>
      <c r="D16968" s="5">
        <v>0.0029349327087402344</v>
      </c>
      <c r="E16968" s="5">
        <f>C16968/60/60</f>
      </c>
    </row>
    <row x14ac:dyDescent="0.25" r="16969" customHeight="1" ht="18">
      <c r="A16969" s="4">
        <v>101802</v>
      </c>
      <c r="B16969" s="6"/>
      <c r="C16969" s="4">
        <v>101802</v>
      </c>
      <c r="D16969" s="5">
        <v>0.0050640106201171875</v>
      </c>
      <c r="E16969" s="5">
        <f>C16969/60/60</f>
      </c>
    </row>
    <row x14ac:dyDescent="0.25" r="16970" customHeight="1" ht="18">
      <c r="A16970" s="4">
        <v>101808</v>
      </c>
      <c r="B16970" s="6"/>
      <c r="C16970" s="4">
        <v>101808</v>
      </c>
      <c r="D16970" s="5">
        <v>-0.004792213439941406</v>
      </c>
      <c r="E16970" s="5">
        <f>C16970/60/60</f>
      </c>
    </row>
    <row x14ac:dyDescent="0.25" r="16971" customHeight="1" ht="18">
      <c r="A16971" s="4">
        <v>101814</v>
      </c>
      <c r="B16971" s="6"/>
      <c r="C16971" s="4">
        <v>101814</v>
      </c>
      <c r="D16971" s="5">
        <v>-0.004172325134277344</v>
      </c>
      <c r="E16971" s="5">
        <f>C16971/60/60</f>
      </c>
    </row>
    <row x14ac:dyDescent="0.25" r="16972" customHeight="1" ht="18">
      <c r="A16972" s="4">
        <v>101820</v>
      </c>
      <c r="B16972" s="6"/>
      <c r="C16972" s="4">
        <v>101820</v>
      </c>
      <c r="D16972" s="5">
        <v>0.006134510040283203</v>
      </c>
      <c r="E16972" s="5">
        <f>C16972/60/60</f>
      </c>
    </row>
    <row x14ac:dyDescent="0.25" r="16973" customHeight="1" ht="18">
      <c r="A16973" s="4">
        <v>101826</v>
      </c>
      <c r="B16973" s="6"/>
      <c r="C16973" s="4">
        <v>101826</v>
      </c>
      <c r="D16973" s="5">
        <v>0.004785060882568359</v>
      </c>
      <c r="E16973" s="5">
        <f>C16973/60/60</f>
      </c>
    </row>
    <row x14ac:dyDescent="0.25" r="16974" customHeight="1" ht="18">
      <c r="A16974" s="4">
        <v>101832</v>
      </c>
      <c r="B16974" s="6"/>
      <c r="C16974" s="4">
        <v>101832</v>
      </c>
      <c r="D16974" s="5">
        <v>0.006067752838134766</v>
      </c>
      <c r="E16974" s="5">
        <f>C16974/60/60</f>
      </c>
    </row>
    <row x14ac:dyDescent="0.25" r="16975" customHeight="1" ht="18">
      <c r="A16975" s="4">
        <v>101838</v>
      </c>
      <c r="B16975" s="6"/>
      <c r="C16975" s="4">
        <v>101838</v>
      </c>
      <c r="D16975" s="5">
        <v>0.004866123199462891</v>
      </c>
      <c r="E16975" s="5">
        <f>C16975/60/60</f>
      </c>
    </row>
    <row x14ac:dyDescent="0.25" r="16976" customHeight="1" ht="18">
      <c r="A16976" s="4">
        <v>101844</v>
      </c>
      <c r="B16976" s="6"/>
      <c r="C16976" s="4">
        <v>101844</v>
      </c>
      <c r="D16976" s="5">
        <v>0.003249645233154297</v>
      </c>
      <c r="E16976" s="5">
        <f>C16976/60/60</f>
      </c>
    </row>
    <row x14ac:dyDescent="0.25" r="16977" customHeight="1" ht="18">
      <c r="A16977" s="4">
        <v>101850</v>
      </c>
      <c r="B16977" s="6"/>
      <c r="C16977" s="4">
        <v>101850</v>
      </c>
      <c r="D16977" s="5">
        <v>0.0044855475425720215</v>
      </c>
      <c r="E16977" s="5">
        <f>C16977/60/60</f>
      </c>
    </row>
    <row x14ac:dyDescent="0.25" r="16978" customHeight="1" ht="18">
      <c r="A16978" s="4">
        <v>101856</v>
      </c>
      <c r="B16978" s="6"/>
      <c r="C16978" s="4">
        <v>101856</v>
      </c>
      <c r="D16978" s="5">
        <v>0.003349781036376953</v>
      </c>
      <c r="E16978" s="5">
        <f>C16978/60/60</f>
      </c>
    </row>
    <row x14ac:dyDescent="0.25" r="16979" customHeight="1" ht="18">
      <c r="A16979" s="4">
        <v>101862</v>
      </c>
      <c r="B16979" s="6"/>
      <c r="C16979" s="4">
        <v>101862</v>
      </c>
      <c r="D16979" s="5">
        <v>0.005772113800048828</v>
      </c>
      <c r="E16979" s="5">
        <f>C16979/60/60</f>
      </c>
    </row>
    <row x14ac:dyDescent="0.25" r="16980" customHeight="1" ht="18">
      <c r="A16980" s="4">
        <v>101868</v>
      </c>
      <c r="B16980" s="6"/>
      <c r="C16980" s="4">
        <v>101868</v>
      </c>
      <c r="D16980" s="5">
        <v>0.009286451153457165</v>
      </c>
      <c r="E16980" s="5">
        <f>C16980/60/60</f>
      </c>
    </row>
    <row x14ac:dyDescent="0.25" r="16981" customHeight="1" ht="18">
      <c r="A16981" s="4">
        <v>101874</v>
      </c>
      <c r="B16981" s="6"/>
      <c r="C16981" s="4">
        <v>101874</v>
      </c>
      <c r="D16981" s="5">
        <v>0.007116842549294233</v>
      </c>
      <c r="E16981" s="5">
        <f>C16981/60/60</f>
      </c>
    </row>
    <row x14ac:dyDescent="0.25" r="16982" customHeight="1" ht="18">
      <c r="A16982" s="4">
        <v>101880</v>
      </c>
      <c r="B16982" s="6"/>
      <c r="C16982" s="4">
        <v>101880</v>
      </c>
      <c r="D16982" s="5">
        <v>0.005872249603271484</v>
      </c>
      <c r="E16982" s="5">
        <f>C16982/60/60</f>
      </c>
    </row>
    <row x14ac:dyDescent="0.25" r="16983" customHeight="1" ht="18">
      <c r="A16983" s="4">
        <v>101886</v>
      </c>
      <c r="B16983" s="6"/>
      <c r="C16983" s="4">
        <v>101886</v>
      </c>
      <c r="D16983" s="5">
        <v>0.0027441978454589844</v>
      </c>
      <c r="E16983" s="5">
        <f>C16983/60/60</f>
      </c>
    </row>
    <row x14ac:dyDescent="0.25" r="16984" customHeight="1" ht="18">
      <c r="A16984" s="4">
        <v>101892</v>
      </c>
      <c r="B16984" s="6"/>
      <c r="C16984" s="4">
        <v>101892</v>
      </c>
      <c r="D16984" s="5">
        <v>0.004980564117431641</v>
      </c>
      <c r="E16984" s="5">
        <f>C16984/60/60</f>
      </c>
    </row>
    <row x14ac:dyDescent="0.25" r="16985" customHeight="1" ht="18">
      <c r="A16985" s="4">
        <v>101898</v>
      </c>
      <c r="B16985" s="6"/>
      <c r="C16985" s="4">
        <v>101898</v>
      </c>
      <c r="D16985" s="5">
        <v>-0.0032186508178710938</v>
      </c>
      <c r="E16985" s="5">
        <f>C16985/60/60</f>
      </c>
    </row>
    <row x14ac:dyDescent="0.25" r="16986" customHeight="1" ht="18">
      <c r="A16986" s="4">
        <v>101904</v>
      </c>
      <c r="B16986" s="6"/>
      <c r="C16986" s="4">
        <v>101904</v>
      </c>
      <c r="D16986" s="5">
        <v>0.0038886070251464844</v>
      </c>
      <c r="E16986" s="5">
        <f>C16986/60/60</f>
      </c>
    </row>
    <row x14ac:dyDescent="0.25" r="16987" customHeight="1" ht="18">
      <c r="A16987" s="4">
        <v>101910</v>
      </c>
      <c r="B16987" s="6"/>
      <c r="C16987" s="4">
        <v>101910</v>
      </c>
      <c r="D16987" s="5">
        <v>-0.004458427429199219</v>
      </c>
      <c r="E16987" s="5">
        <f>C16987/60/60</f>
      </c>
    </row>
    <row x14ac:dyDescent="0.25" r="16988" customHeight="1" ht="18">
      <c r="A16988" s="4">
        <v>101916</v>
      </c>
      <c r="B16988" s="6"/>
      <c r="C16988" s="4">
        <v>101916</v>
      </c>
      <c r="D16988" s="5">
        <v>0.005228519439697266</v>
      </c>
      <c r="E16988" s="5">
        <f>C16988/60/60</f>
      </c>
    </row>
    <row x14ac:dyDescent="0.25" r="16989" customHeight="1" ht="18">
      <c r="A16989" s="4">
        <v>101922</v>
      </c>
      <c r="B16989" s="6"/>
      <c r="C16989" s="4">
        <v>101922</v>
      </c>
      <c r="D16989" s="5">
        <v>0.003902912139892578</v>
      </c>
      <c r="E16989" s="5">
        <f>C16989/60/60</f>
      </c>
    </row>
    <row x14ac:dyDescent="0.25" r="16990" customHeight="1" ht="18">
      <c r="A16990" s="4">
        <v>101928</v>
      </c>
      <c r="B16990" s="6"/>
      <c r="C16990" s="4">
        <v>101928</v>
      </c>
      <c r="D16990" s="5">
        <v>0.006916570942848921</v>
      </c>
      <c r="E16990" s="5">
        <f>C16990/60/60</f>
      </c>
    </row>
    <row x14ac:dyDescent="0.25" r="16991" customHeight="1" ht="18">
      <c r="A16991" s="4">
        <v>101934</v>
      </c>
      <c r="B16991" s="6"/>
      <c r="C16991" s="4">
        <v>101934</v>
      </c>
      <c r="D16991" s="5">
        <v>0.004808902740478516</v>
      </c>
      <c r="E16991" s="5">
        <f>C16991/60/60</f>
      </c>
    </row>
    <row x14ac:dyDescent="0.25" r="16992" customHeight="1" ht="18">
      <c r="A16992" s="4">
        <v>101940</v>
      </c>
      <c r="B16992" s="6"/>
      <c r="C16992" s="4">
        <v>101940</v>
      </c>
      <c r="D16992" s="5">
        <v>0.005218982696533203</v>
      </c>
      <c r="E16992" s="5">
        <f>C16992/60/60</f>
      </c>
    </row>
    <row x14ac:dyDescent="0.25" r="16993" customHeight="1" ht="18">
      <c r="A16993" s="4">
        <v>101946</v>
      </c>
      <c r="B16993" s="6"/>
      <c r="C16993" s="4">
        <v>101946</v>
      </c>
      <c r="D16993" s="5">
        <v>0.004527568817138672</v>
      </c>
      <c r="E16993" s="5">
        <f>C16993/60/60</f>
      </c>
    </row>
    <row x14ac:dyDescent="0.25" r="16994" customHeight="1" ht="18">
      <c r="A16994" s="4">
        <v>101952</v>
      </c>
      <c r="B16994" s="6"/>
      <c r="C16994" s="4">
        <v>101952</v>
      </c>
      <c r="D16994" s="5">
        <v>0.006010532379150391</v>
      </c>
      <c r="E16994" s="5">
        <f>C16994/60/60</f>
      </c>
    </row>
    <row x14ac:dyDescent="0.25" r="16995" customHeight="1" ht="18">
      <c r="A16995" s="4">
        <v>101958</v>
      </c>
      <c r="B16995" s="6"/>
      <c r="C16995" s="4">
        <v>101958</v>
      </c>
      <c r="D16995" s="5">
        <v>0.005776882171630859</v>
      </c>
      <c r="E16995" s="5">
        <f>C16995/60/60</f>
      </c>
    </row>
    <row x14ac:dyDescent="0.25" r="16996" customHeight="1" ht="18">
      <c r="A16996" s="4">
        <v>101964</v>
      </c>
      <c r="B16996" s="6"/>
      <c r="C16996" s="4">
        <v>101964</v>
      </c>
      <c r="D16996" s="5">
        <v>0.004436969757080078</v>
      </c>
      <c r="E16996" s="5">
        <f>C16996/60/60</f>
      </c>
    </row>
    <row x14ac:dyDescent="0.25" r="16997" customHeight="1" ht="18">
      <c r="A16997" s="4">
        <v>101970</v>
      </c>
      <c r="B16997" s="6"/>
      <c r="C16997" s="4">
        <v>101970</v>
      </c>
      <c r="D16997" s="5">
        <v>0.005366802215576172</v>
      </c>
      <c r="E16997" s="5">
        <f>C16997/60/60</f>
      </c>
    </row>
    <row x14ac:dyDescent="0.25" r="16998" customHeight="1" ht="18">
      <c r="A16998" s="4">
        <v>101976</v>
      </c>
      <c r="B16998" s="6"/>
      <c r="C16998" s="4">
        <v>101976</v>
      </c>
      <c r="D16998" s="5">
        <v>0.0026726722717285156</v>
      </c>
      <c r="E16998" s="5">
        <f>C16998/60/60</f>
      </c>
    </row>
    <row x14ac:dyDescent="0.25" r="16999" customHeight="1" ht="18">
      <c r="A16999" s="4">
        <v>101982</v>
      </c>
      <c r="B16999" s="6"/>
      <c r="C16999" s="4">
        <v>101982</v>
      </c>
      <c r="D16999" s="5">
        <v>0.00633959798142314</v>
      </c>
      <c r="E16999" s="5">
        <f>C16999/60/60</f>
      </c>
    </row>
    <row x14ac:dyDescent="0.25" r="17000" customHeight="1" ht="18">
      <c r="A17000" s="4">
        <v>101988</v>
      </c>
      <c r="B17000" s="6"/>
      <c r="C17000" s="4">
        <v>101988</v>
      </c>
      <c r="D17000" s="5">
        <v>0.003249645233154297</v>
      </c>
      <c r="E17000" s="5">
        <f>C17000/60/60</f>
      </c>
    </row>
    <row x14ac:dyDescent="0.25" r="17001" customHeight="1" ht="18">
      <c r="A17001" s="4">
        <v>101994</v>
      </c>
      <c r="B17001" s="6"/>
      <c r="C17001" s="4">
        <v>101994</v>
      </c>
      <c r="D17001" s="5">
        <v>0.005857944488525391</v>
      </c>
      <c r="E17001" s="5">
        <f>C17001/60/60</f>
      </c>
    </row>
    <row x14ac:dyDescent="0.25" r="17002" customHeight="1" ht="18">
      <c r="A17002" s="4">
        <v>102000</v>
      </c>
      <c r="B17002" s="6"/>
      <c r="C17002" s="4">
        <v>102000</v>
      </c>
      <c r="D17002" s="5">
        <v>0.005505084991455078</v>
      </c>
      <c r="E17002" s="5">
        <f>C17002/60/60</f>
      </c>
    </row>
    <row x14ac:dyDescent="0.25" r="17003" customHeight="1" ht="18">
      <c r="A17003" s="4">
        <v>102006</v>
      </c>
      <c r="B17003" s="6"/>
      <c r="C17003" s="4">
        <v>102006</v>
      </c>
      <c r="D17003" s="5">
        <v>-0.004363059997558594</v>
      </c>
      <c r="E17003" s="5">
        <f>C17003/60/60</f>
      </c>
    </row>
    <row x14ac:dyDescent="0.25" r="17004" customHeight="1" ht="18">
      <c r="A17004" s="4">
        <v>102012</v>
      </c>
      <c r="B17004" s="6"/>
      <c r="C17004" s="4">
        <v>102012</v>
      </c>
      <c r="D17004" s="5">
        <v>0.004351139068603516</v>
      </c>
      <c r="E17004" s="5">
        <f>C17004/60/60</f>
      </c>
    </row>
    <row x14ac:dyDescent="0.25" r="17005" customHeight="1" ht="18">
      <c r="A17005" s="4">
        <v>102018</v>
      </c>
      <c r="B17005" s="6"/>
      <c r="C17005" s="4">
        <v>102018</v>
      </c>
      <c r="D17005" s="5">
        <v>0.0036263465881347656</v>
      </c>
      <c r="E17005" s="5">
        <f>C17005/60/60</f>
      </c>
    </row>
    <row x14ac:dyDescent="0.25" r="17006" customHeight="1" ht="18">
      <c r="A17006" s="4">
        <v>102024</v>
      </c>
      <c r="B17006" s="6"/>
      <c r="C17006" s="4">
        <v>102024</v>
      </c>
      <c r="D17006" s="5">
        <v>-0.000762939453125</v>
      </c>
      <c r="E17006" s="5">
        <f>C17006/60/60</f>
      </c>
    </row>
    <row x14ac:dyDescent="0.25" r="17007" customHeight="1" ht="18">
      <c r="A17007" s="4">
        <v>102030</v>
      </c>
      <c r="B17007" s="6"/>
      <c r="C17007" s="4">
        <v>102030</v>
      </c>
      <c r="D17007" s="5">
        <v>0.007245588582009077</v>
      </c>
      <c r="E17007" s="5">
        <f>C17007/60/60</f>
      </c>
    </row>
    <row x14ac:dyDescent="0.25" r="17008" customHeight="1" ht="18">
      <c r="A17008" s="4">
        <v>102036</v>
      </c>
      <c r="B17008" s="6"/>
      <c r="C17008" s="4">
        <v>102036</v>
      </c>
      <c r="D17008" s="5">
        <v>0.006430197041481733</v>
      </c>
      <c r="E17008" s="5">
        <f>C17008/60/60</f>
      </c>
    </row>
    <row x14ac:dyDescent="0.25" r="17009" customHeight="1" ht="18">
      <c r="A17009" s="4">
        <v>102042</v>
      </c>
      <c r="B17009" s="6"/>
      <c r="C17009" s="4">
        <v>102042</v>
      </c>
      <c r="D17009" s="5">
        <v>0.004670619964599609</v>
      </c>
      <c r="E17009" s="5">
        <f>C17009/60/60</f>
      </c>
    </row>
    <row x14ac:dyDescent="0.25" r="17010" customHeight="1" ht="18">
      <c r="A17010" s="4">
        <v>102048</v>
      </c>
      <c r="B17010" s="6"/>
      <c r="C17010" s="4">
        <v>102048</v>
      </c>
      <c r="D17010" s="5">
        <v>0.003821849822998047</v>
      </c>
      <c r="E17010" s="5">
        <f>C17010/60/60</f>
      </c>
    </row>
    <row x14ac:dyDescent="0.25" r="17011" customHeight="1" ht="18">
      <c r="A17011" s="4">
        <v>102054</v>
      </c>
      <c r="B17011" s="6"/>
      <c r="C17011" s="4">
        <v>102054</v>
      </c>
      <c r="D17011" s="5">
        <v>0.005009174346923828</v>
      </c>
      <c r="E17011" s="5">
        <f>C17011/60/60</f>
      </c>
    </row>
    <row x14ac:dyDescent="0.25" r="17012" customHeight="1" ht="18">
      <c r="A17012" s="4">
        <v>102060</v>
      </c>
      <c r="B17012" s="6"/>
      <c r="C17012" s="4">
        <v>102060</v>
      </c>
      <c r="D17012" s="5">
        <v>0.0037741661071777344</v>
      </c>
      <c r="E17012" s="5">
        <f>C17012/60/60</f>
      </c>
    </row>
    <row x14ac:dyDescent="0.25" r="17013" customHeight="1" ht="18">
      <c r="A17013" s="4">
        <v>102066</v>
      </c>
      <c r="B17013" s="6"/>
      <c r="C17013" s="4">
        <v>102066</v>
      </c>
      <c r="D17013" s="5">
        <v>0.004765987396240234</v>
      </c>
      <c r="E17013" s="5">
        <f>C17013/60/60</f>
      </c>
    </row>
    <row x14ac:dyDescent="0.25" r="17014" customHeight="1" ht="18">
      <c r="A17014" s="4">
        <v>102072</v>
      </c>
      <c r="B17014" s="6"/>
      <c r="C17014" s="4">
        <v>102072</v>
      </c>
      <c r="D17014" s="5">
        <v>0.00656847981736064</v>
      </c>
      <c r="E17014" s="5">
        <f>C17014/60/60</f>
      </c>
    </row>
    <row x14ac:dyDescent="0.25" r="17015" customHeight="1" ht="18">
      <c r="A17015" s="4">
        <v>102078</v>
      </c>
      <c r="B17015" s="6"/>
      <c r="C17015" s="4">
        <v>102078</v>
      </c>
      <c r="D17015" s="5">
        <v>0.0027298927307128906</v>
      </c>
      <c r="E17015" s="5">
        <f>C17015/60/60</f>
      </c>
    </row>
    <row x14ac:dyDescent="0.25" r="17016" customHeight="1" ht="18">
      <c r="A17016" s="4">
        <v>102084</v>
      </c>
      <c r="B17016" s="6"/>
      <c r="C17016" s="4">
        <v>102084</v>
      </c>
      <c r="D17016" s="5">
        <v>0.004541873931884766</v>
      </c>
      <c r="E17016" s="5">
        <f>C17016/60/60</f>
      </c>
    </row>
    <row x14ac:dyDescent="0.25" r="17017" customHeight="1" ht="18">
      <c r="A17017" s="4">
        <v>102090</v>
      </c>
      <c r="B17017" s="6"/>
      <c r="C17017" s="4">
        <v>102090</v>
      </c>
      <c r="D17017" s="5">
        <v>0.005581378936767578</v>
      </c>
      <c r="E17017" s="5">
        <f>C17017/60/60</f>
      </c>
    </row>
    <row x14ac:dyDescent="0.25" r="17018" customHeight="1" ht="18">
      <c r="A17018" s="4">
        <v>102096</v>
      </c>
      <c r="B17018" s="6"/>
      <c r="C17018" s="4">
        <v>102096</v>
      </c>
      <c r="D17018" s="5">
        <v>0.006062984466552734</v>
      </c>
      <c r="E17018" s="5">
        <f>C17018/60/60</f>
      </c>
    </row>
    <row x14ac:dyDescent="0.25" r="17019" customHeight="1" ht="18">
      <c r="A17019" s="4">
        <v>102102</v>
      </c>
      <c r="B17019" s="6"/>
      <c r="C17019" s="4">
        <v>102102</v>
      </c>
      <c r="D17019" s="5">
        <v>0.004498958587646484</v>
      </c>
      <c r="E17019" s="5">
        <f>C17019/60/60</f>
      </c>
    </row>
    <row x14ac:dyDescent="0.25" r="17020" customHeight="1" ht="18">
      <c r="A17020" s="4">
        <v>102108</v>
      </c>
      <c r="B17020" s="6"/>
      <c r="C17020" s="4">
        <v>102108</v>
      </c>
      <c r="D17020" s="5">
        <v>0.004112720489501953</v>
      </c>
      <c r="E17020" s="5">
        <f>C17020/60/60</f>
      </c>
    </row>
    <row x14ac:dyDescent="0.25" r="17021" customHeight="1" ht="18">
      <c r="A17021" s="4">
        <v>102114</v>
      </c>
      <c r="B17021" s="6"/>
      <c r="C17021" s="4">
        <v>102114</v>
      </c>
      <c r="D17021" s="5">
        <v>0.004571676254272461</v>
      </c>
      <c r="E17021" s="5">
        <f>C17021/60/60</f>
      </c>
    </row>
    <row x14ac:dyDescent="0.25" r="17022" customHeight="1" ht="18">
      <c r="A17022" s="4">
        <v>102120</v>
      </c>
      <c r="B17022" s="6"/>
      <c r="C17022" s="4">
        <v>102120</v>
      </c>
      <c r="D17022" s="5">
        <v>0.004761219024658203</v>
      </c>
      <c r="E17022" s="5">
        <f>C17022/60/60</f>
      </c>
    </row>
    <row x14ac:dyDescent="0.25" r="17023" customHeight="1" ht="18">
      <c r="A17023" s="4">
        <v>102126</v>
      </c>
      <c r="B17023" s="6"/>
      <c r="C17023" s="4">
        <v>102126</v>
      </c>
      <c r="D17023" s="5">
        <v>-0.004076957702636719</v>
      </c>
      <c r="E17023" s="5">
        <f>C17023/60/60</f>
      </c>
    </row>
    <row x14ac:dyDescent="0.25" r="17024" customHeight="1" ht="18">
      <c r="A17024" s="4">
        <v>102132</v>
      </c>
      <c r="B17024" s="6"/>
      <c r="C17024" s="4">
        <v>102132</v>
      </c>
      <c r="D17024" s="5">
        <v>0.003964900970458984</v>
      </c>
      <c r="E17024" s="5">
        <f>C17024/60/60</f>
      </c>
    </row>
    <row x14ac:dyDescent="0.25" r="17025" customHeight="1" ht="18">
      <c r="A17025" s="4">
        <v>102138</v>
      </c>
      <c r="B17025" s="6"/>
      <c r="C17025" s="4">
        <v>102138</v>
      </c>
      <c r="D17025" s="5">
        <v>0.004661083221435547</v>
      </c>
      <c r="E17025" s="5">
        <f>C17025/60/60</f>
      </c>
    </row>
    <row x14ac:dyDescent="0.25" r="17026" customHeight="1" ht="18">
      <c r="A17026" s="4">
        <v>102144</v>
      </c>
      <c r="B17026" s="6"/>
      <c r="C17026" s="4">
        <v>102144</v>
      </c>
      <c r="D17026" s="5">
        <v>0.005056858062744141</v>
      </c>
      <c r="E17026" s="5">
        <f>C17026/60/60</f>
      </c>
    </row>
    <row x14ac:dyDescent="0.25" r="17027" customHeight="1" ht="18">
      <c r="A17027" s="4">
        <v>102150</v>
      </c>
      <c r="B17027" s="6"/>
      <c r="C17027" s="4">
        <v>102150</v>
      </c>
      <c r="D17027" s="5">
        <v>0.005862712860107422</v>
      </c>
      <c r="E17027" s="5">
        <f>C17027/60/60</f>
      </c>
    </row>
    <row x14ac:dyDescent="0.25" r="17028" customHeight="1" ht="18">
      <c r="A17028" s="4">
        <v>102156</v>
      </c>
      <c r="B17028" s="6"/>
      <c r="C17028" s="4">
        <v>102156</v>
      </c>
      <c r="D17028" s="5">
        <v>0.005228519439697266</v>
      </c>
      <c r="E17028" s="5">
        <f>C17028/60/60</f>
      </c>
    </row>
    <row x14ac:dyDescent="0.25" r="17029" customHeight="1" ht="18">
      <c r="A17029" s="4">
        <v>102162</v>
      </c>
      <c r="B17029" s="6"/>
      <c r="C17029" s="4">
        <v>102162</v>
      </c>
      <c r="D17029" s="5">
        <v>0.007302809040993452</v>
      </c>
      <c r="E17029" s="5">
        <f>C17029/60/60</f>
      </c>
    </row>
    <row x14ac:dyDescent="0.25" r="17030" customHeight="1" ht="18">
      <c r="A17030" s="4">
        <v>102168</v>
      </c>
      <c r="B17030" s="6"/>
      <c r="C17030" s="4">
        <v>102168</v>
      </c>
      <c r="D17030" s="5">
        <v>0.004174709320068359</v>
      </c>
      <c r="E17030" s="5">
        <f>C17030/60/60</f>
      </c>
    </row>
    <row x14ac:dyDescent="0.25" r="17031" customHeight="1" ht="18">
      <c r="A17031" s="4">
        <v>102174</v>
      </c>
      <c r="B17031" s="6"/>
      <c r="C17031" s="4">
        <v>102174</v>
      </c>
      <c r="D17031" s="5">
        <v>0.004737377166748047</v>
      </c>
      <c r="E17031" s="5">
        <f>C17031/60/60</f>
      </c>
    </row>
    <row x14ac:dyDescent="0.25" r="17032" customHeight="1" ht="18">
      <c r="A17032" s="4">
        <v>102180</v>
      </c>
      <c r="B17032" s="6"/>
      <c r="C17032" s="4">
        <v>102180</v>
      </c>
      <c r="D17032" s="5">
        <v>0.003912448883056641</v>
      </c>
      <c r="E17032" s="5">
        <f>C17032/60/60</f>
      </c>
    </row>
    <row x14ac:dyDescent="0.25" r="17033" customHeight="1" ht="18">
      <c r="A17033" s="4">
        <v>102186</v>
      </c>
      <c r="B17033" s="6"/>
      <c r="C17033" s="4">
        <v>102186</v>
      </c>
      <c r="D17033" s="5">
        <v>0.004589557647705078</v>
      </c>
      <c r="E17033" s="5">
        <f>C17033/60/60</f>
      </c>
    </row>
    <row x14ac:dyDescent="0.25" r="17034" customHeight="1" ht="18">
      <c r="A17034" s="4">
        <v>102192</v>
      </c>
      <c r="B17034" s="6"/>
      <c r="C17034" s="4">
        <v>102192</v>
      </c>
      <c r="D17034" s="5">
        <v>0.006229877471923828</v>
      </c>
      <c r="E17034" s="5">
        <f>C17034/60/60</f>
      </c>
    </row>
    <row x14ac:dyDescent="0.25" r="17035" customHeight="1" ht="18">
      <c r="A17035" s="4">
        <v>102198</v>
      </c>
      <c r="B17035" s="6"/>
      <c r="C17035" s="4">
        <v>102198</v>
      </c>
      <c r="D17035" s="5">
        <v>0.0044858455657958984</v>
      </c>
      <c r="E17035" s="5">
        <f>C17035/60/60</f>
      </c>
    </row>
    <row x14ac:dyDescent="0.25" r="17036" customHeight="1" ht="18">
      <c r="A17036" s="4">
        <v>102204</v>
      </c>
      <c r="B17036" s="6"/>
      <c r="C17036" s="4">
        <v>102204</v>
      </c>
      <c r="D17036" s="5">
        <v>0.004022121429443359</v>
      </c>
      <c r="E17036" s="5">
        <f>C17036/60/60</f>
      </c>
    </row>
    <row x14ac:dyDescent="0.25" r="17037" customHeight="1" ht="18">
      <c r="A17037" s="4">
        <v>102210</v>
      </c>
      <c r="B17037" s="6"/>
      <c r="C17037" s="4">
        <v>102210</v>
      </c>
      <c r="D17037" s="5">
        <v>0.005881786346435547</v>
      </c>
      <c r="E17037" s="5">
        <f>C17037/60/60</f>
      </c>
    </row>
    <row x14ac:dyDescent="0.25" r="17038" customHeight="1" ht="18">
      <c r="A17038" s="4">
        <v>102216</v>
      </c>
      <c r="B17038" s="6"/>
      <c r="C17038" s="4">
        <v>102216</v>
      </c>
      <c r="D17038" s="5">
        <v>-0.004553794860839844</v>
      </c>
      <c r="E17038" s="5">
        <f>C17038/60/60</f>
      </c>
    </row>
    <row x14ac:dyDescent="0.25" r="17039" customHeight="1" ht="18">
      <c r="A17039" s="4">
        <v>102222</v>
      </c>
      <c r="B17039" s="6"/>
      <c r="C17039" s="4">
        <v>102222</v>
      </c>
      <c r="D17039" s="5">
        <v>-0.005078315734863281</v>
      </c>
      <c r="E17039" s="5">
        <f>C17039/60/60</f>
      </c>
    </row>
    <row x14ac:dyDescent="0.25" r="17040" customHeight="1" ht="18">
      <c r="A17040" s="4">
        <v>102228</v>
      </c>
      <c r="B17040" s="6"/>
      <c r="C17040" s="4">
        <v>102228</v>
      </c>
      <c r="D17040" s="5">
        <v>-0.007271766662597656</v>
      </c>
      <c r="E17040" s="5">
        <f>C17040/60/60</f>
      </c>
    </row>
    <row x14ac:dyDescent="0.25" r="17041" customHeight="1" ht="18">
      <c r="A17041" s="4">
        <v>102234</v>
      </c>
      <c r="B17041" s="6"/>
      <c r="C17041" s="4">
        <v>102234</v>
      </c>
      <c r="D17041" s="5">
        <v>0.009906291961669922</v>
      </c>
      <c r="E17041" s="5">
        <f>C17041/60/60</f>
      </c>
    </row>
    <row x14ac:dyDescent="0.25" r="17042" customHeight="1" ht="18">
      <c r="A17042" s="4">
        <v>102240</v>
      </c>
      <c r="B17042" s="6"/>
      <c r="C17042" s="4">
        <v>102240</v>
      </c>
      <c r="D17042" s="5">
        <v>0.005371570587158203</v>
      </c>
      <c r="E17042" s="5">
        <f>C17042/60/60</f>
      </c>
    </row>
    <row x14ac:dyDescent="0.25" r="17043" customHeight="1" ht="18">
      <c r="A17043" s="4">
        <v>102246</v>
      </c>
      <c r="B17043" s="6"/>
      <c r="C17043" s="4">
        <v>102246</v>
      </c>
      <c r="D17043" s="5">
        <v>0.003635883331298828</v>
      </c>
      <c r="E17043" s="5">
        <f>C17043/60/60</f>
      </c>
    </row>
    <row x14ac:dyDescent="0.25" r="17044" customHeight="1" ht="18">
      <c r="A17044" s="4">
        <v>102252</v>
      </c>
      <c r="B17044" s="6"/>
      <c r="C17044" s="4">
        <v>102252</v>
      </c>
      <c r="D17044" s="5">
        <v>0.004112720489501953</v>
      </c>
      <c r="E17044" s="5">
        <f>C17044/60/60</f>
      </c>
    </row>
    <row x14ac:dyDescent="0.25" r="17045" customHeight="1" ht="18">
      <c r="A17045" s="4">
        <v>102258</v>
      </c>
      <c r="B17045" s="6"/>
      <c r="C17045" s="4">
        <v>102258</v>
      </c>
      <c r="D17045" s="5">
        <v>0.004317760467529297</v>
      </c>
      <c r="E17045" s="5">
        <f>C17045/60/60</f>
      </c>
    </row>
    <row x14ac:dyDescent="0.25" r="17046" customHeight="1" ht="18">
      <c r="A17046" s="4">
        <v>102264</v>
      </c>
      <c r="B17046" s="6"/>
      <c r="C17046" s="4">
        <v>102264</v>
      </c>
      <c r="D17046" s="5">
        <v>0.005290508270263672</v>
      </c>
      <c r="E17046" s="5">
        <f>C17046/60/60</f>
      </c>
    </row>
    <row x14ac:dyDescent="0.25" r="17047" customHeight="1" ht="18">
      <c r="A17047" s="4">
        <v>102270</v>
      </c>
      <c r="B17047" s="6"/>
      <c r="C17047" s="4">
        <v>102270</v>
      </c>
      <c r="D17047" s="5">
        <v>0.0038552284240722656</v>
      </c>
      <c r="E17047" s="5">
        <f>C17047/60/60</f>
      </c>
    </row>
    <row x14ac:dyDescent="0.25" r="17048" customHeight="1" ht="18">
      <c r="A17048" s="4">
        <v>102276</v>
      </c>
      <c r="B17048" s="6"/>
      <c r="C17048" s="4">
        <v>102276</v>
      </c>
      <c r="D17048" s="5">
        <v>0.005290508270263672</v>
      </c>
      <c r="E17048" s="5">
        <f>C17048/60/60</f>
      </c>
    </row>
    <row x14ac:dyDescent="0.25" r="17049" customHeight="1" ht="18">
      <c r="A17049" s="4">
        <v>102282</v>
      </c>
      <c r="B17049" s="6"/>
      <c r="C17049" s="4">
        <v>102282</v>
      </c>
      <c r="D17049" s="5">
        <v>0.005557537078857422</v>
      </c>
      <c r="E17049" s="5">
        <f>C17049/60/60</f>
      </c>
    </row>
    <row x14ac:dyDescent="0.25" r="17050" customHeight="1" ht="18">
      <c r="A17050" s="4">
        <v>102288</v>
      </c>
      <c r="B17050" s="6"/>
      <c r="C17050" s="4">
        <v>102288</v>
      </c>
      <c r="D17050" s="5">
        <v>0.0014925003051757812</v>
      </c>
      <c r="E17050" s="5">
        <f>C17050/60/60</f>
      </c>
    </row>
    <row x14ac:dyDescent="0.25" r="17051" customHeight="1" ht="18">
      <c r="A17051" s="4">
        <v>102294</v>
      </c>
      <c r="B17051" s="6"/>
      <c r="C17051" s="4">
        <v>102294</v>
      </c>
      <c r="D17051" s="5">
        <v>0.004117488861083984</v>
      </c>
      <c r="E17051" s="5">
        <f>C17051/60/60</f>
      </c>
    </row>
    <row x14ac:dyDescent="0.25" r="17052" customHeight="1" ht="18">
      <c r="A17052" s="4">
        <v>102300</v>
      </c>
      <c r="B17052" s="6"/>
      <c r="C17052" s="4">
        <v>102300</v>
      </c>
      <c r="D17052" s="5">
        <v>0.007684278767555952</v>
      </c>
      <c r="E17052" s="5">
        <f>C17052/60/60</f>
      </c>
    </row>
    <row x14ac:dyDescent="0.25" r="17053" customHeight="1" ht="18">
      <c r="A17053" s="4">
        <v>102306</v>
      </c>
      <c r="B17053" s="6"/>
      <c r="C17053" s="4">
        <v>102306</v>
      </c>
      <c r="D17053" s="5">
        <v>0.004222393035888672</v>
      </c>
      <c r="E17053" s="5">
        <f>C17053/60/60</f>
      </c>
    </row>
    <row x14ac:dyDescent="0.25" r="17054" customHeight="1" ht="18">
      <c r="A17054" s="4">
        <v>102312</v>
      </c>
      <c r="B17054" s="6"/>
      <c r="C17054" s="4">
        <v>102312</v>
      </c>
      <c r="D17054" s="5">
        <v>0.004403591156005859</v>
      </c>
      <c r="E17054" s="5">
        <f>C17054/60/60</f>
      </c>
    </row>
    <row x14ac:dyDescent="0.25" r="17055" customHeight="1" ht="18">
      <c r="A17055" s="4">
        <v>102318</v>
      </c>
      <c r="B17055" s="6"/>
      <c r="C17055" s="4">
        <v>102318</v>
      </c>
      <c r="D17055" s="5">
        <v>0.004540681838989258</v>
      </c>
      <c r="E17055" s="5">
        <f>C17055/60/60</f>
      </c>
    </row>
    <row x14ac:dyDescent="0.25" r="17056" customHeight="1" ht="18">
      <c r="A17056" s="4">
        <v>102324</v>
      </c>
      <c r="B17056" s="6"/>
      <c r="C17056" s="4">
        <v>102324</v>
      </c>
      <c r="D17056" s="5">
        <v>0.003950595855712891</v>
      </c>
      <c r="E17056" s="5">
        <f>C17056/60/60</f>
      </c>
    </row>
    <row x14ac:dyDescent="0.25" r="17057" customHeight="1" ht="18">
      <c r="A17057" s="4">
        <v>102330</v>
      </c>
      <c r="B17057" s="6"/>
      <c r="C17057" s="4">
        <v>102330</v>
      </c>
      <c r="D17057" s="5">
        <v>0.005338191986083984</v>
      </c>
      <c r="E17057" s="5">
        <f>C17057/60/60</f>
      </c>
    </row>
    <row x14ac:dyDescent="0.25" r="17058" customHeight="1" ht="18">
      <c r="A17058" s="4">
        <v>102336</v>
      </c>
      <c r="B17058" s="6"/>
      <c r="C17058" s="4">
        <v>102336</v>
      </c>
      <c r="D17058" s="5">
        <v>0.004818439483642578</v>
      </c>
      <c r="E17058" s="5">
        <f>C17058/60/60</f>
      </c>
    </row>
    <row x14ac:dyDescent="0.25" r="17059" customHeight="1" ht="18">
      <c r="A17059" s="4">
        <v>102342</v>
      </c>
      <c r="B17059" s="6"/>
      <c r="C17059" s="4">
        <v>102342</v>
      </c>
      <c r="D17059" s="5">
        <v>0.005095005035400391</v>
      </c>
      <c r="E17059" s="5">
        <f>C17059/60/60</f>
      </c>
    </row>
    <row x14ac:dyDescent="0.25" r="17060" customHeight="1" ht="18">
      <c r="A17060" s="4">
        <v>102348</v>
      </c>
      <c r="B17060" s="6"/>
      <c r="C17060" s="4">
        <v>102348</v>
      </c>
      <c r="D17060" s="5">
        <v>0.004618766921339557</v>
      </c>
      <c r="E17060" s="5">
        <f>C17060/60/60</f>
      </c>
    </row>
    <row x14ac:dyDescent="0.25" r="17061" customHeight="1" ht="18">
      <c r="A17061" s="4">
        <v>102354</v>
      </c>
      <c r="B17061" s="6"/>
      <c r="C17061" s="4">
        <v>102354</v>
      </c>
      <c r="D17061" s="5">
        <v>0.004312992095947266</v>
      </c>
      <c r="E17061" s="5">
        <f>C17061/60/60</f>
      </c>
    </row>
    <row x14ac:dyDescent="0.25" r="17062" customHeight="1" ht="18">
      <c r="A17062" s="4">
        <v>102360</v>
      </c>
      <c r="B17062" s="6"/>
      <c r="C17062" s="4">
        <v>102360</v>
      </c>
      <c r="D17062" s="5">
        <v>-0.0031709671020507812</v>
      </c>
      <c r="E17062" s="5">
        <f>C17062/60/60</f>
      </c>
    </row>
    <row x14ac:dyDescent="0.25" r="17063" customHeight="1" ht="18">
      <c r="A17063" s="4">
        <v>102366</v>
      </c>
      <c r="B17063" s="6"/>
      <c r="C17063" s="4">
        <v>102366</v>
      </c>
      <c r="D17063" s="5">
        <v>0.0018572807312011719</v>
      </c>
      <c r="E17063" s="5">
        <f>C17063/60/60</f>
      </c>
    </row>
    <row x14ac:dyDescent="0.25" r="17064" customHeight="1" ht="18">
      <c r="A17064" s="4">
        <v>102372</v>
      </c>
      <c r="B17064" s="6"/>
      <c r="C17064" s="4">
        <v>102372</v>
      </c>
      <c r="D17064" s="5">
        <v>0.005114078521728516</v>
      </c>
      <c r="E17064" s="5">
        <f>C17064/60/60</f>
      </c>
    </row>
    <row x14ac:dyDescent="0.25" r="17065" customHeight="1" ht="18">
      <c r="A17065" s="4">
        <v>102378</v>
      </c>
      <c r="B17065" s="6"/>
      <c r="C17065" s="4">
        <v>102378</v>
      </c>
      <c r="D17065" s="5">
        <v>0.00767474202439189</v>
      </c>
      <c r="E17065" s="5">
        <f>C17065/60/60</f>
      </c>
    </row>
    <row x14ac:dyDescent="0.25" r="17066" customHeight="1" ht="18">
      <c r="A17066" s="4">
        <v>102384</v>
      </c>
      <c r="B17066" s="6"/>
      <c r="C17066" s="4">
        <v>102384</v>
      </c>
      <c r="D17066" s="5">
        <v>0.004179477691650391</v>
      </c>
      <c r="E17066" s="5">
        <f>C17066/60/60</f>
      </c>
    </row>
    <row x14ac:dyDescent="0.25" r="17067" customHeight="1" ht="18">
      <c r="A17067" s="4">
        <v>102390</v>
      </c>
      <c r="B17067" s="6"/>
      <c r="C17067" s="4">
        <v>102390</v>
      </c>
      <c r="D17067" s="5">
        <v>0.002982616424560547</v>
      </c>
      <c r="E17067" s="5">
        <f>C17067/60/60</f>
      </c>
    </row>
    <row x14ac:dyDescent="0.25" r="17068" customHeight="1" ht="18">
      <c r="A17068" s="4">
        <v>102396</v>
      </c>
      <c r="B17068" s="6"/>
      <c r="C17068" s="4">
        <v>102396</v>
      </c>
      <c r="D17068" s="5">
        <v>0.007941770367324352</v>
      </c>
      <c r="E17068" s="5">
        <f>C17068/60/60</f>
      </c>
    </row>
    <row x14ac:dyDescent="0.25" r="17069" customHeight="1" ht="18">
      <c r="A17069" s="4">
        <v>102402</v>
      </c>
      <c r="B17069" s="6"/>
      <c r="C17069" s="4">
        <v>102402</v>
      </c>
      <c r="D17069" s="5">
        <v>0.006544637959450483</v>
      </c>
      <c r="E17069" s="5">
        <f>C17069/60/60</f>
      </c>
    </row>
    <row x14ac:dyDescent="0.25" r="17070" customHeight="1" ht="18">
      <c r="A17070" s="4">
        <v>102408</v>
      </c>
      <c r="B17070" s="6"/>
      <c r="C17070" s="4">
        <v>102408</v>
      </c>
      <c r="D17070" s="5">
        <v>0.006034374237060547</v>
      </c>
      <c r="E17070" s="5">
        <f>C17070/60/60</f>
      </c>
    </row>
    <row x14ac:dyDescent="0.25" r="17071" customHeight="1" ht="18">
      <c r="A17071" s="4">
        <v>102414</v>
      </c>
      <c r="B17071" s="6"/>
      <c r="C17071" s="4">
        <v>102414</v>
      </c>
      <c r="D17071" s="5">
        <v>0.004875659942626953</v>
      </c>
      <c r="E17071" s="5">
        <f>C17071/60/60</f>
      </c>
    </row>
    <row x14ac:dyDescent="0.25" r="17072" customHeight="1" ht="18">
      <c r="A17072" s="4">
        <v>102420</v>
      </c>
      <c r="B17072" s="6"/>
      <c r="C17072" s="4">
        <v>102420</v>
      </c>
      <c r="D17072" s="5">
        <v>0.004279613494873047</v>
      </c>
      <c r="E17072" s="5">
        <f>C17072/60/60</f>
      </c>
    </row>
    <row x14ac:dyDescent="0.25" r="17073" customHeight="1" ht="18">
      <c r="A17073" s="4">
        <v>102426</v>
      </c>
      <c r="B17073" s="6"/>
      <c r="C17073" s="4">
        <v>102426</v>
      </c>
      <c r="D17073" s="5">
        <v>0.005663645337335765</v>
      </c>
      <c r="E17073" s="5">
        <f>C17073/60/60</f>
      </c>
    </row>
    <row x14ac:dyDescent="0.25" r="17074" customHeight="1" ht="18">
      <c r="A17074" s="4">
        <v>102432</v>
      </c>
      <c r="B17074" s="6"/>
      <c r="C17074" s="4">
        <v>102432</v>
      </c>
      <c r="D17074" s="5">
        <v>0.005943775177001953</v>
      </c>
      <c r="E17074" s="5">
        <f>C17074/60/60</f>
      </c>
    </row>
    <row x14ac:dyDescent="0.25" r="17075" customHeight="1" ht="18">
      <c r="A17075" s="4">
        <v>102438</v>
      </c>
      <c r="B17075" s="6"/>
      <c r="C17075" s="4">
        <v>102438</v>
      </c>
      <c r="D17075" s="5">
        <v>0.004813671112060547</v>
      </c>
      <c r="E17075" s="5">
        <f>C17075/60/60</f>
      </c>
    </row>
    <row x14ac:dyDescent="0.25" r="17076" customHeight="1" ht="18">
      <c r="A17076" s="4">
        <v>102444</v>
      </c>
      <c r="B17076" s="6"/>
      <c r="C17076" s="4">
        <v>102444</v>
      </c>
      <c r="D17076" s="5">
        <v>0.004603862762451172</v>
      </c>
      <c r="E17076" s="5">
        <f>C17076/60/60</f>
      </c>
    </row>
    <row x14ac:dyDescent="0.25" r="17077" customHeight="1" ht="18">
      <c r="A17077" s="4">
        <v>102450</v>
      </c>
      <c r="B17077" s="6"/>
      <c r="C17077" s="4">
        <v>102450</v>
      </c>
      <c r="D17077" s="5">
        <v>-0.004935264587402344</v>
      </c>
      <c r="E17077" s="5">
        <f>C17077/60/60</f>
      </c>
    </row>
    <row x14ac:dyDescent="0.25" r="17078" customHeight="1" ht="18">
      <c r="A17078" s="4">
        <v>102456</v>
      </c>
      <c r="B17078" s="6"/>
      <c r="C17078" s="4">
        <v>102456</v>
      </c>
      <c r="D17078" s="5">
        <v>-0.004506111145019531</v>
      </c>
      <c r="E17078" s="5">
        <f>C17078/60/60</f>
      </c>
    </row>
    <row x14ac:dyDescent="0.25" r="17079" customHeight="1" ht="18">
      <c r="A17079" s="4">
        <v>102462</v>
      </c>
      <c r="B17079" s="6"/>
      <c r="C17079" s="4">
        <v>102462</v>
      </c>
      <c r="D17079" s="5">
        <v>-0.005173683166503906</v>
      </c>
      <c r="E17079" s="5">
        <f>C17079/60/60</f>
      </c>
    </row>
    <row x14ac:dyDescent="0.25" r="17080" customHeight="1" ht="18">
      <c r="A17080" s="4">
        <v>102468</v>
      </c>
      <c r="B17080" s="6"/>
      <c r="C17080" s="4">
        <v>102468</v>
      </c>
      <c r="D17080" s="5">
        <v>-0.0036954879760742188</v>
      </c>
      <c r="E17080" s="5">
        <f>C17080/60/60</f>
      </c>
    </row>
    <row x14ac:dyDescent="0.25" r="17081" customHeight="1" ht="18">
      <c r="A17081" s="4">
        <v>102474</v>
      </c>
      <c r="B17081" s="6"/>
      <c r="C17081" s="4">
        <v>102474</v>
      </c>
      <c r="D17081" s="5">
        <v>0.003440380096435547</v>
      </c>
      <c r="E17081" s="5">
        <f>C17081/60/60</f>
      </c>
    </row>
    <row x14ac:dyDescent="0.25" r="17082" customHeight="1" ht="18">
      <c r="A17082" s="4">
        <v>102480</v>
      </c>
      <c r="B17082" s="6"/>
      <c r="C17082" s="4">
        <v>102480</v>
      </c>
      <c r="D17082" s="5">
        <v>0.004222393035888672</v>
      </c>
      <c r="E17082" s="5">
        <f>C17082/60/60</f>
      </c>
    </row>
    <row x14ac:dyDescent="0.25" r="17083" customHeight="1" ht="18">
      <c r="A17083" s="4">
        <v>102486</v>
      </c>
      <c r="B17083" s="6"/>
      <c r="C17083" s="4">
        <v>102486</v>
      </c>
      <c r="D17083" s="5">
        <v>0.00589014298748225</v>
      </c>
      <c r="E17083" s="5">
        <f>C17083/60/60</f>
      </c>
    </row>
    <row x14ac:dyDescent="0.25" r="17084" customHeight="1" ht="18">
      <c r="A17084" s="4">
        <v>102492</v>
      </c>
      <c r="B17084" s="6"/>
      <c r="C17084" s="4">
        <v>102492</v>
      </c>
      <c r="D17084" s="5">
        <v>0.004613399505615234</v>
      </c>
      <c r="E17084" s="5">
        <f>C17084/60/60</f>
      </c>
    </row>
    <row x14ac:dyDescent="0.25" r="17085" customHeight="1" ht="18">
      <c r="A17085" s="4">
        <v>102498</v>
      </c>
      <c r="B17085" s="6"/>
      <c r="C17085" s="4">
        <v>102498</v>
      </c>
      <c r="D17085" s="5">
        <v>0.005733966827392578</v>
      </c>
      <c r="E17085" s="5">
        <f>C17085/60/60</f>
      </c>
    </row>
    <row x14ac:dyDescent="0.25" r="17086" customHeight="1" ht="18">
      <c r="A17086" s="4">
        <v>102504</v>
      </c>
      <c r="B17086" s="6"/>
      <c r="C17086" s="4">
        <v>102504</v>
      </c>
      <c r="D17086" s="5">
        <v>0.004341602325439453</v>
      </c>
      <c r="E17086" s="5">
        <f>C17086/60/60</f>
      </c>
    </row>
    <row x14ac:dyDescent="0.25" r="17087" customHeight="1" ht="18">
      <c r="A17087" s="4">
        <v>102510</v>
      </c>
      <c r="B17087" s="6"/>
      <c r="C17087" s="4">
        <v>102510</v>
      </c>
      <c r="D17087" s="5">
        <v>0.004537105560302734</v>
      </c>
      <c r="E17087" s="5">
        <f>C17087/60/60</f>
      </c>
    </row>
    <row x14ac:dyDescent="0.25" r="17088" customHeight="1" ht="18">
      <c r="A17088" s="4">
        <v>102516</v>
      </c>
      <c r="B17088" s="6"/>
      <c r="C17088" s="4">
        <v>102516</v>
      </c>
      <c r="D17088" s="5">
        <v>0.004618167877197266</v>
      </c>
      <c r="E17088" s="5">
        <f>C17088/60/60</f>
      </c>
    </row>
    <row x14ac:dyDescent="0.25" r="17089" customHeight="1" ht="18">
      <c r="A17089" s="4">
        <v>102522</v>
      </c>
      <c r="B17089" s="6"/>
      <c r="C17089" s="4">
        <v>102522</v>
      </c>
      <c r="D17089" s="5">
        <v>0.004770755767822266</v>
      </c>
      <c r="E17089" s="5">
        <f>C17089/60/60</f>
      </c>
    </row>
    <row x14ac:dyDescent="0.25" r="17090" customHeight="1" ht="18">
      <c r="A17090" s="4">
        <v>102528</v>
      </c>
      <c r="B17090" s="6"/>
      <c r="C17090" s="4">
        <v>102528</v>
      </c>
      <c r="D17090" s="5">
        <v>0.005261898040771484</v>
      </c>
      <c r="E17090" s="5">
        <f>C17090/60/60</f>
      </c>
    </row>
    <row x14ac:dyDescent="0.25" r="17091" customHeight="1" ht="18">
      <c r="A17091" s="4">
        <v>102534</v>
      </c>
      <c r="B17091" s="6"/>
      <c r="C17091" s="4">
        <v>102534</v>
      </c>
      <c r="D17091" s="5">
        <v>-0.0034093856811523438</v>
      </c>
      <c r="E17091" s="5">
        <f>C17091/60/60</f>
      </c>
    </row>
    <row x14ac:dyDescent="0.25" r="17092" customHeight="1" ht="18">
      <c r="A17092" s="4">
        <v>102540</v>
      </c>
      <c r="B17092" s="6"/>
      <c r="C17092" s="4">
        <v>102540</v>
      </c>
      <c r="D17092" s="5">
        <v>0.004556179046630859</v>
      </c>
      <c r="E17092" s="5">
        <f>C17092/60/60</f>
      </c>
    </row>
    <row x14ac:dyDescent="0.25" r="17093" customHeight="1" ht="18">
      <c r="A17093" s="4">
        <v>102546</v>
      </c>
      <c r="B17093" s="6"/>
      <c r="C17093" s="4">
        <v>102546</v>
      </c>
      <c r="D17093" s="5">
        <v>0.003712177276611328</v>
      </c>
      <c r="E17093" s="5">
        <f>C17093/60/60</f>
      </c>
    </row>
    <row x14ac:dyDescent="0.25" r="17094" customHeight="1" ht="18">
      <c r="A17094" s="4">
        <v>102552</v>
      </c>
      <c r="B17094" s="6"/>
      <c r="C17094" s="4">
        <v>102552</v>
      </c>
      <c r="D17094" s="5">
        <v>0.006587553303688765</v>
      </c>
      <c r="E17094" s="5">
        <f>C17094/60/60</f>
      </c>
    </row>
    <row x14ac:dyDescent="0.25" r="17095" customHeight="1" ht="18">
      <c r="A17095" s="4">
        <v>102558</v>
      </c>
      <c r="B17095" s="6"/>
      <c r="C17095" s="4">
        <v>102558</v>
      </c>
      <c r="D17095" s="5">
        <v>0.004651546478271484</v>
      </c>
      <c r="E17095" s="5">
        <f>C17095/60/60</f>
      </c>
    </row>
    <row x14ac:dyDescent="0.25" r="17096" customHeight="1" ht="18">
      <c r="A17096" s="4">
        <v>102564</v>
      </c>
      <c r="B17096" s="6"/>
      <c r="C17096" s="4">
        <v>102564</v>
      </c>
      <c r="D17096" s="5">
        <v>0.005309581756591797</v>
      </c>
      <c r="E17096" s="5">
        <f>C17096/60/60</f>
      </c>
    </row>
    <row x14ac:dyDescent="0.25" r="17097" customHeight="1" ht="18">
      <c r="A17097" s="4">
        <v>102570</v>
      </c>
      <c r="B17097" s="6"/>
      <c r="C17097" s="4">
        <v>102570</v>
      </c>
      <c r="D17097" s="5">
        <v>0.005123615264892578</v>
      </c>
      <c r="E17097" s="5">
        <f>C17097/60/60</f>
      </c>
    </row>
    <row x14ac:dyDescent="0.25" r="17098" customHeight="1" ht="18">
      <c r="A17098" s="4">
        <v>102576</v>
      </c>
      <c r="B17098" s="6"/>
      <c r="C17098" s="4">
        <v>102576</v>
      </c>
      <c r="D17098" s="5">
        <v>0.005171298980712891</v>
      </c>
      <c r="E17098" s="5">
        <f>C17098/60/60</f>
      </c>
    </row>
    <row x14ac:dyDescent="0.25" r="17099" customHeight="1" ht="18">
      <c r="A17099" s="4">
        <v>102582</v>
      </c>
      <c r="B17099" s="6"/>
      <c r="C17099" s="4">
        <v>102582</v>
      </c>
      <c r="D17099" s="5">
        <v>0.005152225494384766</v>
      </c>
      <c r="E17099" s="5">
        <f>C17099/60/60</f>
      </c>
    </row>
    <row x14ac:dyDescent="0.25" r="17100" customHeight="1" ht="18">
      <c r="A17100" s="4">
        <v>102588</v>
      </c>
      <c r="B17100" s="6"/>
      <c r="C17100" s="4">
        <v>102588</v>
      </c>
      <c r="D17100" s="5">
        <v>0.004866123199462891</v>
      </c>
      <c r="E17100" s="5">
        <f>C17100/60/60</f>
      </c>
    </row>
    <row x14ac:dyDescent="0.25" r="17101" customHeight="1" ht="18">
      <c r="A17101" s="4">
        <v>102594</v>
      </c>
      <c r="B17101" s="6"/>
      <c r="C17101" s="4">
        <v>102594</v>
      </c>
      <c r="D17101" s="5">
        <v>0.004804134368896484</v>
      </c>
      <c r="E17101" s="5">
        <f>C17101/60/60</f>
      </c>
    </row>
    <row x14ac:dyDescent="0.25" r="17102" customHeight="1" ht="18">
      <c r="A17102" s="4">
        <v>102600</v>
      </c>
      <c r="B17102" s="6"/>
      <c r="C17102" s="4">
        <v>102600</v>
      </c>
      <c r="D17102" s="5">
        <v>0.004112720489501953</v>
      </c>
      <c r="E17102" s="5">
        <f>C17102/60/60</f>
      </c>
    </row>
    <row x14ac:dyDescent="0.25" r="17103" customHeight="1" ht="18">
      <c r="A17103" s="4">
        <v>102606</v>
      </c>
      <c r="B17103" s="6"/>
      <c r="C17103" s="4">
        <v>102606</v>
      </c>
      <c r="D17103" s="5">
        <v>0.004699230194091797</v>
      </c>
      <c r="E17103" s="5">
        <f>C17103/60/60</f>
      </c>
    </row>
    <row x14ac:dyDescent="0.25" r="17104" customHeight="1" ht="18">
      <c r="A17104" s="4">
        <v>102612</v>
      </c>
      <c r="B17104" s="6"/>
      <c r="C17104" s="4">
        <v>102612</v>
      </c>
      <c r="D17104" s="5">
        <v>0.004498958587646484</v>
      </c>
      <c r="E17104" s="5">
        <f>C17104/60/60</f>
      </c>
    </row>
    <row x14ac:dyDescent="0.25" r="17105" customHeight="1" ht="18">
      <c r="A17105" s="4">
        <v>102618</v>
      </c>
      <c r="B17105" s="6"/>
      <c r="C17105" s="4">
        <v>102618</v>
      </c>
      <c r="D17105" s="5">
        <v>0.004394054412841797</v>
      </c>
      <c r="E17105" s="5">
        <f>C17105/60/60</f>
      </c>
    </row>
    <row x14ac:dyDescent="0.25" r="17106" customHeight="1" ht="18">
      <c r="A17106" s="4">
        <v>102624</v>
      </c>
      <c r="B17106" s="6"/>
      <c r="C17106" s="4">
        <v>102624</v>
      </c>
      <c r="D17106" s="5">
        <v>0.003917217254638672</v>
      </c>
      <c r="E17106" s="5">
        <f>C17106/60/60</f>
      </c>
    </row>
    <row x14ac:dyDescent="0.25" r="17107" customHeight="1" ht="18">
      <c r="A17107" s="4">
        <v>102630</v>
      </c>
      <c r="B17107" s="6"/>
      <c r="C17107" s="4">
        <v>102630</v>
      </c>
      <c r="D17107" s="5">
        <v>0.0017046928405761719</v>
      </c>
      <c r="E17107" s="5">
        <f>C17107/60/60</f>
      </c>
    </row>
    <row x14ac:dyDescent="0.25" r="17108" customHeight="1" ht="18">
      <c r="A17108" s="4">
        <v>102636</v>
      </c>
      <c r="B17108" s="6"/>
      <c r="C17108" s="4">
        <v>102636</v>
      </c>
      <c r="D17108" s="5">
        <v>-0.004792213439941406</v>
      </c>
      <c r="E17108" s="5">
        <f>C17108/60/60</f>
      </c>
    </row>
    <row x14ac:dyDescent="0.25" r="17109" customHeight="1" ht="18">
      <c r="A17109" s="4">
        <v>102642</v>
      </c>
      <c r="B17109" s="6"/>
      <c r="C17109" s="4">
        <v>102642</v>
      </c>
      <c r="D17109" s="5">
        <v>0.004575252532958984</v>
      </c>
      <c r="E17109" s="5">
        <f>C17109/60/60</f>
      </c>
    </row>
    <row x14ac:dyDescent="0.25" r="17110" customHeight="1" ht="18">
      <c r="A17110" s="4">
        <v>102648</v>
      </c>
      <c r="B17110" s="6"/>
      <c r="C17110" s="4">
        <v>102648</v>
      </c>
      <c r="D17110" s="5">
        <v>0.005300045013427734</v>
      </c>
      <c r="E17110" s="5">
        <f>C17110/60/60</f>
      </c>
    </row>
    <row x14ac:dyDescent="0.25" r="17111" customHeight="1" ht="18">
      <c r="A17111" s="4">
        <v>102654</v>
      </c>
      <c r="B17111" s="6"/>
      <c r="C17111" s="4">
        <v>102654</v>
      </c>
      <c r="D17111" s="5">
        <v>0.0037026405334472656</v>
      </c>
      <c r="E17111" s="5">
        <f>C17111/60/60</f>
      </c>
    </row>
    <row x14ac:dyDescent="0.25" r="17112" customHeight="1" ht="18">
      <c r="A17112" s="4">
        <v>102660</v>
      </c>
      <c r="B17112" s="6"/>
      <c r="C17112" s="4">
        <v>102660</v>
      </c>
      <c r="D17112" s="5">
        <v>0.005819797515869141</v>
      </c>
      <c r="E17112" s="5">
        <f>C17112/60/60</f>
      </c>
    </row>
    <row x14ac:dyDescent="0.25" r="17113" customHeight="1" ht="18">
      <c r="A17113" s="4">
        <v>102666</v>
      </c>
      <c r="B17113" s="6"/>
      <c r="C17113" s="4">
        <v>102666</v>
      </c>
      <c r="D17113" s="5">
        <v>0.005810260772705078</v>
      </c>
      <c r="E17113" s="5">
        <f>C17113/60/60</f>
      </c>
    </row>
    <row x14ac:dyDescent="0.25" r="17114" customHeight="1" ht="18">
      <c r="A17114" s="4">
        <v>102672</v>
      </c>
      <c r="B17114" s="6"/>
      <c r="C17114" s="4">
        <v>102672</v>
      </c>
      <c r="D17114" s="5">
        <v>0.005233287811279297</v>
      </c>
      <c r="E17114" s="5">
        <f>C17114/60/60</f>
      </c>
    </row>
    <row x14ac:dyDescent="0.25" r="17115" customHeight="1" ht="18">
      <c r="A17115" s="4">
        <v>102678</v>
      </c>
      <c r="B17115" s="6"/>
      <c r="C17115" s="4">
        <v>102678</v>
      </c>
      <c r="D17115" s="5">
        <v>0.002949237823486328</v>
      </c>
      <c r="E17115" s="5">
        <f>C17115/60/60</f>
      </c>
    </row>
    <row x14ac:dyDescent="0.25" r="17116" customHeight="1" ht="18">
      <c r="A17116" s="4">
        <v>102684</v>
      </c>
      <c r="B17116" s="6"/>
      <c r="C17116" s="4">
        <v>102684</v>
      </c>
      <c r="D17116" s="5">
        <v>0.003521442413330078</v>
      </c>
      <c r="E17116" s="5">
        <f>C17116/60/60</f>
      </c>
    </row>
    <row x14ac:dyDescent="0.25" r="17117" customHeight="1" ht="18">
      <c r="A17117" s="4">
        <v>102690</v>
      </c>
      <c r="B17117" s="6"/>
      <c r="C17117" s="4">
        <v>102690</v>
      </c>
      <c r="D17117" s="5">
        <v>0.005056858062744141</v>
      </c>
      <c r="E17117" s="5">
        <f>C17117/60/60</f>
      </c>
    </row>
    <row x14ac:dyDescent="0.25" r="17118" customHeight="1" ht="18">
      <c r="A17118" s="4">
        <v>102696</v>
      </c>
      <c r="B17118" s="6"/>
      <c r="C17118" s="4">
        <v>102696</v>
      </c>
      <c r="D17118" s="5">
        <v>0.003693103790283203</v>
      </c>
      <c r="E17118" s="5">
        <f>C17118/60/60</f>
      </c>
    </row>
    <row x14ac:dyDescent="0.25" r="17119" customHeight="1" ht="18">
      <c r="A17119" s="4">
        <v>102702</v>
      </c>
      <c r="B17119" s="6"/>
      <c r="C17119" s="4">
        <v>102702</v>
      </c>
      <c r="D17119" s="5">
        <v>0.005071163177490234</v>
      </c>
      <c r="E17119" s="5">
        <f>C17119/60/60</f>
      </c>
    </row>
    <row x14ac:dyDescent="0.25" r="17120" customHeight="1" ht="18">
      <c r="A17120" s="4">
        <v>102708</v>
      </c>
      <c r="B17120" s="6"/>
      <c r="C17120" s="4">
        <v>102708</v>
      </c>
      <c r="D17120" s="5">
        <v>0.005185604095458984</v>
      </c>
      <c r="E17120" s="5">
        <f>C17120/60/60</f>
      </c>
    </row>
    <row x14ac:dyDescent="0.25" r="17121" customHeight="1" ht="18">
      <c r="A17121" s="4">
        <v>102714</v>
      </c>
      <c r="B17121" s="6"/>
      <c r="C17121" s="4">
        <v>102714</v>
      </c>
      <c r="D17121" s="5">
        <v>0.0021338462829589844</v>
      </c>
      <c r="E17121" s="5">
        <f>C17121/60/60</f>
      </c>
    </row>
    <row x14ac:dyDescent="0.25" r="17122" customHeight="1" ht="18">
      <c r="A17122" s="4">
        <v>102720</v>
      </c>
      <c r="B17122" s="6"/>
      <c r="C17122" s="4">
        <v>102720</v>
      </c>
      <c r="D17122" s="5">
        <v>0.002772808074951172</v>
      </c>
      <c r="E17122" s="5">
        <f>C17122/60/60</f>
      </c>
    </row>
    <row x14ac:dyDescent="0.25" r="17123" customHeight="1" ht="18">
      <c r="A17123" s="4">
        <v>102726</v>
      </c>
      <c r="B17123" s="6"/>
      <c r="C17123" s="4">
        <v>102726</v>
      </c>
      <c r="D17123" s="5">
        <v>0.002148151397705078</v>
      </c>
      <c r="E17123" s="5">
        <f>C17123/60/60</f>
      </c>
    </row>
    <row x14ac:dyDescent="0.25" r="17124" customHeight="1" ht="18">
      <c r="A17124" s="4">
        <v>102732</v>
      </c>
      <c r="B17124" s="6"/>
      <c r="C17124" s="4">
        <v>102732</v>
      </c>
      <c r="D17124" s="5">
        <v>0.005190372467041016</v>
      </c>
      <c r="E17124" s="5">
        <f>C17124/60/60</f>
      </c>
    </row>
    <row x14ac:dyDescent="0.25" r="17125" customHeight="1" ht="18">
      <c r="A17125" s="4">
        <v>102738</v>
      </c>
      <c r="B17125" s="6"/>
      <c r="C17125" s="4">
        <v>102738</v>
      </c>
      <c r="D17125" s="5">
        <v>0.005943775177001953</v>
      </c>
      <c r="E17125" s="5">
        <f>C17125/60/60</f>
      </c>
    </row>
    <row x14ac:dyDescent="0.25" r="17126" customHeight="1" ht="18">
      <c r="A17126" s="4">
        <v>102744</v>
      </c>
      <c r="B17126" s="6"/>
      <c r="C17126" s="4">
        <v>102744</v>
      </c>
      <c r="D17126" s="5">
        <v>0.006358671467751265</v>
      </c>
      <c r="E17126" s="5">
        <f>C17126/60/60</f>
      </c>
    </row>
    <row x14ac:dyDescent="0.25" r="17127" customHeight="1" ht="18">
      <c r="A17127" s="4">
        <v>102750</v>
      </c>
      <c r="B17127" s="6"/>
      <c r="C17127" s="4">
        <v>102750</v>
      </c>
      <c r="D17127" s="5">
        <v>0.004098415374755859</v>
      </c>
      <c r="E17127" s="5">
        <f>C17127/60/60</f>
      </c>
    </row>
    <row x14ac:dyDescent="0.25" r="17128" customHeight="1" ht="18">
      <c r="A17128" s="4">
        <v>102756</v>
      </c>
      <c r="B17128" s="6"/>
      <c r="C17128" s="4">
        <v>102756</v>
      </c>
      <c r="D17128" s="5">
        <v>0.005314350128173828</v>
      </c>
      <c r="E17128" s="5">
        <f>C17128/60/60</f>
      </c>
    </row>
    <row x14ac:dyDescent="0.25" r="17129" customHeight="1" ht="18">
      <c r="A17129" s="4">
        <v>102762</v>
      </c>
      <c r="B17129" s="6"/>
      <c r="C17129" s="4">
        <v>102762</v>
      </c>
      <c r="D17129" s="5">
        <v>0.004885196685791016</v>
      </c>
      <c r="E17129" s="5">
        <f>C17129/60/60</f>
      </c>
    </row>
    <row x14ac:dyDescent="0.25" r="17130" customHeight="1" ht="18">
      <c r="A17130" s="4">
        <v>102768</v>
      </c>
      <c r="B17130" s="6"/>
      <c r="C17130" s="4">
        <v>102768</v>
      </c>
      <c r="D17130" s="5">
        <v>0.004971027374267578</v>
      </c>
      <c r="E17130" s="5">
        <f>C17130/60/60</f>
      </c>
    </row>
    <row x14ac:dyDescent="0.25" r="17131" customHeight="1" ht="18">
      <c r="A17131" s="4">
        <v>102774</v>
      </c>
      <c r="B17131" s="6"/>
      <c r="C17131" s="4">
        <v>102774</v>
      </c>
      <c r="D17131" s="5">
        <v>0.005509853363037109</v>
      </c>
      <c r="E17131" s="5">
        <f>C17131/60/60</f>
      </c>
    </row>
    <row x14ac:dyDescent="0.25" r="17132" customHeight="1" ht="18">
      <c r="A17132" s="4">
        <v>102780</v>
      </c>
      <c r="B17132" s="6"/>
      <c r="C17132" s="4">
        <v>102780</v>
      </c>
      <c r="D17132" s="5">
        <v>0.005056858062744141</v>
      </c>
      <c r="E17132" s="5">
        <f>C17132/60/60</f>
      </c>
    </row>
    <row x14ac:dyDescent="0.25" r="17133" customHeight="1" ht="18">
      <c r="A17133" s="4">
        <v>102786</v>
      </c>
      <c r="B17133" s="6"/>
      <c r="C17133" s="4">
        <v>102786</v>
      </c>
      <c r="D17133" s="5">
        <v>0.005092620849609375</v>
      </c>
      <c r="E17133" s="5">
        <f>C17133/60/60</f>
      </c>
    </row>
    <row x14ac:dyDescent="0.25" r="17134" customHeight="1" ht="18">
      <c r="A17134" s="4">
        <v>102792</v>
      </c>
      <c r="B17134" s="6"/>
      <c r="C17134" s="4">
        <v>102792</v>
      </c>
      <c r="D17134" s="5">
        <v>0.006473112385720015</v>
      </c>
      <c r="E17134" s="5">
        <f>C17134/60/60</f>
      </c>
    </row>
    <row x14ac:dyDescent="0.25" r="17135" customHeight="1" ht="18">
      <c r="A17135" s="4">
        <v>102798</v>
      </c>
      <c r="B17135" s="6"/>
      <c r="C17135" s="4">
        <v>102798</v>
      </c>
      <c r="D17135" s="5">
        <v>0.005695819854736328</v>
      </c>
      <c r="E17135" s="5">
        <f>C17135/60/60</f>
      </c>
    </row>
    <row x14ac:dyDescent="0.25" r="17136" customHeight="1" ht="18">
      <c r="A17136" s="4">
        <v>102804</v>
      </c>
      <c r="B17136" s="6"/>
      <c r="C17136" s="4">
        <v>102804</v>
      </c>
      <c r="D17136" s="5">
        <v>0.003821849822998047</v>
      </c>
      <c r="E17136" s="5">
        <f>C17136/60/60</f>
      </c>
    </row>
    <row x14ac:dyDescent="0.25" r="17137" customHeight="1" ht="18">
      <c r="A17137" s="4">
        <v>102810</v>
      </c>
      <c r="B17137" s="6"/>
      <c r="C17137" s="4">
        <v>102810</v>
      </c>
      <c r="D17137" s="5">
        <v>0.004971027374267578</v>
      </c>
      <c r="E17137" s="5">
        <f>C17137/60/60</f>
      </c>
    </row>
    <row x14ac:dyDescent="0.25" r="17138" customHeight="1" ht="18">
      <c r="A17138" s="4">
        <v>102816</v>
      </c>
      <c r="B17138" s="6"/>
      <c r="C17138" s="4">
        <v>102816</v>
      </c>
      <c r="D17138" s="5">
        <v>0.003993511199951172</v>
      </c>
      <c r="E17138" s="5">
        <f>C17138/60/60</f>
      </c>
    </row>
    <row x14ac:dyDescent="0.25" r="17139" customHeight="1" ht="18">
      <c r="A17139" s="4">
        <v>102822</v>
      </c>
      <c r="B17139" s="6"/>
      <c r="C17139" s="4">
        <v>102822</v>
      </c>
      <c r="D17139" s="5">
        <v>0.0036406517028808594</v>
      </c>
      <c r="E17139" s="5">
        <f>C17139/60/60</f>
      </c>
    </row>
    <row x14ac:dyDescent="0.25" r="17140" customHeight="1" ht="18">
      <c r="A17140" s="4">
        <v>102828</v>
      </c>
      <c r="B17140" s="6"/>
      <c r="C17140" s="4">
        <v>102828</v>
      </c>
      <c r="D17140" s="5">
        <v>0.006716299336403608</v>
      </c>
      <c r="E17140" s="5">
        <f>C17140/60/60</f>
      </c>
    </row>
    <row x14ac:dyDescent="0.25" r="17141" customHeight="1" ht="18">
      <c r="A17141" s="4">
        <v>102834</v>
      </c>
      <c r="B17141" s="6"/>
      <c r="C17141" s="4">
        <v>102834</v>
      </c>
      <c r="D17141" s="5">
        <v>0.006825971882790327</v>
      </c>
      <c r="E17141" s="5">
        <f>C17141/60/60</f>
      </c>
    </row>
    <row x14ac:dyDescent="0.25" r="17142" customHeight="1" ht="18">
      <c r="A17142" s="4">
        <v>102840</v>
      </c>
      <c r="B17142" s="6"/>
      <c r="C17142" s="4">
        <v>102840</v>
      </c>
      <c r="D17142" s="5">
        <v>0.004603862762451172</v>
      </c>
      <c r="E17142" s="5">
        <f>C17142/60/60</f>
      </c>
    </row>
    <row x14ac:dyDescent="0.25" r="17143" customHeight="1" ht="18">
      <c r="A17143" s="4">
        <v>102846</v>
      </c>
      <c r="B17143" s="6"/>
      <c r="C17143" s="4">
        <v>102846</v>
      </c>
      <c r="D17143" s="5">
        <v>0.004312992095947266</v>
      </c>
      <c r="E17143" s="5">
        <f>C17143/60/60</f>
      </c>
    </row>
    <row x14ac:dyDescent="0.25" r="17144" customHeight="1" ht="18">
      <c r="A17144" s="4">
        <v>102852</v>
      </c>
      <c r="B17144" s="6"/>
      <c r="C17144" s="4">
        <v>102852</v>
      </c>
      <c r="D17144" s="5">
        <v>0.004942417144775391</v>
      </c>
      <c r="E17144" s="5">
        <f>C17144/60/60</f>
      </c>
    </row>
    <row x14ac:dyDescent="0.25" r="17145" customHeight="1" ht="18">
      <c r="A17145" s="4">
        <v>102858</v>
      </c>
      <c r="B17145" s="6"/>
      <c r="C17145" s="4">
        <v>102858</v>
      </c>
      <c r="D17145" s="5">
        <v>0.003484487533569336</v>
      </c>
      <c r="E17145" s="5">
        <f>C17145/60/60</f>
      </c>
    </row>
    <row x14ac:dyDescent="0.25" r="17146" customHeight="1" ht="18">
      <c r="A17146" s="4">
        <v>102864</v>
      </c>
      <c r="B17146" s="6"/>
      <c r="C17146" s="4">
        <v>102864</v>
      </c>
      <c r="D17146" s="5">
        <v>0.0035452842712402344</v>
      </c>
      <c r="E17146" s="5">
        <f>C17146/60/60</f>
      </c>
    </row>
    <row x14ac:dyDescent="0.25" r="17147" customHeight="1" ht="18">
      <c r="A17147" s="4">
        <v>102870</v>
      </c>
      <c r="B17147" s="6"/>
      <c r="C17147" s="4">
        <v>102870</v>
      </c>
      <c r="D17147" s="5">
        <v>0.006473112385720015</v>
      </c>
      <c r="E17147" s="5">
        <f>C17147/60/60</f>
      </c>
    </row>
    <row x14ac:dyDescent="0.25" r="17148" customHeight="1" ht="18">
      <c r="A17148" s="4">
        <v>102876</v>
      </c>
      <c r="B17148" s="6"/>
      <c r="C17148" s="4">
        <v>102876</v>
      </c>
      <c r="D17148" s="5">
        <v>0.005247592926025391</v>
      </c>
      <c r="E17148" s="5">
        <f>C17148/60/60</f>
      </c>
    </row>
    <row x14ac:dyDescent="0.25" r="17149" customHeight="1" ht="18">
      <c r="A17149" s="4">
        <v>102882</v>
      </c>
      <c r="B17149" s="6"/>
      <c r="C17149" s="4">
        <v>102882</v>
      </c>
      <c r="D17149" s="5">
        <v>0.0035691261291503906</v>
      </c>
      <c r="E17149" s="5">
        <f>C17149/60/60</f>
      </c>
    </row>
    <row x14ac:dyDescent="0.25" r="17150" customHeight="1" ht="18">
      <c r="A17150" s="4">
        <v>102888</v>
      </c>
      <c r="B17150" s="6"/>
      <c r="C17150" s="4">
        <v>102888</v>
      </c>
      <c r="D17150" s="5">
        <v>0.003669261932373047</v>
      </c>
      <c r="E17150" s="5">
        <f>C17150/60/60</f>
      </c>
    </row>
    <row x14ac:dyDescent="0.25" r="17151" customHeight="1" ht="18">
      <c r="A17151" s="4">
        <v>102894</v>
      </c>
      <c r="B17151" s="6"/>
      <c r="C17151" s="4">
        <v>102894</v>
      </c>
      <c r="D17151" s="5">
        <v>0.005853176116943359</v>
      </c>
      <c r="E17151" s="5">
        <f>C17151/60/60</f>
      </c>
    </row>
    <row x14ac:dyDescent="0.25" r="17152" customHeight="1" ht="18">
      <c r="A17152" s="4">
        <v>102900</v>
      </c>
      <c r="B17152" s="6"/>
      <c r="C17152" s="4">
        <v>102900</v>
      </c>
      <c r="D17152" s="5">
        <v>0.004723072052001953</v>
      </c>
      <c r="E17152" s="5">
        <f>C17152/60/60</f>
      </c>
    </row>
    <row x14ac:dyDescent="0.25" r="17153" customHeight="1" ht="18">
      <c r="A17153" s="4">
        <v>102906</v>
      </c>
      <c r="B17153" s="6"/>
      <c r="C17153" s="4">
        <v>102906</v>
      </c>
      <c r="D17153" s="5">
        <v>0.004923343658447266</v>
      </c>
      <c r="E17153" s="5">
        <f>C17153/60/60</f>
      </c>
    </row>
    <row x14ac:dyDescent="0.25" r="17154" customHeight="1" ht="18">
      <c r="A17154" s="4">
        <v>102912</v>
      </c>
      <c r="B17154" s="6"/>
      <c r="C17154" s="4">
        <v>102912</v>
      </c>
      <c r="D17154" s="5">
        <v>0.004527568817138672</v>
      </c>
      <c r="E17154" s="5">
        <f>C17154/60/60</f>
      </c>
    </row>
    <row x14ac:dyDescent="0.25" r="17155" customHeight="1" ht="18">
      <c r="A17155" s="4">
        <v>102918</v>
      </c>
      <c r="B17155" s="6"/>
      <c r="C17155" s="4">
        <v>102918</v>
      </c>
      <c r="D17155" s="5">
        <v>0.007069158833473921</v>
      </c>
      <c r="E17155" s="5">
        <f>C17155/60/60</f>
      </c>
    </row>
    <row x14ac:dyDescent="0.25" r="17156" customHeight="1" ht="18">
      <c r="A17156" s="4">
        <v>102924</v>
      </c>
      <c r="B17156" s="6"/>
      <c r="C17156" s="4">
        <v>102924</v>
      </c>
      <c r="D17156" s="5">
        <v>0.007011938374489546</v>
      </c>
      <c r="E17156" s="5">
        <f>C17156/60/60</f>
      </c>
    </row>
    <row x14ac:dyDescent="0.25" r="17157" customHeight="1" ht="18">
      <c r="A17157" s="4">
        <v>102930</v>
      </c>
      <c r="B17157" s="6"/>
      <c r="C17157" s="4">
        <v>102930</v>
      </c>
      <c r="D17157" s="5">
        <v>0.006630468647927046</v>
      </c>
      <c r="E17157" s="5">
        <f>C17157/60/60</f>
      </c>
    </row>
    <row x14ac:dyDescent="0.25" r="17158" customHeight="1" ht="18">
      <c r="A17158" s="4">
        <v>102936</v>
      </c>
      <c r="B17158" s="6"/>
      <c r="C17158" s="4">
        <v>102936</v>
      </c>
      <c r="D17158" s="5">
        <v>0.0025725364685058594</v>
      </c>
      <c r="E17158" s="5">
        <f>C17158/60/60</f>
      </c>
    </row>
    <row x14ac:dyDescent="0.25" r="17159" customHeight="1" ht="18">
      <c r="A17159" s="4">
        <v>102942</v>
      </c>
      <c r="B17159" s="6"/>
      <c r="C17159" s="4">
        <v>102942</v>
      </c>
      <c r="D17159" s="5">
        <v>0.0031495094299316406</v>
      </c>
      <c r="E17159" s="5">
        <f>C17159/60/60</f>
      </c>
    </row>
    <row x14ac:dyDescent="0.25" r="17160" customHeight="1" ht="18">
      <c r="A17160" s="4">
        <v>102948</v>
      </c>
      <c r="B17160" s="6"/>
      <c r="C17160" s="4">
        <v>102948</v>
      </c>
      <c r="D17160" s="5">
        <v>0.005247592926025391</v>
      </c>
      <c r="E17160" s="5">
        <f>C17160/60/60</f>
      </c>
    </row>
    <row x14ac:dyDescent="0.25" r="17161" customHeight="1" ht="18">
      <c r="A17161" s="4">
        <v>102954</v>
      </c>
      <c r="B17161" s="6"/>
      <c r="C17161" s="4">
        <v>102954</v>
      </c>
      <c r="D17161" s="5">
        <v>0.004191398620605469</v>
      </c>
      <c r="E17161" s="5">
        <f>C17161/60/60</f>
      </c>
    </row>
    <row x14ac:dyDescent="0.25" r="17162" customHeight="1" ht="18">
      <c r="A17162" s="4">
        <v>102960</v>
      </c>
      <c r="B17162" s="6"/>
      <c r="C17162" s="4">
        <v>102960</v>
      </c>
      <c r="D17162" s="5">
        <v>0.004761219024658203</v>
      </c>
      <c r="E17162" s="5">
        <f>C17162/60/60</f>
      </c>
    </row>
    <row x14ac:dyDescent="0.25" r="17163" customHeight="1" ht="18">
      <c r="A17163" s="4">
        <v>102966</v>
      </c>
      <c r="B17163" s="6"/>
      <c r="C17163" s="4">
        <v>102966</v>
      </c>
      <c r="D17163" s="5">
        <v>0.011610984802246094</v>
      </c>
      <c r="E17163" s="5">
        <f>C17163/60/60</f>
      </c>
    </row>
    <row x14ac:dyDescent="0.25" r="17164" customHeight="1" ht="18">
      <c r="A17164" s="4">
        <v>102972</v>
      </c>
      <c r="B17164" s="6"/>
      <c r="C17164" s="4">
        <v>102972</v>
      </c>
      <c r="D17164" s="5">
        <v>-0.0032186508178710938</v>
      </c>
      <c r="E17164" s="5">
        <f>C17164/60/60</f>
      </c>
    </row>
    <row x14ac:dyDescent="0.25" r="17165" customHeight="1" ht="18">
      <c r="A17165" s="4">
        <v>102978</v>
      </c>
      <c r="B17165" s="6"/>
      <c r="C17165" s="4">
        <v>102978</v>
      </c>
      <c r="D17165" s="5">
        <v>0.005333423614501953</v>
      </c>
      <c r="E17165" s="5">
        <f>C17165/60/60</f>
      </c>
    </row>
    <row x14ac:dyDescent="0.25" r="17166" customHeight="1" ht="18">
      <c r="A17166" s="4">
        <v>102984</v>
      </c>
      <c r="B17166" s="6"/>
      <c r="C17166" s="4">
        <v>102984</v>
      </c>
      <c r="D17166" s="5">
        <v>0.008018064312636852</v>
      </c>
      <c r="E17166" s="5">
        <f>C17166/60/60</f>
      </c>
    </row>
    <row x14ac:dyDescent="0.25" r="17167" customHeight="1" ht="18">
      <c r="A17167" s="4">
        <v>102990</v>
      </c>
      <c r="B17167" s="6"/>
      <c r="C17167" s="4">
        <v>102990</v>
      </c>
      <c r="D17167" s="5">
        <v>0.004870891571044922</v>
      </c>
      <c r="E17167" s="5">
        <f>C17167/60/60</f>
      </c>
    </row>
    <row x14ac:dyDescent="0.25" r="17168" customHeight="1" ht="18">
      <c r="A17168" s="4">
        <v>102996</v>
      </c>
      <c r="B17168" s="6"/>
      <c r="C17168" s="4">
        <v>102996</v>
      </c>
      <c r="D17168" s="5">
        <v>0.004076957702636719</v>
      </c>
      <c r="E17168" s="5">
        <f>C17168/60/60</f>
      </c>
    </row>
    <row x14ac:dyDescent="0.25" r="17169" customHeight="1" ht="18">
      <c r="A17169" s="4">
        <v>103002</v>
      </c>
      <c r="B17169" s="6"/>
      <c r="C17169" s="4">
        <v>103002</v>
      </c>
      <c r="D17169" s="5">
        <v>0.004851818084716797</v>
      </c>
      <c r="E17169" s="5">
        <f>C17169/60/60</f>
      </c>
    </row>
    <row x14ac:dyDescent="0.25" r="17170" customHeight="1" ht="18">
      <c r="A17170" s="4">
        <v>103008</v>
      </c>
      <c r="B17170" s="6"/>
      <c r="C17170" s="4">
        <v>103008</v>
      </c>
      <c r="D17170" s="5">
        <v>0.005433559417724609</v>
      </c>
      <c r="E17170" s="5">
        <f>C17170/60/60</f>
      </c>
    </row>
    <row x14ac:dyDescent="0.25" r="17171" customHeight="1" ht="18">
      <c r="A17171" s="4">
        <v>103014</v>
      </c>
      <c r="B17171" s="6"/>
      <c r="C17171" s="4">
        <v>103014</v>
      </c>
      <c r="D17171" s="5">
        <v>0.003821849822998047</v>
      </c>
      <c r="E17171" s="5">
        <f>C17171/60/60</f>
      </c>
    </row>
    <row x14ac:dyDescent="0.25" r="17172" customHeight="1" ht="18">
      <c r="A17172" s="4">
        <v>103020</v>
      </c>
      <c r="B17172" s="6"/>
      <c r="C17172" s="4">
        <v>103020</v>
      </c>
      <c r="D17172" s="5">
        <v>0.005176067352294922</v>
      </c>
      <c r="E17172" s="5">
        <f>C17172/60/60</f>
      </c>
    </row>
    <row x14ac:dyDescent="0.25" r="17173" customHeight="1" ht="18">
      <c r="A17173" s="4">
        <v>103026</v>
      </c>
      <c r="B17173" s="6"/>
      <c r="C17173" s="4">
        <v>103026</v>
      </c>
      <c r="D17173" s="5">
        <v>0.004909038543701172</v>
      </c>
      <c r="E17173" s="5">
        <f>C17173/60/60</f>
      </c>
    </row>
    <row x14ac:dyDescent="0.25" r="17174" customHeight="1" ht="18">
      <c r="A17174" s="4">
        <v>103032</v>
      </c>
      <c r="B17174" s="6"/>
      <c r="C17174" s="4">
        <v>103032</v>
      </c>
      <c r="D17174" s="5">
        <v>0.004403591156005859</v>
      </c>
      <c r="E17174" s="5">
        <f>C17174/60/60</f>
      </c>
    </row>
    <row x14ac:dyDescent="0.25" r="17175" customHeight="1" ht="18">
      <c r="A17175" s="4">
        <v>103038</v>
      </c>
      <c r="B17175" s="6"/>
      <c r="C17175" s="4">
        <v>103038</v>
      </c>
      <c r="D17175" s="5">
        <v>0.003907680511474609</v>
      </c>
      <c r="E17175" s="5">
        <f>C17175/60/60</f>
      </c>
    </row>
    <row x14ac:dyDescent="0.25" r="17176" customHeight="1" ht="18">
      <c r="A17176" s="4">
        <v>103044</v>
      </c>
      <c r="B17176" s="6"/>
      <c r="C17176" s="4">
        <v>103044</v>
      </c>
      <c r="D17176" s="5">
        <v>0.0036478042602539062</v>
      </c>
      <c r="E17176" s="5">
        <f>C17176/60/60</f>
      </c>
    </row>
    <row x14ac:dyDescent="0.25" r="17177" customHeight="1" ht="18">
      <c r="A17177" s="4">
        <v>103050</v>
      </c>
      <c r="B17177" s="6"/>
      <c r="C17177" s="4">
        <v>103050</v>
      </c>
      <c r="D17177" s="5">
        <v>0.005624294281005859</v>
      </c>
      <c r="E17177" s="5">
        <f>C17177/60/60</f>
      </c>
    </row>
    <row x14ac:dyDescent="0.25" r="17178" customHeight="1" ht="18">
      <c r="A17178" s="4">
        <v>103056</v>
      </c>
      <c r="B17178" s="6"/>
      <c r="C17178" s="4">
        <v>103056</v>
      </c>
      <c r="D17178" s="5">
        <v>0.004169940948486328</v>
      </c>
      <c r="E17178" s="5">
        <f>C17178/60/60</f>
      </c>
    </row>
    <row x14ac:dyDescent="0.25" r="17179" customHeight="1" ht="18">
      <c r="A17179" s="4">
        <v>103062</v>
      </c>
      <c r="B17179" s="6"/>
      <c r="C17179" s="4">
        <v>103062</v>
      </c>
      <c r="D17179" s="5">
        <v>0.004341602325439453</v>
      </c>
      <c r="E17179" s="5">
        <f>C17179/60/60</f>
      </c>
    </row>
    <row x14ac:dyDescent="0.25" r="17180" customHeight="1" ht="18">
      <c r="A17180" s="4">
        <v>103068</v>
      </c>
      <c r="B17180" s="6"/>
      <c r="C17180" s="4">
        <v>103068</v>
      </c>
      <c r="D17180" s="5">
        <v>0.005733966827392578</v>
      </c>
      <c r="E17180" s="5">
        <f>C17180/60/60</f>
      </c>
    </row>
    <row x14ac:dyDescent="0.25" r="17181" customHeight="1" ht="18">
      <c r="A17181" s="4">
        <v>103074</v>
      </c>
      <c r="B17181" s="6"/>
      <c r="C17181" s="4">
        <v>103074</v>
      </c>
      <c r="D17181" s="5">
        <v>0.004289150238037109</v>
      </c>
      <c r="E17181" s="5">
        <f>C17181/60/60</f>
      </c>
    </row>
    <row x14ac:dyDescent="0.25" r="17182" customHeight="1" ht="18">
      <c r="A17182" s="4">
        <v>103080</v>
      </c>
      <c r="B17182" s="6"/>
      <c r="C17182" s="4">
        <v>103080</v>
      </c>
      <c r="D17182" s="5">
        <v>0.006020069122314453</v>
      </c>
      <c r="E17182" s="5">
        <f>C17182/60/60</f>
      </c>
    </row>
    <row x14ac:dyDescent="0.25" r="17183" customHeight="1" ht="18">
      <c r="A17183" s="4">
        <v>103086</v>
      </c>
      <c r="B17183" s="6"/>
      <c r="C17183" s="4">
        <v>103086</v>
      </c>
      <c r="D17183" s="5">
        <v>0.007317114155739546</v>
      </c>
      <c r="E17183" s="5">
        <f>C17183/60/60</f>
      </c>
    </row>
    <row x14ac:dyDescent="0.25" r="17184" customHeight="1" ht="18">
      <c r="A17184" s="4">
        <v>103092</v>
      </c>
      <c r="B17184" s="6"/>
      <c r="C17184" s="4">
        <v>103092</v>
      </c>
      <c r="D17184" s="5">
        <v>0.0024437904357910156</v>
      </c>
      <c r="E17184" s="5">
        <f>C17184/60/60</f>
      </c>
    </row>
    <row x14ac:dyDescent="0.25" r="17185" customHeight="1" ht="18">
      <c r="A17185" s="4">
        <v>103098</v>
      </c>
      <c r="B17185" s="6"/>
      <c r="C17185" s="4">
        <v>103098</v>
      </c>
      <c r="D17185" s="5">
        <v>0.0036025047302246094</v>
      </c>
      <c r="E17185" s="5">
        <f>C17185/60/60</f>
      </c>
    </row>
    <row x14ac:dyDescent="0.25" r="17186" customHeight="1" ht="18">
      <c r="A17186" s="4">
        <v>103104</v>
      </c>
      <c r="B17186" s="6"/>
      <c r="C17186" s="4">
        <v>103104</v>
      </c>
      <c r="D17186" s="5">
        <v>0.0027871131896972656</v>
      </c>
      <c r="E17186" s="5">
        <f>C17186/60/60</f>
      </c>
    </row>
    <row x14ac:dyDescent="0.25" r="17187" customHeight="1" ht="18">
      <c r="A17187" s="4">
        <v>103110</v>
      </c>
      <c r="B17187" s="6"/>
      <c r="C17187" s="4">
        <v>103110</v>
      </c>
      <c r="D17187" s="5">
        <v>0.004079341888427734</v>
      </c>
      <c r="E17187" s="5">
        <f>C17187/60/60</f>
      </c>
    </row>
    <row x14ac:dyDescent="0.25" r="17188" customHeight="1" ht="18">
      <c r="A17188" s="4">
        <v>103116</v>
      </c>
      <c r="B17188" s="6"/>
      <c r="C17188" s="4">
        <v>103116</v>
      </c>
      <c r="D17188" s="5">
        <v>-0.0037431716918945312</v>
      </c>
      <c r="E17188" s="5">
        <f>C17188/60/60</f>
      </c>
    </row>
    <row x14ac:dyDescent="0.25" r="17189" customHeight="1" ht="18">
      <c r="A17189" s="4">
        <v>103122</v>
      </c>
      <c r="B17189" s="6"/>
      <c r="C17189" s="4">
        <v>103122</v>
      </c>
      <c r="D17189" s="5">
        <v>0.0036263465881347656</v>
      </c>
      <c r="E17189" s="5">
        <f>C17189/60/60</f>
      </c>
    </row>
    <row x14ac:dyDescent="0.25" r="17190" customHeight="1" ht="18">
      <c r="A17190" s="4">
        <v>103128</v>
      </c>
      <c r="B17190" s="6"/>
      <c r="C17190" s="4">
        <v>103128</v>
      </c>
      <c r="D17190" s="5">
        <v>0.004217624664306641</v>
      </c>
      <c r="E17190" s="5">
        <f>C17190/60/60</f>
      </c>
    </row>
    <row x14ac:dyDescent="0.25" r="17191" customHeight="1" ht="18">
      <c r="A17191" s="4">
        <v>103134</v>
      </c>
      <c r="B17191" s="6"/>
      <c r="C17191" s="4">
        <v>103134</v>
      </c>
      <c r="D17191" s="5">
        <v>0.004732608795166016</v>
      </c>
      <c r="E17191" s="5">
        <f>C17191/60/60</f>
      </c>
    </row>
    <row x14ac:dyDescent="0.25" r="17192" customHeight="1" ht="18">
      <c r="A17192" s="4">
        <v>103140</v>
      </c>
      <c r="B17192" s="6"/>
      <c r="C17192" s="4">
        <v>103140</v>
      </c>
      <c r="D17192" s="5">
        <v>0.0031495094299316406</v>
      </c>
      <c r="E17192" s="5">
        <f>C17192/60/60</f>
      </c>
    </row>
    <row x14ac:dyDescent="0.25" r="17193" customHeight="1" ht="18">
      <c r="A17193" s="4">
        <v>103146</v>
      </c>
      <c r="B17193" s="6"/>
      <c r="C17193" s="4">
        <v>103146</v>
      </c>
      <c r="D17193" s="5">
        <v>0.004708766937255859</v>
      </c>
      <c r="E17193" s="5">
        <f>C17193/60/60</f>
      </c>
    </row>
    <row x14ac:dyDescent="0.25" r="17194" customHeight="1" ht="18">
      <c r="A17194" s="4">
        <v>103152</v>
      </c>
      <c r="B17194" s="6"/>
      <c r="C17194" s="4">
        <v>103152</v>
      </c>
      <c r="D17194" s="5">
        <v>0.006248950958251953</v>
      </c>
      <c r="E17194" s="5">
        <f>C17194/60/60</f>
      </c>
    </row>
    <row x14ac:dyDescent="0.25" r="17195" customHeight="1" ht="18">
      <c r="A17195" s="4">
        <v>103158</v>
      </c>
      <c r="B17195" s="6"/>
      <c r="C17195" s="4">
        <v>103158</v>
      </c>
      <c r="D17195" s="5">
        <v>0.0034499168395996094</v>
      </c>
      <c r="E17195" s="5">
        <f>C17195/60/60</f>
      </c>
    </row>
    <row x14ac:dyDescent="0.25" r="17196" customHeight="1" ht="18">
      <c r="A17196" s="4">
        <v>103164</v>
      </c>
      <c r="B17196" s="6"/>
      <c r="C17196" s="4">
        <v>103164</v>
      </c>
      <c r="D17196" s="5">
        <v>0.007016706746071577</v>
      </c>
      <c r="E17196" s="5">
        <f>C17196/60/60</f>
      </c>
    </row>
    <row x14ac:dyDescent="0.25" r="17197" customHeight="1" ht="18">
      <c r="A17197" s="4">
        <v>103170</v>
      </c>
      <c r="B17197" s="6"/>
      <c r="C17197" s="4">
        <v>103170</v>
      </c>
      <c r="D17197" s="5">
        <v>0.006992864888161421</v>
      </c>
      <c r="E17197" s="5">
        <f>C17197/60/60</f>
      </c>
    </row>
    <row x14ac:dyDescent="0.25" r="17198" customHeight="1" ht="18">
      <c r="A17198" s="4">
        <v>103176</v>
      </c>
      <c r="B17198" s="6"/>
      <c r="C17198" s="4">
        <v>103176</v>
      </c>
      <c r="D17198" s="5">
        <v>0.004829466342926025</v>
      </c>
      <c r="E17198" s="5">
        <f>C17198/60/60</f>
      </c>
    </row>
    <row x14ac:dyDescent="0.25" r="17199" customHeight="1" ht="18">
      <c r="A17199" s="4">
        <v>103182</v>
      </c>
      <c r="B17199" s="6"/>
      <c r="C17199" s="4">
        <v>103182</v>
      </c>
      <c r="D17199" s="5">
        <v>0.0036787986755371094</v>
      </c>
      <c r="E17199" s="5">
        <f>C17199/60/60</f>
      </c>
    </row>
    <row x14ac:dyDescent="0.25" r="17200" customHeight="1" ht="18">
      <c r="A17200" s="4">
        <v>103188</v>
      </c>
      <c r="B17200" s="6"/>
      <c r="C17200" s="4">
        <v>103188</v>
      </c>
      <c r="D17200" s="5">
        <v>0.003988742828369141</v>
      </c>
      <c r="E17200" s="5">
        <f>C17200/60/60</f>
      </c>
    </row>
    <row x14ac:dyDescent="0.25" r="17201" customHeight="1" ht="18">
      <c r="A17201" s="4">
        <v>103194</v>
      </c>
      <c r="B17201" s="6"/>
      <c r="C17201" s="4">
        <v>103194</v>
      </c>
      <c r="D17201" s="5">
        <v>0.005805492401123047</v>
      </c>
      <c r="E17201" s="5">
        <f>C17201/60/60</f>
      </c>
    </row>
    <row x14ac:dyDescent="0.25" r="17202" customHeight="1" ht="18">
      <c r="A17202" s="4">
        <v>103200</v>
      </c>
      <c r="B17202" s="6"/>
      <c r="C17202" s="4">
        <v>103200</v>
      </c>
      <c r="D17202" s="5">
        <v>0.004975795745849609</v>
      </c>
      <c r="E17202" s="5">
        <f>C17202/60/60</f>
      </c>
    </row>
    <row x14ac:dyDescent="0.25" r="17203" customHeight="1" ht="18">
      <c r="A17203" s="4">
        <v>103206</v>
      </c>
      <c r="B17203" s="6"/>
      <c r="C17203" s="4">
        <v>103206</v>
      </c>
      <c r="D17203" s="5">
        <v>0.005910396575927734</v>
      </c>
      <c r="E17203" s="5">
        <f>C17203/60/60</f>
      </c>
    </row>
    <row x14ac:dyDescent="0.25" r="17204" customHeight="1" ht="18">
      <c r="A17204" s="4">
        <v>103212</v>
      </c>
      <c r="B17204" s="6"/>
      <c r="C17204" s="4">
        <v>103212</v>
      </c>
      <c r="D17204" s="5">
        <v>0.005271434783935547</v>
      </c>
      <c r="E17204" s="5">
        <f>C17204/60/60</f>
      </c>
    </row>
    <row x14ac:dyDescent="0.25" r="17205" customHeight="1" ht="18">
      <c r="A17205" s="4">
        <v>103218</v>
      </c>
      <c r="B17205" s="6"/>
      <c r="C17205" s="4">
        <v>103218</v>
      </c>
      <c r="D17205" s="5">
        <v>-0.004553794860839844</v>
      </c>
      <c r="E17205" s="5">
        <f>C17205/60/60</f>
      </c>
    </row>
    <row x14ac:dyDescent="0.25" r="17206" customHeight="1" ht="18">
      <c r="A17206" s="4">
        <v>103224</v>
      </c>
      <c r="B17206" s="6"/>
      <c r="C17206" s="4">
        <v>103224</v>
      </c>
      <c r="D17206" s="5">
        <v>0.0030493736267089844</v>
      </c>
      <c r="E17206" s="5">
        <f>C17206/60/60</f>
      </c>
    </row>
    <row x14ac:dyDescent="0.25" r="17207" customHeight="1" ht="18">
      <c r="A17207" s="4">
        <v>103230</v>
      </c>
      <c r="B17207" s="6"/>
      <c r="C17207" s="4">
        <v>103230</v>
      </c>
      <c r="D17207" s="5">
        <v>-0.0034570693969726562</v>
      </c>
      <c r="E17207" s="5">
        <f>C17207/60/60</f>
      </c>
    </row>
    <row x14ac:dyDescent="0.25" r="17208" customHeight="1" ht="18">
      <c r="A17208" s="4">
        <v>103236</v>
      </c>
      <c r="B17208" s="6"/>
      <c r="C17208" s="4">
        <v>103236</v>
      </c>
      <c r="D17208" s="5">
        <v>0.004842281341552734</v>
      </c>
      <c r="E17208" s="5">
        <f>C17208/60/60</f>
      </c>
    </row>
    <row x14ac:dyDescent="0.25" r="17209" customHeight="1" ht="18">
      <c r="A17209" s="4">
        <v>103242</v>
      </c>
      <c r="B17209" s="6"/>
      <c r="C17209" s="4">
        <v>103242</v>
      </c>
      <c r="D17209" s="5">
        <v>0.005466938018798828</v>
      </c>
      <c r="E17209" s="5">
        <f>C17209/60/60</f>
      </c>
    </row>
    <row x14ac:dyDescent="0.25" r="17210" customHeight="1" ht="18">
      <c r="A17210" s="4">
        <v>103248</v>
      </c>
      <c r="B17210" s="6"/>
      <c r="C17210" s="4">
        <v>103248</v>
      </c>
      <c r="D17210" s="5">
        <v>0.004961490631103516</v>
      </c>
      <c r="E17210" s="5">
        <f>C17210/60/60</f>
      </c>
    </row>
    <row x14ac:dyDescent="0.25" r="17211" customHeight="1" ht="18">
      <c r="A17211" s="4">
        <v>103254</v>
      </c>
      <c r="B17211" s="6"/>
      <c r="C17211" s="4">
        <v>103254</v>
      </c>
      <c r="D17211" s="5">
        <v>0.003349781036376953</v>
      </c>
      <c r="E17211" s="5">
        <f>C17211/60/60</f>
      </c>
    </row>
    <row x14ac:dyDescent="0.25" r="17212" customHeight="1" ht="18">
      <c r="A17212" s="4">
        <v>103260</v>
      </c>
      <c r="B17212" s="6"/>
      <c r="C17212" s="4">
        <v>103260</v>
      </c>
      <c r="D17212" s="5">
        <v>0.004537105560302734</v>
      </c>
      <c r="E17212" s="5">
        <f>C17212/60/60</f>
      </c>
    </row>
    <row x14ac:dyDescent="0.25" r="17213" customHeight="1" ht="18">
      <c r="A17213" s="4">
        <v>103266</v>
      </c>
      <c r="B17213" s="6"/>
      <c r="C17213" s="4">
        <v>103266</v>
      </c>
      <c r="D17213" s="5">
        <v>0.003516674041748047</v>
      </c>
      <c r="E17213" s="5">
        <f>C17213/60/60</f>
      </c>
    </row>
    <row x14ac:dyDescent="0.25" r="17214" customHeight="1" ht="18">
      <c r="A17214" s="4">
        <v>103272</v>
      </c>
      <c r="B17214" s="6"/>
      <c r="C17214" s="4">
        <v>103272</v>
      </c>
      <c r="D17214" s="5">
        <v>0.004870891571044922</v>
      </c>
      <c r="E17214" s="5">
        <f>C17214/60/60</f>
      </c>
    </row>
    <row x14ac:dyDescent="0.25" r="17215" customHeight="1" ht="18">
      <c r="A17215" s="4">
        <v>103278</v>
      </c>
      <c r="B17215" s="6"/>
      <c r="C17215" s="4">
        <v>103278</v>
      </c>
      <c r="D17215" s="5">
        <v>0.004251003265380859</v>
      </c>
      <c r="E17215" s="5">
        <f>C17215/60/60</f>
      </c>
    </row>
    <row x14ac:dyDescent="0.25" r="17216" customHeight="1" ht="18">
      <c r="A17216" s="4">
        <v>103284</v>
      </c>
      <c r="B17216" s="6"/>
      <c r="C17216" s="4">
        <v>103284</v>
      </c>
      <c r="D17216" s="5">
        <v>0.005614757537841797</v>
      </c>
      <c r="E17216" s="5">
        <f>C17216/60/60</f>
      </c>
    </row>
    <row x14ac:dyDescent="0.25" r="17217" customHeight="1" ht="18">
      <c r="A17217" s="4">
        <v>103290</v>
      </c>
      <c r="B17217" s="6"/>
      <c r="C17217" s="4">
        <v>103290</v>
      </c>
      <c r="D17217" s="5">
        <v>0.006716299336403608</v>
      </c>
      <c r="E17217" s="5">
        <f>C17217/60/60</f>
      </c>
    </row>
    <row x14ac:dyDescent="0.25" r="17218" customHeight="1" ht="18">
      <c r="A17218" s="4">
        <v>103296</v>
      </c>
      <c r="B17218" s="6"/>
      <c r="C17218" s="4">
        <v>103296</v>
      </c>
      <c r="D17218" s="5">
        <v>0.005967617034912109</v>
      </c>
      <c r="E17218" s="5">
        <f>C17218/60/60</f>
      </c>
    </row>
    <row x14ac:dyDescent="0.25" r="17219" customHeight="1" ht="18">
      <c r="A17219" s="4">
        <v>103302</v>
      </c>
      <c r="B17219" s="6"/>
      <c r="C17219" s="4">
        <v>103302</v>
      </c>
      <c r="D17219" s="5">
        <v>0.004675388336181641</v>
      </c>
      <c r="E17219" s="5">
        <f>C17219/60/60</f>
      </c>
    </row>
    <row x14ac:dyDescent="0.25" r="17220" customHeight="1" ht="18">
      <c r="A17220" s="4">
        <v>103308</v>
      </c>
      <c r="B17220" s="6"/>
      <c r="C17220" s="4">
        <v>103308</v>
      </c>
      <c r="D17220" s="5">
        <v>0.005238056182861328</v>
      </c>
      <c r="E17220" s="5">
        <f>C17220/60/60</f>
      </c>
    </row>
    <row x14ac:dyDescent="0.25" r="17221" customHeight="1" ht="18">
      <c r="A17221" s="4">
        <v>103314</v>
      </c>
      <c r="B17221" s="6"/>
      <c r="C17221" s="4">
        <v>103314</v>
      </c>
      <c r="D17221" s="5">
        <v>0.003440380096435547</v>
      </c>
      <c r="E17221" s="5">
        <f>C17221/60/60</f>
      </c>
    </row>
    <row x14ac:dyDescent="0.25" r="17222" customHeight="1" ht="18">
      <c r="A17222" s="4">
        <v>103320</v>
      </c>
      <c r="B17222" s="6"/>
      <c r="C17222" s="4">
        <v>103320</v>
      </c>
      <c r="D17222" s="5">
        <v>-0.0036478042602539062</v>
      </c>
      <c r="E17222" s="5">
        <f>C17222/60/60</f>
      </c>
    </row>
    <row x14ac:dyDescent="0.25" r="17223" customHeight="1" ht="18">
      <c r="A17223" s="4">
        <v>103326</v>
      </c>
      <c r="B17223" s="6"/>
      <c r="C17223" s="4">
        <v>103326</v>
      </c>
      <c r="D17223" s="5">
        <v>-0.010228157043457031</v>
      </c>
      <c r="E17223" s="5">
        <f>C17223/60/60</f>
      </c>
    </row>
    <row x14ac:dyDescent="0.25" r="17224" customHeight="1" ht="18">
      <c r="A17224" s="4">
        <v>103332</v>
      </c>
      <c r="B17224" s="6"/>
      <c r="C17224" s="4">
        <v>103332</v>
      </c>
      <c r="D17224" s="5">
        <v>0.0013470649719238281</v>
      </c>
      <c r="E17224" s="5">
        <f>C17224/60/60</f>
      </c>
    </row>
    <row x14ac:dyDescent="0.25" r="17225" customHeight="1" ht="18">
      <c r="A17225" s="4">
        <v>103338</v>
      </c>
      <c r="B17225" s="6"/>
      <c r="C17225" s="4">
        <v>103338</v>
      </c>
      <c r="D17225" s="5">
        <v>0.004408359527587891</v>
      </c>
      <c r="E17225" s="5">
        <f>C17225/60/60</f>
      </c>
    </row>
    <row x14ac:dyDescent="0.25" r="17226" customHeight="1" ht="18">
      <c r="A17226" s="4">
        <v>103344</v>
      </c>
      <c r="B17226" s="6"/>
      <c r="C17226" s="4">
        <v>103344</v>
      </c>
      <c r="D17226" s="5">
        <v>0.005671977996826172</v>
      </c>
      <c r="E17226" s="5">
        <f>C17226/60/60</f>
      </c>
    </row>
    <row x14ac:dyDescent="0.25" r="17227" customHeight="1" ht="18">
      <c r="A17227" s="4">
        <v>103350</v>
      </c>
      <c r="B17227" s="6"/>
      <c r="C17227" s="4">
        <v>103350</v>
      </c>
      <c r="D17227" s="5">
        <v>0.005304813385009766</v>
      </c>
      <c r="E17227" s="5">
        <f>C17227/60/60</f>
      </c>
    </row>
    <row x14ac:dyDescent="0.25" r="17228" customHeight="1" ht="18">
      <c r="A17228" s="4">
        <v>103356</v>
      </c>
      <c r="B17228" s="6"/>
      <c r="C17228" s="4">
        <v>103356</v>
      </c>
      <c r="D17228" s="5">
        <v>0.004270076751708984</v>
      </c>
      <c r="E17228" s="5">
        <f>C17228/60/60</f>
      </c>
    </row>
    <row x14ac:dyDescent="0.25" r="17229" customHeight="1" ht="18">
      <c r="A17229" s="4">
        <v>103362</v>
      </c>
      <c r="B17229" s="6"/>
      <c r="C17229" s="4">
        <v>103362</v>
      </c>
      <c r="D17229" s="5">
        <v>0.004541873931884766</v>
      </c>
      <c r="E17229" s="5">
        <f>C17229/60/60</f>
      </c>
    </row>
    <row x14ac:dyDescent="0.25" r="17230" customHeight="1" ht="18">
      <c r="A17230" s="4">
        <v>103368</v>
      </c>
      <c r="B17230" s="6"/>
      <c r="C17230" s="4">
        <v>103368</v>
      </c>
      <c r="D17230" s="5">
        <v>0.004289150238037109</v>
      </c>
      <c r="E17230" s="5">
        <f>C17230/60/60</f>
      </c>
    </row>
    <row x14ac:dyDescent="0.25" r="17231" customHeight="1" ht="18">
      <c r="A17231" s="4">
        <v>103374</v>
      </c>
      <c r="B17231" s="6"/>
      <c r="C17231" s="4">
        <v>103374</v>
      </c>
      <c r="D17231" s="5">
        <v>0.005586147308349609</v>
      </c>
      <c r="E17231" s="5">
        <f>C17231/60/60</f>
      </c>
    </row>
    <row x14ac:dyDescent="0.25" r="17232" customHeight="1" ht="18">
      <c r="A17232" s="4">
        <v>103380</v>
      </c>
      <c r="B17232" s="6"/>
      <c r="C17232" s="4">
        <v>103380</v>
      </c>
      <c r="D17232" s="5">
        <v>0.005519390106201172</v>
      </c>
      <c r="E17232" s="5">
        <f>C17232/60/60</f>
      </c>
    </row>
    <row x14ac:dyDescent="0.25" r="17233" customHeight="1" ht="18">
      <c r="A17233" s="4">
        <v>103386</v>
      </c>
      <c r="B17233" s="6"/>
      <c r="C17233" s="4">
        <v>103386</v>
      </c>
      <c r="D17233" s="5">
        <v>0.004963874816894531</v>
      </c>
      <c r="E17233" s="5">
        <f>C17233/60/60</f>
      </c>
    </row>
    <row x14ac:dyDescent="0.25" r="17234" customHeight="1" ht="18">
      <c r="A17234" s="4">
        <v>103392</v>
      </c>
      <c r="B17234" s="6"/>
      <c r="C17234" s="4">
        <v>103392</v>
      </c>
      <c r="D17234" s="5">
        <v>0.0031495094299316406</v>
      </c>
      <c r="E17234" s="5">
        <f>C17234/60/60</f>
      </c>
    </row>
    <row x14ac:dyDescent="0.25" r="17235" customHeight="1" ht="18">
      <c r="A17235" s="4">
        <v>103398</v>
      </c>
      <c r="B17235" s="6"/>
      <c r="C17235" s="4">
        <v>103398</v>
      </c>
      <c r="D17235" s="5">
        <v>0.005228519439697266</v>
      </c>
      <c r="E17235" s="5">
        <f>C17235/60/60</f>
      </c>
    </row>
    <row x14ac:dyDescent="0.25" r="17236" customHeight="1" ht="18">
      <c r="A17236" s="4">
        <v>103404</v>
      </c>
      <c r="B17236" s="6"/>
      <c r="C17236" s="4">
        <v>103404</v>
      </c>
      <c r="D17236" s="5">
        <v>0.0034499168395996094</v>
      </c>
      <c r="E17236" s="5">
        <f>C17236/60/60</f>
      </c>
    </row>
    <row x14ac:dyDescent="0.25" r="17237" customHeight="1" ht="18">
      <c r="A17237" s="4">
        <v>103410</v>
      </c>
      <c r="B17237" s="6"/>
      <c r="C17237" s="4">
        <v>103410</v>
      </c>
      <c r="D17237" s="5">
        <v>0.003345012664794922</v>
      </c>
      <c r="E17237" s="5">
        <f>C17237/60/60</f>
      </c>
    </row>
    <row x14ac:dyDescent="0.25" r="17238" customHeight="1" ht="18">
      <c r="A17238" s="4">
        <v>103416</v>
      </c>
      <c r="B17238" s="6"/>
      <c r="C17238" s="4">
        <v>103416</v>
      </c>
      <c r="D17238" s="5">
        <v>0.004661083221435547</v>
      </c>
      <c r="E17238" s="5">
        <f>C17238/60/60</f>
      </c>
    </row>
    <row x14ac:dyDescent="0.25" r="17239" customHeight="1" ht="18">
      <c r="A17239" s="4">
        <v>103422</v>
      </c>
      <c r="B17239" s="6"/>
      <c r="C17239" s="4">
        <v>103422</v>
      </c>
      <c r="D17239" s="5">
        <v>0.003879070281982422</v>
      </c>
      <c r="E17239" s="5">
        <f>C17239/60/60</f>
      </c>
    </row>
    <row x14ac:dyDescent="0.25" r="17240" customHeight="1" ht="18">
      <c r="A17240" s="4">
        <v>103428</v>
      </c>
      <c r="B17240" s="6"/>
      <c r="C17240" s="4">
        <v>103428</v>
      </c>
      <c r="D17240" s="5">
        <v>0.005128383636474609</v>
      </c>
      <c r="E17240" s="5">
        <f>C17240/60/60</f>
      </c>
    </row>
    <row x14ac:dyDescent="0.25" r="17241" customHeight="1" ht="18">
      <c r="A17241" s="4">
        <v>103434</v>
      </c>
      <c r="B17241" s="6"/>
      <c r="C17241" s="4">
        <v>103434</v>
      </c>
      <c r="D17241" s="5">
        <v>0.002777576446533203</v>
      </c>
      <c r="E17241" s="5">
        <f>C17241/60/60</f>
      </c>
    </row>
    <row x14ac:dyDescent="0.25" r="17242" customHeight="1" ht="18">
      <c r="A17242" s="4">
        <v>103440</v>
      </c>
      <c r="B17242" s="6"/>
      <c r="C17242" s="4">
        <v>103440</v>
      </c>
      <c r="D17242" s="5">
        <v>0.004317760467529297</v>
      </c>
      <c r="E17242" s="5">
        <f>C17242/60/60</f>
      </c>
    </row>
    <row x14ac:dyDescent="0.25" r="17243" customHeight="1" ht="18">
      <c r="A17243" s="4">
        <v>103446</v>
      </c>
      <c r="B17243" s="6"/>
      <c r="C17243" s="4">
        <v>103446</v>
      </c>
      <c r="D17243" s="5">
        <v>0.004956722259521484</v>
      </c>
      <c r="E17243" s="5">
        <f>C17243/60/60</f>
      </c>
    </row>
    <row x14ac:dyDescent="0.25" r="17244" customHeight="1" ht="18">
      <c r="A17244" s="4">
        <v>103452</v>
      </c>
      <c r="B17244" s="6"/>
      <c r="C17244" s="4">
        <v>103452</v>
      </c>
      <c r="D17244" s="5">
        <v>0.005037784576416016</v>
      </c>
      <c r="E17244" s="5">
        <f>C17244/60/60</f>
      </c>
    </row>
    <row x14ac:dyDescent="0.25" r="17245" customHeight="1" ht="18">
      <c r="A17245" s="4">
        <v>103458</v>
      </c>
      <c r="B17245" s="6"/>
      <c r="C17245" s="4">
        <v>103458</v>
      </c>
      <c r="D17245" s="5">
        <v>0.005295276641845703</v>
      </c>
      <c r="E17245" s="5">
        <f>C17245/60/60</f>
      </c>
    </row>
    <row x14ac:dyDescent="0.25" r="17246" customHeight="1" ht="18">
      <c r="A17246" s="4">
        <v>103464</v>
      </c>
      <c r="B17246" s="6"/>
      <c r="C17246" s="4">
        <v>103464</v>
      </c>
      <c r="D17246" s="5">
        <v>0.0028014183044433594</v>
      </c>
      <c r="E17246" s="5">
        <f>C17246/60/60</f>
      </c>
    </row>
    <row x14ac:dyDescent="0.25" r="17247" customHeight="1" ht="18">
      <c r="A17247" s="4">
        <v>103470</v>
      </c>
      <c r="B17247" s="6"/>
      <c r="C17247" s="4">
        <v>103470</v>
      </c>
      <c r="D17247" s="5">
        <v>0.004193782806396484</v>
      </c>
      <c r="E17247" s="5">
        <f>C17247/60/60</f>
      </c>
    </row>
    <row x14ac:dyDescent="0.25" r="17248" customHeight="1" ht="18">
      <c r="A17248" s="4">
        <v>103476</v>
      </c>
      <c r="B17248" s="6"/>
      <c r="C17248" s="4">
        <v>103476</v>
      </c>
      <c r="D17248" s="5">
        <v>0.004794597625732422</v>
      </c>
      <c r="E17248" s="5">
        <f>C17248/60/60</f>
      </c>
    </row>
    <row x14ac:dyDescent="0.25" r="17249" customHeight="1" ht="18">
      <c r="A17249" s="4">
        <v>103482</v>
      </c>
      <c r="B17249" s="6"/>
      <c r="C17249" s="4">
        <v>103482</v>
      </c>
      <c r="D17249" s="5">
        <v>0.005004405975341797</v>
      </c>
      <c r="E17249" s="5">
        <f>C17249/60/60</f>
      </c>
    </row>
    <row x14ac:dyDescent="0.25" r="17250" customHeight="1" ht="18">
      <c r="A17250" s="4">
        <v>103488</v>
      </c>
      <c r="B17250" s="6"/>
      <c r="C17250" s="4">
        <v>103488</v>
      </c>
      <c r="D17250" s="5">
        <v>0.003826618194580078</v>
      </c>
      <c r="E17250" s="5">
        <f>C17250/60/60</f>
      </c>
    </row>
    <row x14ac:dyDescent="0.25" r="17251" customHeight="1" ht="18">
      <c r="A17251" s="4">
        <v>103494</v>
      </c>
      <c r="B17251" s="6"/>
      <c r="C17251" s="4">
        <v>103494</v>
      </c>
      <c r="D17251" s="5">
        <v>0.004601478576660156</v>
      </c>
      <c r="E17251" s="5">
        <f>C17251/60/60</f>
      </c>
    </row>
    <row x14ac:dyDescent="0.25" r="17252" customHeight="1" ht="18">
      <c r="A17252" s="4">
        <v>103500</v>
      </c>
      <c r="B17252" s="6"/>
      <c r="C17252" s="4">
        <v>103500</v>
      </c>
      <c r="D17252" s="5">
        <v>0.0011372566223144531</v>
      </c>
      <c r="E17252" s="5">
        <f>C17252/60/60</f>
      </c>
    </row>
    <row x14ac:dyDescent="0.25" r="17253" customHeight="1" ht="18">
      <c r="A17253" s="4">
        <v>103506</v>
      </c>
      <c r="B17253" s="6"/>
      <c r="C17253" s="4">
        <v>103506</v>
      </c>
      <c r="D17253" s="5">
        <v>0.005462169647216797</v>
      </c>
      <c r="E17253" s="5">
        <f>C17253/60/60</f>
      </c>
    </row>
    <row x14ac:dyDescent="0.25" r="17254" customHeight="1" ht="18">
      <c r="A17254" s="4">
        <v>103512</v>
      </c>
      <c r="B17254" s="6"/>
      <c r="C17254" s="4">
        <v>103512</v>
      </c>
      <c r="D17254" s="5">
        <v>0.006620931904762983</v>
      </c>
      <c r="E17254" s="5">
        <f>C17254/60/60</f>
      </c>
    </row>
    <row x14ac:dyDescent="0.25" r="17255" customHeight="1" ht="18">
      <c r="A17255" s="4">
        <v>103518</v>
      </c>
      <c r="B17255" s="6"/>
      <c r="C17255" s="4">
        <v>103518</v>
      </c>
      <c r="D17255" s="5">
        <v>0.006144046783447266</v>
      </c>
      <c r="E17255" s="5">
        <f>C17255/60/60</f>
      </c>
    </row>
    <row x14ac:dyDescent="0.25" r="17256" customHeight="1" ht="18">
      <c r="A17256" s="4">
        <v>103524</v>
      </c>
      <c r="B17256" s="6"/>
      <c r="C17256" s="4">
        <v>103524</v>
      </c>
      <c r="D17256" s="5">
        <v>0.006430197041481733</v>
      </c>
      <c r="E17256" s="5">
        <f>C17256/60/60</f>
      </c>
    </row>
    <row x14ac:dyDescent="0.25" r="17257" customHeight="1" ht="18">
      <c r="A17257" s="4">
        <v>103530</v>
      </c>
      <c r="B17257" s="6"/>
      <c r="C17257" s="4">
        <v>103530</v>
      </c>
      <c r="D17257" s="5">
        <v>0.004856586456298828</v>
      </c>
      <c r="E17257" s="5">
        <f>C17257/60/60</f>
      </c>
    </row>
    <row x14ac:dyDescent="0.25" r="17258" customHeight="1" ht="18">
      <c r="A17258" s="4">
        <v>103536</v>
      </c>
      <c r="B17258" s="6"/>
      <c r="C17258" s="4">
        <v>103536</v>
      </c>
      <c r="D17258" s="5">
        <v>0.006625700276345015</v>
      </c>
      <c r="E17258" s="5">
        <f>C17258/60/60</f>
      </c>
    </row>
    <row x14ac:dyDescent="0.25" r="17259" customHeight="1" ht="18">
      <c r="A17259" s="4">
        <v>103542</v>
      </c>
      <c r="B17259" s="6"/>
      <c r="C17259" s="4">
        <v>103542</v>
      </c>
      <c r="D17259" s="5">
        <v>0.004642009735107422</v>
      </c>
      <c r="E17259" s="5">
        <f>C17259/60/60</f>
      </c>
    </row>
    <row x14ac:dyDescent="0.25" r="17260" customHeight="1" ht="18">
      <c r="A17260" s="4">
        <v>103548</v>
      </c>
      <c r="B17260" s="6"/>
      <c r="C17260" s="4">
        <v>103548</v>
      </c>
      <c r="D17260" s="5">
        <v>0.0032448768615722656</v>
      </c>
      <c r="E17260" s="5">
        <f>C17260/60/60</f>
      </c>
    </row>
    <row x14ac:dyDescent="0.25" r="17261" customHeight="1" ht="18">
      <c r="A17261" s="4">
        <v>103554</v>
      </c>
      <c r="B17261" s="6"/>
      <c r="C17261" s="4">
        <v>103554</v>
      </c>
      <c r="D17261" s="5">
        <v>0.0034928321838378906</v>
      </c>
      <c r="E17261" s="5">
        <f>C17261/60/60</f>
      </c>
    </row>
    <row x14ac:dyDescent="0.25" r="17262" customHeight="1" ht="18">
      <c r="A17262" s="4">
        <v>103560</v>
      </c>
      <c r="B17262" s="6"/>
      <c r="C17262" s="4">
        <v>103560</v>
      </c>
      <c r="D17262" s="5">
        <v>0.0030112266540527344</v>
      </c>
      <c r="E17262" s="5">
        <f>C17262/60/60</f>
      </c>
    </row>
    <row x14ac:dyDescent="0.25" r="17263" customHeight="1" ht="18">
      <c r="A17263" s="4">
        <v>103566</v>
      </c>
      <c r="B17263" s="6"/>
      <c r="C17263" s="4">
        <v>103566</v>
      </c>
      <c r="D17263" s="5">
        <v>-0.003981590270996094</v>
      </c>
      <c r="E17263" s="5">
        <f>C17263/60/60</f>
      </c>
    </row>
    <row x14ac:dyDescent="0.25" r="17264" customHeight="1" ht="18">
      <c r="A17264" s="4">
        <v>103572</v>
      </c>
      <c r="B17264" s="6"/>
      <c r="C17264" s="4">
        <v>103572</v>
      </c>
      <c r="D17264" s="5">
        <v>0.005352497100830078</v>
      </c>
      <c r="E17264" s="5">
        <f>C17264/60/60</f>
      </c>
    </row>
    <row x14ac:dyDescent="0.25" r="17265" customHeight="1" ht="18">
      <c r="A17265" s="4">
        <v>103578</v>
      </c>
      <c r="B17265" s="6"/>
      <c r="C17265" s="4">
        <v>103578</v>
      </c>
      <c r="D17265" s="5">
        <v>-0.006699562072753906</v>
      </c>
      <c r="E17265" s="5">
        <f>C17265/60/60</f>
      </c>
    </row>
    <row x14ac:dyDescent="0.25" r="17266" customHeight="1" ht="18">
      <c r="A17266" s="4">
        <v>103584</v>
      </c>
      <c r="B17266" s="6"/>
      <c r="C17266" s="4">
        <v>103584</v>
      </c>
      <c r="D17266" s="5">
        <v>0.004055500030517578</v>
      </c>
      <c r="E17266" s="5">
        <f>C17266/60/60</f>
      </c>
    </row>
    <row x14ac:dyDescent="0.25" r="17267" customHeight="1" ht="18">
      <c r="A17267" s="4">
        <v>103590</v>
      </c>
      <c r="B17267" s="6"/>
      <c r="C17267" s="4">
        <v>103590</v>
      </c>
      <c r="D17267" s="5">
        <v>0.0037026405334472656</v>
      </c>
      <c r="E17267" s="5">
        <f>C17267/60/60</f>
      </c>
    </row>
    <row x14ac:dyDescent="0.25" r="17268" customHeight="1" ht="18">
      <c r="A17268" s="4">
        <v>103596</v>
      </c>
      <c r="B17268" s="6"/>
      <c r="C17268" s="4">
        <v>103596</v>
      </c>
      <c r="D17268" s="5">
        <v>0.00664477376267314</v>
      </c>
      <c r="E17268" s="5">
        <f>C17268/60/60</f>
      </c>
    </row>
    <row x14ac:dyDescent="0.25" r="17269" customHeight="1" ht="18">
      <c r="A17269" s="4">
        <v>103602</v>
      </c>
      <c r="B17269" s="6"/>
      <c r="C17269" s="4">
        <v>103602</v>
      </c>
      <c r="D17269" s="5">
        <v>0.004703998565673828</v>
      </c>
      <c r="E17269" s="5">
        <f>C17269/60/60</f>
      </c>
    </row>
    <row x14ac:dyDescent="0.25" r="17270" customHeight="1" ht="18">
      <c r="A17270" s="4">
        <v>103608</v>
      </c>
      <c r="B17270" s="6"/>
      <c r="C17270" s="4">
        <v>103608</v>
      </c>
      <c r="D17270" s="5">
        <v>0.005028247833251953</v>
      </c>
      <c r="E17270" s="5">
        <f>C17270/60/60</f>
      </c>
    </row>
    <row x14ac:dyDescent="0.25" r="17271" customHeight="1" ht="18">
      <c r="A17271" s="4">
        <v>103614</v>
      </c>
      <c r="B17271" s="6"/>
      <c r="C17271" s="4">
        <v>103614</v>
      </c>
      <c r="D17271" s="5">
        <v>0.004785060882568359</v>
      </c>
      <c r="E17271" s="5">
        <f>C17271/60/60</f>
      </c>
    </row>
    <row x14ac:dyDescent="0.25" r="17272" customHeight="1" ht="18">
      <c r="A17272" s="4">
        <v>103620</v>
      </c>
      <c r="B17272" s="6"/>
      <c r="C17272" s="4">
        <v>103620</v>
      </c>
      <c r="D17272" s="5">
        <v>0.0038933753967285156</v>
      </c>
      <c r="E17272" s="5">
        <f>C17272/60/60</f>
      </c>
    </row>
    <row x14ac:dyDescent="0.25" r="17273" customHeight="1" ht="18">
      <c r="A17273" s="4">
        <v>103626</v>
      </c>
      <c r="B17273" s="6"/>
      <c r="C17273" s="4">
        <v>103626</v>
      </c>
      <c r="D17273" s="5">
        <v>0.004565715789794922</v>
      </c>
      <c r="E17273" s="5">
        <f>C17273/60/60</f>
      </c>
    </row>
    <row x14ac:dyDescent="0.25" r="17274" customHeight="1" ht="18">
      <c r="A17274" s="4">
        <v>103632</v>
      </c>
      <c r="B17274" s="6"/>
      <c r="C17274" s="4">
        <v>103632</v>
      </c>
      <c r="D17274" s="5">
        <v>0.004055500030517578</v>
      </c>
      <c r="E17274" s="5">
        <f>C17274/60/60</f>
      </c>
    </row>
    <row x14ac:dyDescent="0.25" r="17275" customHeight="1" ht="18">
      <c r="A17275" s="4">
        <v>103638</v>
      </c>
      <c r="B17275" s="6"/>
      <c r="C17275" s="4">
        <v>103638</v>
      </c>
      <c r="D17275" s="5">
        <v>0.004374980926513672</v>
      </c>
      <c r="E17275" s="5">
        <f>C17275/60/60</f>
      </c>
    </row>
    <row x14ac:dyDescent="0.25" r="17276" customHeight="1" ht="18">
      <c r="A17276" s="4">
        <v>103644</v>
      </c>
      <c r="B17276" s="6"/>
      <c r="C17276" s="4">
        <v>103644</v>
      </c>
      <c r="D17276" s="5">
        <v>0.004618167877197266</v>
      </c>
      <c r="E17276" s="5">
        <f>C17276/60/60</f>
      </c>
    </row>
    <row x14ac:dyDescent="0.25" r="17277" customHeight="1" ht="18">
      <c r="A17277" s="4">
        <v>103650</v>
      </c>
      <c r="B17277" s="6"/>
      <c r="C17277" s="4">
        <v>103650</v>
      </c>
      <c r="D17277" s="5">
        <v>0.0038361549377441406</v>
      </c>
      <c r="E17277" s="5">
        <f>C17277/60/60</f>
      </c>
    </row>
    <row x14ac:dyDescent="0.25" r="17278" customHeight="1" ht="18">
      <c r="A17278" s="4">
        <v>103656</v>
      </c>
      <c r="B17278" s="6"/>
      <c r="C17278" s="4">
        <v>103656</v>
      </c>
      <c r="D17278" s="5">
        <v>0.003926753997802734</v>
      </c>
      <c r="E17278" s="5">
        <f>C17278/60/60</f>
      </c>
    </row>
    <row x14ac:dyDescent="0.25" r="17279" customHeight="1" ht="18">
      <c r="A17279" s="4">
        <v>103662</v>
      </c>
      <c r="B17279" s="6"/>
      <c r="C17279" s="4">
        <v>103662</v>
      </c>
      <c r="D17279" s="5">
        <v>-0.0032663345336914062</v>
      </c>
      <c r="E17279" s="5">
        <f>C17279/60/60</f>
      </c>
    </row>
    <row x14ac:dyDescent="0.25" r="17280" customHeight="1" ht="18">
      <c r="A17280" s="4">
        <v>103668</v>
      </c>
      <c r="B17280" s="6"/>
      <c r="C17280" s="4">
        <v>103668</v>
      </c>
      <c r="D17280" s="5">
        <v>-0.0029325485229492188</v>
      </c>
      <c r="E17280" s="5">
        <f>C17280/60/60</f>
      </c>
    </row>
    <row x14ac:dyDescent="0.25" r="17281" customHeight="1" ht="18">
      <c r="A17281" s="4">
        <v>103674</v>
      </c>
      <c r="B17281" s="6"/>
      <c r="C17281" s="4">
        <v>103674</v>
      </c>
      <c r="D17281" s="5">
        <v>-0.006651878356933594</v>
      </c>
      <c r="E17281" s="5">
        <f>C17281/60/60</f>
      </c>
    </row>
    <row x14ac:dyDescent="0.25" r="17282" customHeight="1" ht="18">
      <c r="A17282" s="4">
        <v>103680</v>
      </c>
      <c r="B17282" s="6"/>
      <c r="C17282" s="4">
        <v>103680</v>
      </c>
      <c r="D17282" s="5">
        <v>0.0028824806213378906</v>
      </c>
      <c r="E17282" s="5">
        <f>C17282/60/60</f>
      </c>
    </row>
    <row x14ac:dyDescent="0.25" r="17283" customHeight="1" ht="18">
      <c r="A17283" s="4">
        <v>103686</v>
      </c>
      <c r="B17283" s="6"/>
      <c r="C17283" s="4">
        <v>103686</v>
      </c>
      <c r="D17283" s="5">
        <v>0.004684925079345703</v>
      </c>
      <c r="E17283" s="5">
        <f>C17283/60/60</f>
      </c>
    </row>
    <row x14ac:dyDescent="0.25" r="17284" customHeight="1" ht="18">
      <c r="A17284" s="4">
        <v>103692</v>
      </c>
      <c r="B17284" s="6"/>
      <c r="C17284" s="4">
        <v>103692</v>
      </c>
      <c r="D17284" s="5">
        <v>0.004212856292724609</v>
      </c>
      <c r="E17284" s="5">
        <f>C17284/60/60</f>
      </c>
    </row>
    <row x14ac:dyDescent="0.25" r="17285" customHeight="1" ht="18">
      <c r="A17285" s="4">
        <v>103698</v>
      </c>
      <c r="B17285" s="6"/>
      <c r="C17285" s="4">
        <v>103698</v>
      </c>
      <c r="D17285" s="5">
        <v>0.003154277801513672</v>
      </c>
      <c r="E17285" s="5">
        <f>C17285/60/60</f>
      </c>
    </row>
    <row x14ac:dyDescent="0.25" r="17286" customHeight="1" ht="18">
      <c r="A17286" s="4">
        <v>103704</v>
      </c>
      <c r="B17286" s="6"/>
      <c r="C17286" s="4">
        <v>103704</v>
      </c>
      <c r="D17286" s="5">
        <v>0.00710253743454814</v>
      </c>
      <c r="E17286" s="5">
        <f>C17286/60/60</f>
      </c>
    </row>
    <row x14ac:dyDescent="0.25" r="17287" customHeight="1" ht="18">
      <c r="A17287" s="4">
        <v>103710</v>
      </c>
      <c r="B17287" s="6"/>
      <c r="C17287" s="4">
        <v>103710</v>
      </c>
      <c r="D17287" s="5">
        <v>0.005209445953369141</v>
      </c>
      <c r="E17287" s="5">
        <f>C17287/60/60</f>
      </c>
    </row>
    <row x14ac:dyDescent="0.25" r="17288" customHeight="1" ht="18">
      <c r="A17288" s="4">
        <v>103716</v>
      </c>
      <c r="B17288" s="6"/>
      <c r="C17288" s="4">
        <v>103716</v>
      </c>
      <c r="D17288" s="5">
        <v>0.0041103363037109375</v>
      </c>
      <c r="E17288" s="5">
        <f>C17288/60/60</f>
      </c>
    </row>
    <row x14ac:dyDescent="0.25" r="17289" customHeight="1" ht="18">
      <c r="A17289" s="4">
        <v>103722</v>
      </c>
      <c r="B17289" s="6"/>
      <c r="C17289" s="4">
        <v>103722</v>
      </c>
      <c r="D17289" s="5">
        <v>0.005810260772705078</v>
      </c>
      <c r="E17289" s="5">
        <f>C17289/60/60</f>
      </c>
    </row>
    <row x14ac:dyDescent="0.25" r="17290" customHeight="1" ht="18">
      <c r="A17290" s="4">
        <v>103728</v>
      </c>
      <c r="B17290" s="6"/>
      <c r="C17290" s="4">
        <v>103728</v>
      </c>
      <c r="D17290" s="5">
        <v>0.005257129669189453</v>
      </c>
      <c r="E17290" s="5">
        <f>C17290/60/60</f>
      </c>
    </row>
    <row x14ac:dyDescent="0.25" r="17291" customHeight="1" ht="18">
      <c r="A17291" s="4">
        <v>103734</v>
      </c>
      <c r="B17291" s="6"/>
      <c r="C17291" s="4">
        <v>103734</v>
      </c>
      <c r="D17291" s="5">
        <v>0.003974437713623047</v>
      </c>
      <c r="E17291" s="5">
        <f>C17291/60/60</f>
      </c>
    </row>
    <row x14ac:dyDescent="0.25" r="17292" customHeight="1" ht="18">
      <c r="A17292" s="4">
        <v>103740</v>
      </c>
      <c r="B17292" s="6"/>
      <c r="C17292" s="4">
        <v>103740</v>
      </c>
      <c r="D17292" s="5">
        <v>0.006291914265602827</v>
      </c>
      <c r="E17292" s="5">
        <f>C17292/60/60</f>
      </c>
    </row>
    <row x14ac:dyDescent="0.25" r="17293" customHeight="1" ht="18">
      <c r="A17293" s="4">
        <v>103746</v>
      </c>
      <c r="B17293" s="6"/>
      <c r="C17293" s="4">
        <v>103746</v>
      </c>
      <c r="D17293" s="5">
        <v>0.004513263702392578</v>
      </c>
      <c r="E17293" s="5">
        <f>C17293/60/60</f>
      </c>
    </row>
    <row x14ac:dyDescent="0.25" r="17294" customHeight="1" ht="18">
      <c r="A17294" s="4">
        <v>103752</v>
      </c>
      <c r="B17294" s="6"/>
      <c r="C17294" s="4">
        <v>103752</v>
      </c>
      <c r="D17294" s="5">
        <v>0.004155635833740234</v>
      </c>
      <c r="E17294" s="5">
        <f>C17294/60/60</f>
      </c>
    </row>
    <row x14ac:dyDescent="0.25" r="17295" customHeight="1" ht="18">
      <c r="A17295" s="4">
        <v>103758</v>
      </c>
      <c r="B17295" s="6"/>
      <c r="C17295" s="4">
        <v>103758</v>
      </c>
      <c r="D17295" s="5">
        <v>0.004999637603759766</v>
      </c>
      <c r="E17295" s="5">
        <f>C17295/60/60</f>
      </c>
    </row>
    <row x14ac:dyDescent="0.25" r="17296" customHeight="1" ht="18">
      <c r="A17296" s="4">
        <v>103764</v>
      </c>
      <c r="B17296" s="6"/>
      <c r="C17296" s="4">
        <v>103764</v>
      </c>
      <c r="D17296" s="5">
        <v>0.002663135528564453</v>
      </c>
      <c r="E17296" s="5">
        <f>C17296/60/60</f>
      </c>
    </row>
    <row x14ac:dyDescent="0.25" r="17297" customHeight="1" ht="18">
      <c r="A17297" s="4">
        <v>103770</v>
      </c>
      <c r="B17297" s="6"/>
      <c r="C17297" s="4">
        <v>103770</v>
      </c>
      <c r="D17297" s="5">
        <v>0.004594326019287109</v>
      </c>
      <c r="E17297" s="5">
        <f>C17297/60/60</f>
      </c>
    </row>
    <row x14ac:dyDescent="0.25" r="17298" customHeight="1" ht="18">
      <c r="A17298" s="4">
        <v>103776</v>
      </c>
      <c r="B17298" s="6"/>
      <c r="C17298" s="4">
        <v>103776</v>
      </c>
      <c r="D17298" s="5">
        <v>0.004632472991943359</v>
      </c>
      <c r="E17298" s="5">
        <f>C17298/60/60</f>
      </c>
    </row>
    <row x14ac:dyDescent="0.25" r="17299" customHeight="1" ht="18">
      <c r="A17299" s="4">
        <v>103782</v>
      </c>
      <c r="B17299" s="6"/>
      <c r="C17299" s="4">
        <v>103782</v>
      </c>
      <c r="D17299" s="5">
        <v>0.005338191986083984</v>
      </c>
      <c r="E17299" s="5">
        <f>C17299/60/60</f>
      </c>
    </row>
    <row x14ac:dyDescent="0.25" r="17300" customHeight="1" ht="18">
      <c r="A17300" s="4">
        <v>103788</v>
      </c>
      <c r="B17300" s="6"/>
      <c r="C17300" s="4">
        <v>103788</v>
      </c>
      <c r="D17300" s="5">
        <v>0.002925395965576172</v>
      </c>
      <c r="E17300" s="5">
        <f>C17300/60/60</f>
      </c>
    </row>
    <row x14ac:dyDescent="0.25" r="17301" customHeight="1" ht="18">
      <c r="A17301" s="4">
        <v>103794</v>
      </c>
      <c r="B17301" s="6"/>
      <c r="C17301" s="4">
        <v>103794</v>
      </c>
      <c r="D17301" s="5">
        <v>0.005490779876708984</v>
      </c>
      <c r="E17301" s="5">
        <f>C17301/60/60</f>
      </c>
    </row>
    <row x14ac:dyDescent="0.25" r="17302" customHeight="1" ht="18">
      <c r="A17302" s="4">
        <v>103800</v>
      </c>
      <c r="B17302" s="6"/>
      <c r="C17302" s="4">
        <v>103800</v>
      </c>
      <c r="D17302" s="5">
        <v>0.006816435139626265</v>
      </c>
      <c r="E17302" s="5">
        <f>C17302/60/60</f>
      </c>
    </row>
    <row x14ac:dyDescent="0.25" r="17303" customHeight="1" ht="18">
      <c r="A17303" s="4">
        <v>103806</v>
      </c>
      <c r="B17303" s="6"/>
      <c r="C17303" s="4">
        <v>103806</v>
      </c>
      <c r="D17303" s="5">
        <v>0.006983328144997358</v>
      </c>
      <c r="E17303" s="5">
        <f>C17303/60/60</f>
      </c>
    </row>
    <row x14ac:dyDescent="0.25" r="17304" customHeight="1" ht="18">
      <c r="A17304" s="4">
        <v>103812</v>
      </c>
      <c r="B17304" s="6"/>
      <c r="C17304" s="4">
        <v>103812</v>
      </c>
      <c r="D17304" s="5">
        <v>0.007264662068337202</v>
      </c>
      <c r="E17304" s="5">
        <f>C17304/60/60</f>
      </c>
    </row>
    <row x14ac:dyDescent="0.25" r="17305" customHeight="1" ht="18">
      <c r="A17305" s="4">
        <v>103818</v>
      </c>
      <c r="B17305" s="6"/>
      <c r="C17305" s="4">
        <v>103818</v>
      </c>
      <c r="D17305" s="5">
        <v>0.004446506500244141</v>
      </c>
      <c r="E17305" s="5">
        <f>C17305/60/60</f>
      </c>
    </row>
    <row x14ac:dyDescent="0.25" r="17306" customHeight="1" ht="18">
      <c r="A17306" s="4">
        <v>103824</v>
      </c>
      <c r="B17306" s="6"/>
      <c r="C17306" s="4">
        <v>103824</v>
      </c>
      <c r="D17306" s="5">
        <v>0.005905628204345703</v>
      </c>
      <c r="E17306" s="5">
        <f>C17306/60/60</f>
      </c>
    </row>
    <row x14ac:dyDescent="0.25" r="17307" customHeight="1" ht="18">
      <c r="A17307" s="4">
        <v>103830</v>
      </c>
      <c r="B17307" s="6"/>
      <c r="C17307" s="4">
        <v>103830</v>
      </c>
      <c r="D17307" s="5">
        <v>0.005495548248291016</v>
      </c>
      <c r="E17307" s="5">
        <f>C17307/60/60</f>
      </c>
    </row>
    <row x14ac:dyDescent="0.25" r="17308" customHeight="1" ht="18">
      <c r="A17308" s="4">
        <v>103836</v>
      </c>
      <c r="B17308" s="6"/>
      <c r="C17308" s="4">
        <v>103836</v>
      </c>
      <c r="D17308" s="5">
        <v>0.006244182586669922</v>
      </c>
      <c r="E17308" s="5">
        <f>C17308/60/60</f>
      </c>
    </row>
    <row x14ac:dyDescent="0.25" r="17309" customHeight="1" ht="18">
      <c r="A17309" s="4">
        <v>103842</v>
      </c>
      <c r="B17309" s="6"/>
      <c r="C17309" s="4">
        <v>103842</v>
      </c>
      <c r="D17309" s="5">
        <v>0.002467632293701172</v>
      </c>
      <c r="E17309" s="5">
        <f>C17309/60/60</f>
      </c>
    </row>
    <row x14ac:dyDescent="0.25" r="17310" customHeight="1" ht="18">
      <c r="A17310" s="4">
        <v>103848</v>
      </c>
      <c r="B17310" s="6"/>
      <c r="C17310" s="4">
        <v>103848</v>
      </c>
      <c r="D17310" s="5">
        <v>0.00721697835251689</v>
      </c>
      <c r="E17310" s="5">
        <f>C17310/60/60</f>
      </c>
    </row>
    <row x14ac:dyDescent="0.25" r="17311" customHeight="1" ht="18">
      <c r="A17311" s="4">
        <v>103854</v>
      </c>
      <c r="B17311" s="6"/>
      <c r="C17311" s="4">
        <v>103854</v>
      </c>
      <c r="D17311" s="5">
        <v>0.006272840779274702</v>
      </c>
      <c r="E17311" s="5">
        <f>C17311/60/60</f>
      </c>
    </row>
    <row x14ac:dyDescent="0.25" r="17312" customHeight="1" ht="18">
      <c r="A17312" s="4">
        <v>103860</v>
      </c>
      <c r="B17312" s="6"/>
      <c r="C17312" s="4">
        <v>103860</v>
      </c>
      <c r="D17312" s="5">
        <v>0.005595684051513672</v>
      </c>
      <c r="E17312" s="5">
        <f>C17312/60/60</f>
      </c>
    </row>
    <row x14ac:dyDescent="0.25" r="17313" customHeight="1" ht="18">
      <c r="A17313" s="4">
        <v>103866</v>
      </c>
      <c r="B17313" s="6"/>
      <c r="C17313" s="4">
        <v>103866</v>
      </c>
      <c r="D17313" s="5">
        <v>0.004494190216064453</v>
      </c>
      <c r="E17313" s="5">
        <f>C17313/60/60</f>
      </c>
    </row>
    <row x14ac:dyDescent="0.25" r="17314" customHeight="1" ht="18">
      <c r="A17314" s="4">
        <v>103872</v>
      </c>
      <c r="B17314" s="6"/>
      <c r="C17314" s="4">
        <v>103872</v>
      </c>
      <c r="D17314" s="5">
        <v>0.006318116327747703</v>
      </c>
      <c r="E17314" s="5">
        <f>C17314/60/60</f>
      </c>
    </row>
    <row x14ac:dyDescent="0.25" r="17315" customHeight="1" ht="18">
      <c r="A17315" s="4">
        <v>103878</v>
      </c>
      <c r="B17315" s="6"/>
      <c r="C17315" s="4">
        <v>103878</v>
      </c>
      <c r="D17315" s="5">
        <v>0.0038552284240722656</v>
      </c>
      <c r="E17315" s="5">
        <f>C17315/60/60</f>
      </c>
    </row>
    <row x14ac:dyDescent="0.25" r="17316" customHeight="1" ht="18">
      <c r="A17316" s="4">
        <v>103884</v>
      </c>
      <c r="B17316" s="6"/>
      <c r="C17316" s="4">
        <v>103884</v>
      </c>
      <c r="D17316" s="5">
        <v>0.004050731658935547</v>
      </c>
      <c r="E17316" s="5">
        <f>C17316/60/60</f>
      </c>
    </row>
    <row x14ac:dyDescent="0.25" r="17317" customHeight="1" ht="18">
      <c r="A17317" s="4">
        <v>103890</v>
      </c>
      <c r="B17317" s="6"/>
      <c r="C17317" s="4">
        <v>103890</v>
      </c>
      <c r="D17317" s="5">
        <v>0.004069805145263672</v>
      </c>
      <c r="E17317" s="5">
        <f>C17317/60/60</f>
      </c>
    </row>
    <row x14ac:dyDescent="0.25" r="17318" customHeight="1" ht="18">
      <c r="A17318" s="4">
        <v>103896</v>
      </c>
      <c r="B17318" s="6"/>
      <c r="C17318" s="4">
        <v>103896</v>
      </c>
      <c r="D17318" s="5">
        <v>0.006048679351806641</v>
      </c>
      <c r="E17318" s="5">
        <f>C17318/60/60</f>
      </c>
    </row>
    <row x14ac:dyDescent="0.25" r="17319" customHeight="1" ht="18">
      <c r="A17319" s="4">
        <v>103902</v>
      </c>
      <c r="B17319" s="6"/>
      <c r="C17319" s="4">
        <v>103902</v>
      </c>
      <c r="D17319" s="5">
        <v>0.004751682281494141</v>
      </c>
      <c r="E17319" s="5">
        <f>C17319/60/60</f>
      </c>
    </row>
    <row x14ac:dyDescent="0.25" r="17320" customHeight="1" ht="18">
      <c r="A17320" s="4">
        <v>103908</v>
      </c>
      <c r="B17320" s="6"/>
      <c r="C17320" s="4">
        <v>103908</v>
      </c>
      <c r="D17320" s="5">
        <v>0.003293752670288086</v>
      </c>
      <c r="E17320" s="5">
        <f>C17320/60/60</f>
      </c>
    </row>
    <row x14ac:dyDescent="0.25" r="17321" customHeight="1" ht="18">
      <c r="A17321" s="4">
        <v>103914</v>
      </c>
      <c r="B17321" s="6"/>
      <c r="C17321" s="4">
        <v>103914</v>
      </c>
      <c r="D17321" s="5">
        <v>0.004193782806396484</v>
      </c>
      <c r="E17321" s="5">
        <f>C17321/60/60</f>
      </c>
    </row>
    <row x14ac:dyDescent="0.25" r="17322" customHeight="1" ht="18">
      <c r="A17322" s="4">
        <v>103920</v>
      </c>
      <c r="B17322" s="6"/>
      <c r="C17322" s="4">
        <v>103920</v>
      </c>
      <c r="D17322" s="5">
        <v>-0.004315376281738281</v>
      </c>
      <c r="E17322" s="5">
        <f>C17322/60/60</f>
      </c>
    </row>
    <row x14ac:dyDescent="0.25" r="17323" customHeight="1" ht="18">
      <c r="A17323" s="4">
        <v>103926</v>
      </c>
      <c r="B17323" s="6"/>
      <c r="C17323" s="4">
        <v>103926</v>
      </c>
      <c r="D17323" s="5">
        <v>-0.0030279159545898438</v>
      </c>
      <c r="E17323" s="5">
        <f>C17323/60/60</f>
      </c>
    </row>
    <row x14ac:dyDescent="0.25" r="17324" customHeight="1" ht="18">
      <c r="A17324" s="4">
        <v>103932</v>
      </c>
      <c r="B17324" s="6"/>
      <c r="C17324" s="4">
        <v>103932</v>
      </c>
      <c r="D17324" s="5">
        <v>-0.0031709671020507812</v>
      </c>
      <c r="E17324" s="5">
        <f>C17324/60/60</f>
      </c>
    </row>
    <row x14ac:dyDescent="0.25" r="17325" customHeight="1" ht="18">
      <c r="A17325" s="4">
        <v>103938</v>
      </c>
      <c r="B17325" s="6"/>
      <c r="C17325" s="4">
        <v>103938</v>
      </c>
      <c r="D17325" s="5">
        <v>0.004379749298095703</v>
      </c>
      <c r="E17325" s="5">
        <f>C17325/60/60</f>
      </c>
    </row>
    <row x14ac:dyDescent="0.25" r="17326" customHeight="1" ht="18">
      <c r="A17326" s="4">
        <v>103944</v>
      </c>
      <c r="B17326" s="6"/>
      <c r="C17326" s="4">
        <v>103944</v>
      </c>
      <c r="D17326" s="5">
        <v>0.004689693450927734</v>
      </c>
      <c r="E17326" s="5">
        <f>C17326/60/60</f>
      </c>
    </row>
    <row x14ac:dyDescent="0.25" r="17327" customHeight="1" ht="18">
      <c r="A17327" s="4">
        <v>103950</v>
      </c>
      <c r="B17327" s="6"/>
      <c r="C17327" s="4">
        <v>103950</v>
      </c>
      <c r="D17327" s="5">
        <v>0.004160404205322266</v>
      </c>
      <c r="E17327" s="5">
        <f>C17327/60/60</f>
      </c>
    </row>
    <row x14ac:dyDescent="0.25" r="17328" customHeight="1" ht="18">
      <c r="A17328" s="4">
        <v>103956</v>
      </c>
      <c r="B17328" s="6"/>
      <c r="C17328" s="4">
        <v>103956</v>
      </c>
      <c r="D17328" s="5">
        <v>0.003426074981689453</v>
      </c>
      <c r="E17328" s="5">
        <f>C17328/60/60</f>
      </c>
    </row>
    <row x14ac:dyDescent="0.25" r="17329" customHeight="1" ht="18">
      <c r="A17329" s="4">
        <v>103962</v>
      </c>
      <c r="B17329" s="6"/>
      <c r="C17329" s="4">
        <v>103962</v>
      </c>
      <c r="D17329" s="5">
        <v>0.006282377522438765</v>
      </c>
      <c r="E17329" s="5">
        <f>C17329/60/60</f>
      </c>
    </row>
    <row x14ac:dyDescent="0.25" r="17330" customHeight="1" ht="18">
      <c r="A17330" s="4">
        <v>103968</v>
      </c>
      <c r="B17330" s="6"/>
      <c r="C17330" s="4">
        <v>103968</v>
      </c>
      <c r="D17330" s="5">
        <v>-0.0021696090698242188</v>
      </c>
      <c r="E17330" s="5">
        <f>C17330/60/60</f>
      </c>
    </row>
    <row x14ac:dyDescent="0.25" r="17331" customHeight="1" ht="18">
      <c r="A17331" s="4">
        <v>103974</v>
      </c>
      <c r="B17331" s="6"/>
      <c r="C17331" s="4">
        <v>103974</v>
      </c>
      <c r="D17331" s="5">
        <v>0.0004410743713378906</v>
      </c>
      <c r="E17331" s="5">
        <f>C17331/60/60</f>
      </c>
    </row>
    <row x14ac:dyDescent="0.25" r="17332" customHeight="1" ht="18">
      <c r="A17332" s="4">
        <v>103980</v>
      </c>
      <c r="B17332" s="6"/>
      <c r="C17332" s="4">
        <v>103980</v>
      </c>
      <c r="D17332" s="5">
        <v>0.0035119056701660156</v>
      </c>
      <c r="E17332" s="5">
        <f>C17332/60/60</f>
      </c>
    </row>
    <row x14ac:dyDescent="0.25" r="17333" customHeight="1" ht="18">
      <c r="A17333" s="4">
        <v>103986</v>
      </c>
      <c r="B17333" s="6"/>
      <c r="C17333" s="4">
        <v>103986</v>
      </c>
      <c r="D17333" s="5">
        <v>0.005185604095458984</v>
      </c>
      <c r="E17333" s="5">
        <f>C17333/60/60</f>
      </c>
    </row>
    <row x14ac:dyDescent="0.25" r="17334" customHeight="1" ht="18">
      <c r="A17334" s="4">
        <v>103992</v>
      </c>
      <c r="B17334" s="6"/>
      <c r="C17334" s="4">
        <v>103992</v>
      </c>
      <c r="D17334" s="5">
        <v>0.004637241363525391</v>
      </c>
      <c r="E17334" s="5">
        <f>C17334/60/60</f>
      </c>
    </row>
    <row x14ac:dyDescent="0.25" r="17335" customHeight="1" ht="18">
      <c r="A17335" s="4">
        <v>103998</v>
      </c>
      <c r="B17335" s="6"/>
      <c r="C17335" s="4">
        <v>103998</v>
      </c>
      <c r="D17335" s="5">
        <v>0.003407001495361328</v>
      </c>
      <c r="E17335" s="5">
        <f>C17335/60/60</f>
      </c>
    </row>
    <row x14ac:dyDescent="0.25" r="17336" customHeight="1" ht="18">
      <c r="A17336" s="4">
        <v>104004</v>
      </c>
      <c r="B17336" s="6"/>
      <c r="C17336" s="4">
        <v>104004</v>
      </c>
      <c r="D17336" s="5">
        <v>0.004003047943115234</v>
      </c>
      <c r="E17336" s="5">
        <f>C17336/60/60</f>
      </c>
    </row>
    <row x14ac:dyDescent="0.25" r="17337" customHeight="1" ht="18">
      <c r="A17337" s="4">
        <v>104010</v>
      </c>
      <c r="B17337" s="6"/>
      <c r="C17337" s="4">
        <v>104010</v>
      </c>
      <c r="D17337" s="5">
        <v>0.004563331604003906</v>
      </c>
      <c r="E17337" s="5">
        <f>C17337/60/60</f>
      </c>
    </row>
    <row x14ac:dyDescent="0.25" r="17338" customHeight="1" ht="18">
      <c r="A17338" s="4">
        <v>104016</v>
      </c>
      <c r="B17338" s="6"/>
      <c r="C17338" s="4">
        <v>104016</v>
      </c>
      <c r="D17338" s="5">
        <v>0.004189014434814453</v>
      </c>
      <c r="E17338" s="5">
        <f>C17338/60/60</f>
      </c>
    </row>
    <row x14ac:dyDescent="0.25" r="17339" customHeight="1" ht="18">
      <c r="A17339" s="4">
        <v>104022</v>
      </c>
      <c r="B17339" s="6"/>
      <c r="C17339" s="4">
        <v>104022</v>
      </c>
      <c r="D17339" s="5">
        <v>0.004670619964599609</v>
      </c>
      <c r="E17339" s="5">
        <f>C17339/60/60</f>
      </c>
    </row>
    <row x14ac:dyDescent="0.25" r="17340" customHeight="1" ht="18">
      <c r="A17340" s="4">
        <v>104028</v>
      </c>
      <c r="B17340" s="6"/>
      <c r="C17340" s="4">
        <v>104028</v>
      </c>
      <c r="D17340" s="5">
        <v>0.004118680953979492</v>
      </c>
      <c r="E17340" s="5">
        <f>C17340/60/60</f>
      </c>
    </row>
    <row x14ac:dyDescent="0.25" r="17341" customHeight="1" ht="18">
      <c r="A17341" s="4">
        <v>104034</v>
      </c>
      <c r="B17341" s="6"/>
      <c r="C17341" s="4">
        <v>104034</v>
      </c>
      <c r="D17341" s="5">
        <v>-0.0037908554077148438</v>
      </c>
      <c r="E17341" s="5">
        <f>C17341/60/60</f>
      </c>
    </row>
    <row x14ac:dyDescent="0.25" r="17342" customHeight="1" ht="18">
      <c r="A17342" s="4">
        <v>104040</v>
      </c>
      <c r="B17342" s="6"/>
      <c r="C17342" s="4">
        <v>104040</v>
      </c>
      <c r="D17342" s="5">
        <v>0.0028777122497558594</v>
      </c>
      <c r="E17342" s="5">
        <f>C17342/60/60</f>
      </c>
    </row>
    <row x14ac:dyDescent="0.25" r="17343" customHeight="1" ht="18">
      <c r="A17343" s="4">
        <v>104046</v>
      </c>
      <c r="B17343" s="6"/>
      <c r="C17343" s="4">
        <v>104046</v>
      </c>
      <c r="D17343" s="5">
        <v>0.0031232833862304688</v>
      </c>
      <c r="E17343" s="5">
        <f>C17343/60/60</f>
      </c>
    </row>
    <row x14ac:dyDescent="0.25" r="17344" customHeight="1" ht="18">
      <c r="A17344" s="4">
        <v>104052</v>
      </c>
      <c r="B17344" s="6"/>
      <c r="C17344" s="4">
        <v>104052</v>
      </c>
      <c r="D17344" s="5">
        <v>0.005543231964111328</v>
      </c>
      <c r="E17344" s="5">
        <f>C17344/60/60</f>
      </c>
    </row>
    <row x14ac:dyDescent="0.25" r="17345" customHeight="1" ht="18">
      <c r="A17345" s="4">
        <v>104058</v>
      </c>
      <c r="B17345" s="6"/>
      <c r="C17345" s="4">
        <v>104058</v>
      </c>
      <c r="D17345" s="5">
        <v>0.004335641860961914</v>
      </c>
      <c r="E17345" s="5">
        <f>C17345/60/60</f>
      </c>
    </row>
    <row x14ac:dyDescent="0.25" r="17346" customHeight="1" ht="18">
      <c r="A17346" s="4">
        <v>104064</v>
      </c>
      <c r="B17346" s="6"/>
      <c r="C17346" s="4">
        <v>104064</v>
      </c>
      <c r="D17346" s="5">
        <v>0.004408359527587891</v>
      </c>
      <c r="E17346" s="5">
        <f>C17346/60/60</f>
      </c>
    </row>
    <row x14ac:dyDescent="0.25" r="17347" customHeight="1" ht="18">
      <c r="A17347" s="4">
        <v>104070</v>
      </c>
      <c r="B17347" s="6"/>
      <c r="C17347" s="4">
        <v>104070</v>
      </c>
      <c r="D17347" s="5">
        <v>0.006444502156227827</v>
      </c>
      <c r="E17347" s="5">
        <f>C17347/60/60</f>
      </c>
    </row>
    <row x14ac:dyDescent="0.25" r="17348" customHeight="1" ht="18">
      <c r="A17348" s="4">
        <v>104076</v>
      </c>
      <c r="B17348" s="6"/>
      <c r="C17348" s="4">
        <v>104076</v>
      </c>
      <c r="D17348" s="5">
        <v>0.004727840423583984</v>
      </c>
      <c r="E17348" s="5">
        <f>C17348/60/60</f>
      </c>
    </row>
    <row x14ac:dyDescent="0.25" r="17349" customHeight="1" ht="18">
      <c r="A17349" s="4">
        <v>104082</v>
      </c>
      <c r="B17349" s="6"/>
      <c r="C17349" s="4">
        <v>104082</v>
      </c>
      <c r="D17349" s="5">
        <v>0.005447864532470703</v>
      </c>
      <c r="E17349" s="5">
        <f>C17349/60/60</f>
      </c>
    </row>
    <row x14ac:dyDescent="0.25" r="17350" customHeight="1" ht="18">
      <c r="A17350" s="4">
        <v>104088</v>
      </c>
      <c r="B17350" s="6"/>
      <c r="C17350" s="4">
        <v>104088</v>
      </c>
      <c r="D17350" s="5">
        <v>0.005505084991455078</v>
      </c>
      <c r="E17350" s="5">
        <f>C17350/60/60</f>
      </c>
    </row>
    <row x14ac:dyDescent="0.25" r="17351" customHeight="1" ht="18">
      <c r="A17351" s="4">
        <v>104094</v>
      </c>
      <c r="B17351" s="6"/>
      <c r="C17351" s="4">
        <v>104094</v>
      </c>
      <c r="D17351" s="5">
        <v>0.004084110260009766</v>
      </c>
      <c r="E17351" s="5">
        <f>C17351/60/60</f>
      </c>
    </row>
    <row x14ac:dyDescent="0.25" r="17352" customHeight="1" ht="18">
      <c r="A17352" s="4">
        <v>104100</v>
      </c>
      <c r="B17352" s="6"/>
      <c r="C17352" s="4">
        <v>104100</v>
      </c>
      <c r="D17352" s="5">
        <v>0.005142688751220703</v>
      </c>
      <c r="E17352" s="5">
        <f>C17352/60/60</f>
      </c>
    </row>
    <row x14ac:dyDescent="0.25" r="17353" customHeight="1" ht="18">
      <c r="A17353" s="4">
        <v>104106</v>
      </c>
      <c r="B17353" s="6"/>
      <c r="C17353" s="4">
        <v>104106</v>
      </c>
      <c r="D17353" s="5">
        <v>0.006343150278553367</v>
      </c>
      <c r="E17353" s="5">
        <f>C17353/60/60</f>
      </c>
    </row>
    <row x14ac:dyDescent="0.25" r="17354" customHeight="1" ht="18">
      <c r="A17354" s="4">
        <v>104112</v>
      </c>
      <c r="B17354" s="6"/>
      <c r="C17354" s="4">
        <v>104112</v>
      </c>
      <c r="D17354" s="5">
        <v>0.004055500030517578</v>
      </c>
      <c r="E17354" s="5">
        <f>C17354/60/60</f>
      </c>
    </row>
    <row x14ac:dyDescent="0.25" r="17355" customHeight="1" ht="18">
      <c r="A17355" s="4">
        <v>104118</v>
      </c>
      <c r="B17355" s="6"/>
      <c r="C17355" s="4">
        <v>104118</v>
      </c>
      <c r="D17355" s="5">
        <v>0.005509853363037109</v>
      </c>
      <c r="E17355" s="5">
        <f>C17355/60/60</f>
      </c>
    </row>
    <row x14ac:dyDescent="0.25" r="17356" customHeight="1" ht="18">
      <c r="A17356" s="4">
        <v>104124</v>
      </c>
      <c r="B17356" s="6"/>
      <c r="C17356" s="4">
        <v>104124</v>
      </c>
      <c r="D17356" s="5">
        <v>0.004575252532958984</v>
      </c>
      <c r="E17356" s="5">
        <f>C17356/60/60</f>
      </c>
    </row>
    <row x14ac:dyDescent="0.25" r="17357" customHeight="1" ht="18">
      <c r="A17357" s="4">
        <v>104130</v>
      </c>
      <c r="B17357" s="6"/>
      <c r="C17357" s="4">
        <v>104130</v>
      </c>
      <c r="D17357" s="5">
        <v>-0.0020265579223632812</v>
      </c>
      <c r="E17357" s="5">
        <f>C17357/60/60</f>
      </c>
    </row>
    <row x14ac:dyDescent="0.25" r="17358" customHeight="1" ht="18">
      <c r="A17358" s="4">
        <v>104136</v>
      </c>
      <c r="B17358" s="6"/>
      <c r="C17358" s="4">
        <v>104136</v>
      </c>
      <c r="D17358" s="5">
        <v>-0.004839897155761719</v>
      </c>
      <c r="E17358" s="5">
        <f>C17358/60/60</f>
      </c>
    </row>
    <row x14ac:dyDescent="0.25" r="17359" customHeight="1" ht="18">
      <c r="A17359" s="4">
        <v>104142</v>
      </c>
      <c r="B17359" s="6"/>
      <c r="C17359" s="4">
        <v>104142</v>
      </c>
      <c r="D17359" s="5">
        <v>-0.005602836608886719</v>
      </c>
      <c r="E17359" s="5">
        <f>C17359/60/60</f>
      </c>
    </row>
    <row x14ac:dyDescent="0.25" r="17360" customHeight="1" ht="18">
      <c r="A17360" s="4">
        <v>104148</v>
      </c>
      <c r="B17360" s="6"/>
      <c r="C17360" s="4">
        <v>104148</v>
      </c>
      <c r="D17360" s="5">
        <v>-0.006985664367675781</v>
      </c>
      <c r="E17360" s="5">
        <f>C17360/60/60</f>
      </c>
    </row>
    <row x14ac:dyDescent="0.25" r="17361" customHeight="1" ht="18">
      <c r="A17361" s="4">
        <v>104154</v>
      </c>
      <c r="B17361" s="6"/>
      <c r="C17361" s="4">
        <v>104154</v>
      </c>
      <c r="D17361" s="5">
        <v>0.005409717559814453</v>
      </c>
      <c r="E17361" s="5">
        <f>C17361/60/60</f>
      </c>
    </row>
    <row x14ac:dyDescent="0.25" r="17362" customHeight="1" ht="18">
      <c r="A17362" s="4">
        <v>104160</v>
      </c>
      <c r="B17362" s="6"/>
      <c r="C17362" s="4">
        <v>104160</v>
      </c>
      <c r="D17362" s="5">
        <v>0.004060268402099609</v>
      </c>
      <c r="E17362" s="5">
        <f>C17362/60/60</f>
      </c>
    </row>
    <row x14ac:dyDescent="0.25" r="17363" customHeight="1" ht="18">
      <c r="A17363" s="4">
        <v>104166</v>
      </c>
      <c r="B17363" s="6"/>
      <c r="C17363" s="4">
        <v>104166</v>
      </c>
      <c r="D17363" s="5">
        <v>0.006134510040283203</v>
      </c>
      <c r="E17363" s="5">
        <f>C17363/60/60</f>
      </c>
    </row>
    <row x14ac:dyDescent="0.25" r="17364" customHeight="1" ht="18">
      <c r="A17364" s="4">
        <v>104172</v>
      </c>
      <c r="B17364" s="6"/>
      <c r="C17364" s="4">
        <v>104172</v>
      </c>
      <c r="D17364" s="5">
        <v>0.007298040669411421</v>
      </c>
      <c r="E17364" s="5">
        <f>C17364/60/60</f>
      </c>
    </row>
    <row x14ac:dyDescent="0.25" r="17365" customHeight="1" ht="18">
      <c r="A17365" s="4">
        <v>104178</v>
      </c>
      <c r="B17365" s="6"/>
      <c r="C17365" s="4">
        <v>104178</v>
      </c>
      <c r="D17365" s="5">
        <v>0.004942417144775391</v>
      </c>
      <c r="E17365" s="5">
        <f>C17365/60/60</f>
      </c>
    </row>
    <row x14ac:dyDescent="0.25" r="17366" customHeight="1" ht="18">
      <c r="A17366" s="4">
        <v>104184</v>
      </c>
      <c r="B17366" s="6"/>
      <c r="C17366" s="4">
        <v>104184</v>
      </c>
      <c r="D17366" s="5">
        <v>0.006268072407692671</v>
      </c>
      <c r="E17366" s="5">
        <f>C17366/60/60</f>
      </c>
    </row>
    <row x14ac:dyDescent="0.25" r="17367" customHeight="1" ht="18">
      <c r="A17367" s="4">
        <v>104190</v>
      </c>
      <c r="B17367" s="6"/>
      <c r="C17367" s="4">
        <v>104190</v>
      </c>
      <c r="D17367" s="5">
        <v>0.006196498870849609</v>
      </c>
      <c r="E17367" s="5">
        <f>C17367/60/60</f>
      </c>
    </row>
    <row x14ac:dyDescent="0.25" r="17368" customHeight="1" ht="18">
      <c r="A17368" s="4">
        <v>104196</v>
      </c>
      <c r="B17368" s="6"/>
      <c r="C17368" s="4">
        <v>104196</v>
      </c>
      <c r="D17368" s="5">
        <v>0.0035071372985839844</v>
      </c>
      <c r="E17368" s="5">
        <f>C17368/60/60</f>
      </c>
    </row>
    <row x14ac:dyDescent="0.25" r="17369" customHeight="1" ht="18">
      <c r="A17369" s="4">
        <v>104202</v>
      </c>
      <c r="B17369" s="6"/>
      <c r="C17369" s="4">
        <v>104202</v>
      </c>
      <c r="D17369" s="5">
        <v>0.004575252532958984</v>
      </c>
      <c r="E17369" s="5">
        <f>C17369/60/60</f>
      </c>
    </row>
    <row x14ac:dyDescent="0.25" r="17370" customHeight="1" ht="18">
      <c r="A17370" s="4">
        <v>104208</v>
      </c>
      <c r="B17370" s="6"/>
      <c r="C17370" s="4">
        <v>104208</v>
      </c>
      <c r="D17370" s="5">
        <v>0.003845691680908203</v>
      </c>
      <c r="E17370" s="5">
        <f>C17370/60/60</f>
      </c>
    </row>
    <row x14ac:dyDescent="0.25" r="17371" customHeight="1" ht="18">
      <c r="A17371" s="4">
        <v>104214</v>
      </c>
      <c r="B17371" s="6"/>
      <c r="C17371" s="4">
        <v>104214</v>
      </c>
      <c r="D17371" s="5">
        <v>0.004689693450927734</v>
      </c>
      <c r="E17371" s="5">
        <f>C17371/60/60</f>
      </c>
    </row>
    <row x14ac:dyDescent="0.25" r="17372" customHeight="1" ht="18">
      <c r="A17372" s="4">
        <v>104220</v>
      </c>
      <c r="B17372" s="6"/>
      <c r="C17372" s="4">
        <v>104220</v>
      </c>
      <c r="D17372" s="5">
        <v>0.004727840423583984</v>
      </c>
      <c r="E17372" s="5">
        <f>C17372/60/60</f>
      </c>
    </row>
    <row x14ac:dyDescent="0.25" r="17373" customHeight="1" ht="18">
      <c r="A17373" s="4">
        <v>104226</v>
      </c>
      <c r="B17373" s="6"/>
      <c r="C17373" s="4">
        <v>104226</v>
      </c>
      <c r="D17373" s="5">
        <v>0.0021719932556152344</v>
      </c>
      <c r="E17373" s="5">
        <f>C17373/60/60</f>
      </c>
    </row>
    <row x14ac:dyDescent="0.25" r="17374" customHeight="1" ht="18">
      <c r="A17374" s="4">
        <v>104232</v>
      </c>
      <c r="B17374" s="6"/>
      <c r="C17374" s="4">
        <v>104232</v>
      </c>
      <c r="D17374" s="5">
        <v>0.0010991096496582031</v>
      </c>
      <c r="E17374" s="5">
        <f>C17374/60/60</f>
      </c>
    </row>
    <row x14ac:dyDescent="0.25" r="17375" customHeight="1" ht="18">
      <c r="A17375" s="4">
        <v>104238</v>
      </c>
      <c r="B17375" s="6"/>
      <c r="C17375" s="4">
        <v>104238</v>
      </c>
      <c r="D17375" s="5">
        <v>0.007550764363259077</v>
      </c>
      <c r="E17375" s="5">
        <f>C17375/60/60</f>
      </c>
    </row>
    <row x14ac:dyDescent="0.25" r="17376" customHeight="1" ht="18">
      <c r="A17376" s="4">
        <v>104244</v>
      </c>
      <c r="B17376" s="6"/>
      <c r="C17376" s="4">
        <v>104244</v>
      </c>
      <c r="D17376" s="5">
        <v>0.006401586811989546</v>
      </c>
      <c r="E17376" s="5">
        <f>C17376/60/60</f>
      </c>
    </row>
    <row x14ac:dyDescent="0.25" r="17377" customHeight="1" ht="18">
      <c r="A17377" s="4">
        <v>104250</v>
      </c>
      <c r="B17377" s="6"/>
      <c r="C17377" s="4">
        <v>104250</v>
      </c>
      <c r="D17377" s="5">
        <v>0.005090236663818359</v>
      </c>
      <c r="E17377" s="5">
        <f>C17377/60/60</f>
      </c>
    </row>
    <row x14ac:dyDescent="0.25" r="17378" customHeight="1" ht="18">
      <c r="A17378" s="4">
        <v>104256</v>
      </c>
      <c r="B17378" s="6"/>
      <c r="C17378" s="4">
        <v>104256</v>
      </c>
      <c r="D17378" s="5">
        <v>0.005452632904052734</v>
      </c>
      <c r="E17378" s="5">
        <f>C17378/60/60</f>
      </c>
    </row>
    <row x14ac:dyDescent="0.25" r="17379" customHeight="1" ht="18">
      <c r="A17379" s="4">
        <v>104262</v>
      </c>
      <c r="B17379" s="6"/>
      <c r="C17379" s="4">
        <v>104262</v>
      </c>
      <c r="D17379" s="5">
        <v>0.0035691261291503906</v>
      </c>
      <c r="E17379" s="5">
        <f>C17379/60/60</f>
      </c>
    </row>
    <row x14ac:dyDescent="0.25" r="17380" customHeight="1" ht="18">
      <c r="A17380" s="4">
        <v>104268</v>
      </c>
      <c r="B17380" s="6"/>
      <c r="C17380" s="4">
        <v>104268</v>
      </c>
      <c r="D17380" s="5">
        <v>0.005753040313720703</v>
      </c>
      <c r="E17380" s="5">
        <f>C17380/60/60</f>
      </c>
    </row>
    <row x14ac:dyDescent="0.25" r="17381" customHeight="1" ht="18">
      <c r="A17381" s="4">
        <v>104274</v>
      </c>
      <c r="B17381" s="6"/>
      <c r="C17381" s="4">
        <v>104274</v>
      </c>
      <c r="D17381" s="5">
        <v>0.006506490986794233</v>
      </c>
      <c r="E17381" s="5">
        <f>C17381/60/60</f>
      </c>
    </row>
    <row x14ac:dyDescent="0.25" r="17382" customHeight="1" ht="18">
      <c r="A17382" s="4">
        <v>104280</v>
      </c>
      <c r="B17382" s="6"/>
      <c r="C17382" s="4">
        <v>104280</v>
      </c>
      <c r="D17382" s="5">
        <v>0.005848407745361328</v>
      </c>
      <c r="E17382" s="5">
        <f>C17382/60/60</f>
      </c>
    </row>
    <row x14ac:dyDescent="0.25" r="17383" customHeight="1" ht="18">
      <c r="A17383" s="4">
        <v>104286</v>
      </c>
      <c r="B17383" s="6"/>
      <c r="C17383" s="4">
        <v>104286</v>
      </c>
      <c r="D17383" s="5">
        <v>0.0038123130798339844</v>
      </c>
      <c r="E17383" s="5">
        <f>C17383/60/60</f>
      </c>
    </row>
    <row x14ac:dyDescent="0.25" r="17384" customHeight="1" ht="18">
      <c r="A17384" s="4">
        <v>104292</v>
      </c>
      <c r="B17384" s="6"/>
      <c r="C17384" s="4">
        <v>104292</v>
      </c>
      <c r="D17384" s="5">
        <v>0.005791187286376953</v>
      </c>
      <c r="E17384" s="5">
        <f>C17384/60/60</f>
      </c>
    </row>
    <row x14ac:dyDescent="0.25" r="17385" customHeight="1" ht="18">
      <c r="A17385" s="4">
        <v>104298</v>
      </c>
      <c r="B17385" s="6"/>
      <c r="C17385" s="4">
        <v>104298</v>
      </c>
      <c r="D17385" s="5">
        <v>0.005671977996826172</v>
      </c>
      <c r="E17385" s="5">
        <f>C17385/60/60</f>
      </c>
    </row>
    <row x14ac:dyDescent="0.25" r="17386" customHeight="1" ht="18">
      <c r="A17386" s="4">
        <v>104304</v>
      </c>
      <c r="B17386" s="6"/>
      <c r="C17386" s="4">
        <v>104304</v>
      </c>
      <c r="D17386" s="5">
        <v>-0.0042438507080078125</v>
      </c>
      <c r="E17386" s="5">
        <f>C17386/60/60</f>
      </c>
    </row>
    <row x14ac:dyDescent="0.25" r="17387" customHeight="1" ht="18">
      <c r="A17387" s="4">
        <v>104310</v>
      </c>
      <c r="B17387" s="6"/>
      <c r="C17387" s="4">
        <v>104310</v>
      </c>
      <c r="D17387" s="5">
        <v>-0.005030632019042969</v>
      </c>
      <c r="E17387" s="5">
        <f>C17387/60/60</f>
      </c>
    </row>
    <row x14ac:dyDescent="0.25" r="17388" customHeight="1" ht="18">
      <c r="A17388" s="4">
        <v>104316</v>
      </c>
      <c r="B17388" s="6"/>
      <c r="C17388" s="4">
        <v>104316</v>
      </c>
      <c r="D17388" s="5">
        <v>0.0036263465881347656</v>
      </c>
      <c r="E17388" s="5">
        <f>C17388/60/60</f>
      </c>
    </row>
    <row x14ac:dyDescent="0.25" r="17389" customHeight="1" ht="18">
      <c r="A17389" s="4">
        <v>104322</v>
      </c>
      <c r="B17389" s="6"/>
      <c r="C17389" s="4">
        <v>104322</v>
      </c>
      <c r="D17389" s="5">
        <v>0.006272840779274702</v>
      </c>
      <c r="E17389" s="5">
        <f>C17389/60/60</f>
      </c>
    </row>
    <row x14ac:dyDescent="0.25" r="17390" customHeight="1" ht="18">
      <c r="A17390" s="4">
        <v>104328</v>
      </c>
      <c r="B17390" s="6"/>
      <c r="C17390" s="4">
        <v>104328</v>
      </c>
      <c r="D17390" s="5">
        <v>0.005252361297607422</v>
      </c>
      <c r="E17390" s="5">
        <f>C17390/60/60</f>
      </c>
    </row>
    <row x14ac:dyDescent="0.25" r="17391" customHeight="1" ht="18">
      <c r="A17391" s="4">
        <v>104334</v>
      </c>
      <c r="B17391" s="6"/>
      <c r="C17391" s="4">
        <v>104334</v>
      </c>
      <c r="D17391" s="5">
        <v>0.005967617034912109</v>
      </c>
      <c r="E17391" s="5">
        <f>C17391/60/60</f>
      </c>
    </row>
    <row x14ac:dyDescent="0.25" r="17392" customHeight="1" ht="18">
      <c r="A17392" s="4">
        <v>104340</v>
      </c>
      <c r="B17392" s="6"/>
      <c r="C17392" s="4">
        <v>104340</v>
      </c>
      <c r="D17392" s="5">
        <v>0.005428791046142578</v>
      </c>
      <c r="E17392" s="5">
        <f>C17392/60/60</f>
      </c>
    </row>
    <row x14ac:dyDescent="0.25" r="17393" customHeight="1" ht="18">
      <c r="A17393" s="4">
        <v>104346</v>
      </c>
      <c r="B17393" s="6"/>
      <c r="C17393" s="4">
        <v>104346</v>
      </c>
      <c r="D17393" s="5">
        <v>0.003426074981689453</v>
      </c>
      <c r="E17393" s="5">
        <f>C17393/60/60</f>
      </c>
    </row>
    <row x14ac:dyDescent="0.25" r="17394" customHeight="1" ht="18">
      <c r="A17394" s="4">
        <v>104352</v>
      </c>
      <c r="B17394" s="6"/>
      <c r="C17394" s="4">
        <v>104352</v>
      </c>
      <c r="D17394" s="5">
        <v>0.006091594696044922</v>
      </c>
      <c r="E17394" s="5">
        <f>C17394/60/60</f>
      </c>
    </row>
    <row x14ac:dyDescent="0.25" r="17395" customHeight="1" ht="18">
      <c r="A17395" s="4">
        <v>104358</v>
      </c>
      <c r="B17395" s="6"/>
      <c r="C17395" s="4">
        <v>104358</v>
      </c>
      <c r="D17395" s="5">
        <v>0.005147457122802734</v>
      </c>
      <c r="E17395" s="5">
        <f>C17395/60/60</f>
      </c>
    </row>
    <row x14ac:dyDescent="0.25" r="17396" customHeight="1" ht="18">
      <c r="A17396" s="4">
        <v>104364</v>
      </c>
      <c r="B17396" s="6"/>
      <c r="C17396" s="4">
        <v>104364</v>
      </c>
      <c r="D17396" s="5">
        <v>0.004608631134033203</v>
      </c>
      <c r="E17396" s="5">
        <f>C17396/60/60</f>
      </c>
    </row>
    <row x14ac:dyDescent="0.25" r="17397" customHeight="1" ht="18">
      <c r="A17397" s="4">
        <v>104370</v>
      </c>
      <c r="B17397" s="6"/>
      <c r="C17397" s="4">
        <v>104370</v>
      </c>
      <c r="D17397" s="5">
        <v>0.006034374237060547</v>
      </c>
      <c r="E17397" s="5">
        <f>C17397/60/60</f>
      </c>
    </row>
    <row x14ac:dyDescent="0.25" r="17398" customHeight="1" ht="18">
      <c r="A17398" s="4">
        <v>104376</v>
      </c>
      <c r="B17398" s="6"/>
      <c r="C17398" s="4">
        <v>104376</v>
      </c>
      <c r="D17398" s="5">
        <v>0.0038301944732666016</v>
      </c>
      <c r="E17398" s="5">
        <f>C17398/60/60</f>
      </c>
    </row>
    <row x14ac:dyDescent="0.25" r="17399" customHeight="1" ht="18">
      <c r="A17399" s="4">
        <v>104382</v>
      </c>
      <c r="B17399" s="6"/>
      <c r="C17399" s="4">
        <v>104382</v>
      </c>
      <c r="D17399" s="5">
        <v>0.004050731658935547</v>
      </c>
      <c r="E17399" s="5">
        <f>C17399/60/60</f>
      </c>
    </row>
    <row x14ac:dyDescent="0.25" r="17400" customHeight="1" ht="18">
      <c r="A17400" s="4">
        <v>104388</v>
      </c>
      <c r="B17400" s="6"/>
      <c r="C17400" s="4">
        <v>104388</v>
      </c>
      <c r="D17400" s="5">
        <v>0.005528926849365234</v>
      </c>
      <c r="E17400" s="5">
        <f>C17400/60/60</f>
      </c>
    </row>
    <row x14ac:dyDescent="0.25" r="17401" customHeight="1" ht="18">
      <c r="A17401" s="4">
        <v>104394</v>
      </c>
      <c r="B17401" s="6"/>
      <c r="C17401" s="4">
        <v>104394</v>
      </c>
      <c r="D17401" s="5">
        <v>0.0032591819763183594</v>
      </c>
      <c r="E17401" s="5">
        <f>C17401/60/60</f>
      </c>
    </row>
    <row x14ac:dyDescent="0.25" r="17402" customHeight="1" ht="18">
      <c r="A17402" s="4">
        <v>104400</v>
      </c>
      <c r="B17402" s="6"/>
      <c r="C17402" s="4">
        <v>104400</v>
      </c>
      <c r="D17402" s="5">
        <v>0.005624294281005859</v>
      </c>
      <c r="E17402" s="4">
        <f>C17402/60/60</f>
      </c>
    </row>
    <row x14ac:dyDescent="0.25" r="17403" customHeight="1" ht="18">
      <c r="A17403" s="4">
        <v>104406</v>
      </c>
      <c r="B17403" s="6"/>
      <c r="C17403" s="4">
        <v>104406</v>
      </c>
      <c r="D17403" s="5">
        <v>0.0058484317269176245</v>
      </c>
      <c r="E17403" s="5">
        <f>C17403/60/60</f>
      </c>
    </row>
    <row x14ac:dyDescent="0.25" r="17404" customHeight="1" ht="18">
      <c r="A17404" s="4">
        <v>104412</v>
      </c>
      <c r="B17404" s="6"/>
      <c r="C17404" s="4">
        <v>104412</v>
      </c>
      <c r="D17404" s="5">
        <v>0.0013899803161621094</v>
      </c>
      <c r="E17404" s="5">
        <f>C17404/60/60</f>
      </c>
    </row>
    <row x14ac:dyDescent="0.25" r="17405" customHeight="1" ht="18">
      <c r="A17405" s="4">
        <v>104418</v>
      </c>
      <c r="B17405" s="6"/>
      <c r="C17405" s="4">
        <v>104418</v>
      </c>
      <c r="D17405" s="5">
        <v>0.004794597625732422</v>
      </c>
      <c r="E17405" s="5">
        <f>C17405/60/60</f>
      </c>
    </row>
    <row x14ac:dyDescent="0.25" r="17406" customHeight="1" ht="18">
      <c r="A17406" s="4">
        <v>104424</v>
      </c>
      <c r="B17406" s="6"/>
      <c r="C17406" s="4">
        <v>104424</v>
      </c>
      <c r="D17406" s="5">
        <v>0.009672689251601696</v>
      </c>
      <c r="E17406" s="5">
        <f>C17406/60/60</f>
      </c>
    </row>
    <row x14ac:dyDescent="0.25" r="17407" customHeight="1" ht="18">
      <c r="A17407" s="4">
        <v>104430</v>
      </c>
      <c r="B17407" s="6"/>
      <c r="C17407" s="4">
        <v>104430</v>
      </c>
      <c r="D17407" s="5">
        <v>0.004341602325439453</v>
      </c>
      <c r="E17407" s="5">
        <f>C17407/60/60</f>
      </c>
    </row>
    <row x14ac:dyDescent="0.25" r="17408" customHeight="1" ht="18">
      <c r="A17408" s="4">
        <v>104436</v>
      </c>
      <c r="B17408" s="6"/>
      <c r="C17408" s="4">
        <v>104436</v>
      </c>
      <c r="D17408" s="5">
        <v>0.004541873931884766</v>
      </c>
      <c r="E17408" s="5">
        <f>C17408/60/60</f>
      </c>
    </row>
    <row x14ac:dyDescent="0.25" r="17409" customHeight="1" ht="18">
      <c r="A17409" s="4">
        <v>104442</v>
      </c>
      <c r="B17409" s="6"/>
      <c r="C17409" s="4">
        <v>104442</v>
      </c>
      <c r="D17409" s="5">
        <v>0.003907680511474609</v>
      </c>
      <c r="E17409" s="5">
        <f>C17409/60/60</f>
      </c>
    </row>
    <row x14ac:dyDescent="0.25" r="17410" customHeight="1" ht="18">
      <c r="A17410" s="4">
        <v>104448</v>
      </c>
      <c r="B17410" s="6"/>
      <c r="C17410" s="4">
        <v>104448</v>
      </c>
      <c r="D17410" s="5">
        <v>0.004928112030029297</v>
      </c>
      <c r="E17410" s="5">
        <f>C17410/60/60</f>
      </c>
    </row>
    <row x14ac:dyDescent="0.25" r="17411" customHeight="1" ht="18">
      <c r="A17411" s="4">
        <v>104454</v>
      </c>
      <c r="B17411" s="6"/>
      <c r="C17411" s="4">
        <v>104454</v>
      </c>
      <c r="D17411" s="5">
        <v>0.003154277801513672</v>
      </c>
      <c r="E17411" s="5">
        <f>C17411/60/60</f>
      </c>
    </row>
    <row x14ac:dyDescent="0.25" r="17412" customHeight="1" ht="18">
      <c r="A17412" s="4">
        <v>104460</v>
      </c>
      <c r="B17412" s="6"/>
      <c r="C17412" s="4">
        <v>104460</v>
      </c>
      <c r="D17412" s="5">
        <v>0.003650188446044922</v>
      </c>
      <c r="E17412" s="5">
        <f>C17412/60/60</f>
      </c>
    </row>
    <row x14ac:dyDescent="0.25" r="17413" customHeight="1" ht="18">
      <c r="A17413" s="4">
        <v>104466</v>
      </c>
      <c r="B17413" s="6"/>
      <c r="C17413" s="4">
        <v>104466</v>
      </c>
      <c r="D17413" s="5">
        <v>0.005757808685302734</v>
      </c>
      <c r="E17413" s="5">
        <f>C17413/60/60</f>
      </c>
    </row>
    <row x14ac:dyDescent="0.25" r="17414" customHeight="1" ht="18">
      <c r="A17414" s="4">
        <v>104472</v>
      </c>
      <c r="B17414" s="6"/>
      <c r="C17414" s="4">
        <v>104472</v>
      </c>
      <c r="D17414" s="5">
        <v>0.004169940948486328</v>
      </c>
      <c r="E17414" s="5">
        <f>C17414/60/60</f>
      </c>
    </row>
    <row x14ac:dyDescent="0.25" r="17415" customHeight="1" ht="18">
      <c r="A17415" s="4">
        <v>104478</v>
      </c>
      <c r="B17415" s="6"/>
      <c r="C17415" s="4">
        <v>104478</v>
      </c>
      <c r="D17415" s="5">
        <v>0.004146099090576172</v>
      </c>
      <c r="E17415" s="5">
        <f>C17415/60/60</f>
      </c>
    </row>
    <row x14ac:dyDescent="0.25" r="17416" customHeight="1" ht="18">
      <c r="A17416" s="4">
        <v>104484</v>
      </c>
      <c r="B17416" s="6"/>
      <c r="C17416" s="4">
        <v>104484</v>
      </c>
      <c r="D17416" s="5">
        <v>0.004899501800537109</v>
      </c>
      <c r="E17416" s="5">
        <f>C17416/60/60</f>
      </c>
    </row>
    <row x14ac:dyDescent="0.25" r="17417" customHeight="1" ht="18">
      <c r="A17417" s="4">
        <v>104490</v>
      </c>
      <c r="B17417" s="6"/>
      <c r="C17417" s="4">
        <v>104490</v>
      </c>
      <c r="D17417" s="5">
        <v>0.0036597251892089844</v>
      </c>
      <c r="E17417" s="5">
        <f>C17417/60/60</f>
      </c>
    </row>
    <row x14ac:dyDescent="0.25" r="17418" customHeight="1" ht="18">
      <c r="A17418" s="4">
        <v>104496</v>
      </c>
      <c r="B17418" s="6"/>
      <c r="C17418" s="4">
        <v>104496</v>
      </c>
      <c r="D17418" s="5">
        <v>0.005729198455810547</v>
      </c>
      <c r="E17418" s="5">
        <f>C17418/60/60</f>
      </c>
    </row>
    <row x14ac:dyDescent="0.25" r="17419" customHeight="1" ht="18">
      <c r="A17419" s="4">
        <v>104502</v>
      </c>
      <c r="B17419" s="6"/>
      <c r="C17419" s="4">
        <v>104502</v>
      </c>
      <c r="D17419" s="5">
        <v>0.005505084991455078</v>
      </c>
      <c r="E17419" s="5">
        <f>C17419/60/60</f>
      </c>
    </row>
    <row x14ac:dyDescent="0.25" r="17420" customHeight="1" ht="18">
      <c r="A17420" s="4">
        <v>104508</v>
      </c>
      <c r="B17420" s="6"/>
      <c r="C17420" s="4">
        <v>104508</v>
      </c>
      <c r="D17420" s="5">
        <v>0.006167888641357422</v>
      </c>
      <c r="E17420" s="5">
        <f>C17420/60/60</f>
      </c>
    </row>
    <row x14ac:dyDescent="0.25" r="17421" customHeight="1" ht="18">
      <c r="A17421" s="4">
        <v>104514</v>
      </c>
      <c r="B17421" s="6"/>
      <c r="C17421" s="4">
        <v>104514</v>
      </c>
      <c r="D17421" s="5">
        <v>0.005018711090087891</v>
      </c>
      <c r="E17421" s="5">
        <f>C17421/60/60</f>
      </c>
    </row>
    <row x14ac:dyDescent="0.25" r="17422" customHeight="1" ht="18">
      <c r="A17422" s="4">
        <v>104520</v>
      </c>
      <c r="B17422" s="6"/>
      <c r="C17422" s="4">
        <v>104520</v>
      </c>
      <c r="D17422" s="5">
        <v>0.005209445953369141</v>
      </c>
      <c r="E17422" s="5">
        <f>C17422/60/60</f>
      </c>
    </row>
    <row x14ac:dyDescent="0.25" r="17423" customHeight="1" ht="18">
      <c r="A17423" s="4">
        <v>104526</v>
      </c>
      <c r="B17423" s="6"/>
      <c r="C17423" s="4">
        <v>104526</v>
      </c>
      <c r="D17423" s="5">
        <v>0.0025773048400878906</v>
      </c>
      <c r="E17423" s="5">
        <f>C17423/60/60</f>
      </c>
    </row>
    <row x14ac:dyDescent="0.25" r="17424" customHeight="1" ht="18">
      <c r="A17424" s="4">
        <v>104532</v>
      </c>
      <c r="B17424" s="6"/>
      <c r="C17424" s="4">
        <v>104532</v>
      </c>
      <c r="D17424" s="5">
        <v>0.003097057342529297</v>
      </c>
      <c r="E17424" s="5">
        <f>C17424/60/60</f>
      </c>
    </row>
    <row x14ac:dyDescent="0.25" r="17425" customHeight="1" ht="18">
      <c r="A17425" s="4">
        <v>104538</v>
      </c>
      <c r="B17425" s="6"/>
      <c r="C17425" s="4">
        <v>104538</v>
      </c>
      <c r="D17425" s="5">
        <v>0.005266666412353516</v>
      </c>
      <c r="E17425" s="5">
        <f>C17425/60/60</f>
      </c>
    </row>
    <row x14ac:dyDescent="0.25" r="17426" customHeight="1" ht="18">
      <c r="A17426" s="4">
        <v>104544</v>
      </c>
      <c r="B17426" s="6"/>
      <c r="C17426" s="4">
        <v>104544</v>
      </c>
      <c r="D17426" s="5">
        <v>0.005004405975341797</v>
      </c>
      <c r="E17426" s="5">
        <f>C17426/60/60</f>
      </c>
    </row>
    <row x14ac:dyDescent="0.25" r="17427" customHeight="1" ht="18">
      <c r="A17427" s="4">
        <v>104550</v>
      </c>
      <c r="B17427" s="6"/>
      <c r="C17427" s="4">
        <v>104550</v>
      </c>
      <c r="D17427" s="5">
        <v>0.003902912139892578</v>
      </c>
      <c r="E17427" s="5">
        <f>C17427/60/60</f>
      </c>
    </row>
    <row x14ac:dyDescent="0.25" r="17428" customHeight="1" ht="18">
      <c r="A17428" s="4">
        <v>104556</v>
      </c>
      <c r="B17428" s="6"/>
      <c r="C17428" s="4">
        <v>104556</v>
      </c>
      <c r="D17428" s="5">
        <v>0.006330061238259077</v>
      </c>
      <c r="E17428" s="5">
        <f>C17428/60/60</f>
      </c>
    </row>
    <row x14ac:dyDescent="0.25" r="17429" customHeight="1" ht="18">
      <c r="A17429" s="4">
        <v>104562</v>
      </c>
      <c r="B17429" s="6"/>
      <c r="C17429" s="4">
        <v>104562</v>
      </c>
      <c r="D17429" s="5">
        <v>0.004112720489501953</v>
      </c>
      <c r="E17429" s="5">
        <f>C17429/60/60</f>
      </c>
    </row>
    <row x14ac:dyDescent="0.25" r="17430" customHeight="1" ht="18">
      <c r="A17430" s="4">
        <v>104568</v>
      </c>
      <c r="B17430" s="6"/>
      <c r="C17430" s="4">
        <v>104568</v>
      </c>
      <c r="D17430" s="5">
        <v>0.006883192341774702</v>
      </c>
      <c r="E17430" s="5">
        <f>C17430/60/60</f>
      </c>
    </row>
    <row x14ac:dyDescent="0.25" r="17431" customHeight="1" ht="18">
      <c r="A17431" s="4">
        <v>104574</v>
      </c>
      <c r="B17431" s="6"/>
      <c r="C17431" s="4">
        <v>104574</v>
      </c>
      <c r="D17431" s="5">
        <v>0.0032210350036621094</v>
      </c>
      <c r="E17431" s="5">
        <f>C17431/60/60</f>
      </c>
    </row>
    <row x14ac:dyDescent="0.25" r="17432" customHeight="1" ht="18">
      <c r="A17432" s="4">
        <v>104580</v>
      </c>
      <c r="B17432" s="6"/>
      <c r="C17432" s="4">
        <v>104580</v>
      </c>
      <c r="D17432" s="5">
        <v>0.003964900970458984</v>
      </c>
      <c r="E17432" s="5">
        <f>C17432/60/60</f>
      </c>
    </row>
    <row x14ac:dyDescent="0.25" r="17433" customHeight="1" ht="18">
      <c r="A17433" s="4">
        <v>104586</v>
      </c>
      <c r="B17433" s="6"/>
      <c r="C17433" s="4">
        <v>104586</v>
      </c>
      <c r="D17433" s="5">
        <v>0.0026345252990722656</v>
      </c>
      <c r="E17433" s="5">
        <f>C17433/60/60</f>
      </c>
    </row>
    <row x14ac:dyDescent="0.25" r="17434" customHeight="1" ht="18">
      <c r="A17434" s="4">
        <v>104592</v>
      </c>
      <c r="B17434" s="6"/>
      <c r="C17434" s="4">
        <v>104592</v>
      </c>
      <c r="D17434" s="5">
        <v>0.005133152008056641</v>
      </c>
      <c r="E17434" s="5">
        <f>C17434/60/60</f>
      </c>
    </row>
    <row x14ac:dyDescent="0.25" r="17435" customHeight="1" ht="18">
      <c r="A17435" s="4">
        <v>104598</v>
      </c>
      <c r="B17435" s="6"/>
      <c r="C17435" s="4">
        <v>104598</v>
      </c>
      <c r="D17435" s="5">
        <v>0.004947185516357422</v>
      </c>
      <c r="E17435" s="5">
        <f>C17435/60/60</f>
      </c>
    </row>
    <row x14ac:dyDescent="0.25" r="17436" customHeight="1" ht="18">
      <c r="A17436" s="4">
        <v>104604</v>
      </c>
      <c r="B17436" s="6"/>
      <c r="C17436" s="4">
        <v>104604</v>
      </c>
      <c r="D17436" s="5">
        <v>0.0025987625122070312</v>
      </c>
      <c r="E17436" s="5">
        <f>C17436/60/60</f>
      </c>
    </row>
    <row x14ac:dyDescent="0.25" r="17437" customHeight="1" ht="18">
      <c r="A17437" s="4">
        <v>104610</v>
      </c>
      <c r="B17437" s="6"/>
      <c r="C17437" s="4">
        <v>104610</v>
      </c>
      <c r="D17437" s="5">
        <v>0.005495548248291016</v>
      </c>
      <c r="E17437" s="5">
        <f>C17437/60/60</f>
      </c>
    </row>
    <row x14ac:dyDescent="0.25" r="17438" customHeight="1" ht="18">
      <c r="A17438" s="4">
        <v>104616</v>
      </c>
      <c r="B17438" s="6"/>
      <c r="C17438" s="4">
        <v>104616</v>
      </c>
      <c r="D17438" s="5">
        <v>0.007841634564101696</v>
      </c>
      <c r="E17438" s="5">
        <f>C17438/60/60</f>
      </c>
    </row>
    <row x14ac:dyDescent="0.25" r="17439" customHeight="1" ht="18">
      <c r="A17439" s="4">
        <v>104622</v>
      </c>
      <c r="B17439" s="6"/>
      <c r="C17439" s="4">
        <v>104622</v>
      </c>
      <c r="D17439" s="5">
        <v>0.003592967987060547</v>
      </c>
      <c r="E17439" s="5">
        <f>C17439/60/60</f>
      </c>
    </row>
    <row x14ac:dyDescent="0.25" r="17440" customHeight="1" ht="18">
      <c r="A17440" s="4">
        <v>104628</v>
      </c>
      <c r="B17440" s="6"/>
      <c r="C17440" s="4">
        <v>104628</v>
      </c>
      <c r="D17440" s="5">
        <v>0.003039836883544922</v>
      </c>
      <c r="E17440" s="5">
        <f>C17440/60/60</f>
      </c>
    </row>
    <row x14ac:dyDescent="0.25" r="17441" customHeight="1" ht="18">
      <c r="A17441" s="4">
        <v>104634</v>
      </c>
      <c r="B17441" s="6"/>
      <c r="C17441" s="4">
        <v>104634</v>
      </c>
      <c r="D17441" s="5">
        <v>0.0035262107849121094</v>
      </c>
      <c r="E17441" s="5">
        <f>C17441/60/60</f>
      </c>
    </row>
    <row x14ac:dyDescent="0.25" r="17442" customHeight="1" ht="18">
      <c r="A17442" s="4">
        <v>104640</v>
      </c>
      <c r="B17442" s="6"/>
      <c r="C17442" s="4">
        <v>104640</v>
      </c>
      <c r="D17442" s="5">
        <v>0.004813671112060547</v>
      </c>
      <c r="E17442" s="5">
        <f>C17442/60/60</f>
      </c>
    </row>
    <row x14ac:dyDescent="0.25" r="17443" customHeight="1" ht="18">
      <c r="A17443" s="4">
        <v>104646</v>
      </c>
      <c r="B17443" s="6"/>
      <c r="C17443" s="4">
        <v>104646</v>
      </c>
      <c r="D17443" s="5">
        <v>0.005075931549072266</v>
      </c>
      <c r="E17443" s="5">
        <f>C17443/60/60</f>
      </c>
    </row>
    <row x14ac:dyDescent="0.25" r="17444" customHeight="1" ht="18">
      <c r="A17444" s="4">
        <v>104652</v>
      </c>
      <c r="B17444" s="6"/>
      <c r="C17444" s="4">
        <v>104652</v>
      </c>
      <c r="D17444" s="5">
        <v>0.004694461822509766</v>
      </c>
      <c r="E17444" s="5">
        <f>C17444/60/60</f>
      </c>
    </row>
    <row x14ac:dyDescent="0.25" r="17445" customHeight="1" ht="18">
      <c r="A17445" s="4">
        <v>104658</v>
      </c>
      <c r="B17445" s="6"/>
      <c r="C17445" s="4">
        <v>104658</v>
      </c>
      <c r="D17445" s="5">
        <v>-0.00007152557373046875</v>
      </c>
      <c r="E17445" s="5">
        <f>C17445/60/60</f>
      </c>
    </row>
    <row x14ac:dyDescent="0.25" r="17446" customHeight="1" ht="18">
      <c r="A17446" s="4">
        <v>104664</v>
      </c>
      <c r="B17446" s="6"/>
      <c r="C17446" s="4">
        <v>104664</v>
      </c>
      <c r="D17446" s="5">
        <v>0.005142688751220703</v>
      </c>
      <c r="E17446" s="5">
        <f>C17446/60/60</f>
      </c>
    </row>
    <row x14ac:dyDescent="0.25" r="17447" customHeight="1" ht="18">
      <c r="A17447" s="4">
        <v>104670</v>
      </c>
      <c r="B17447" s="6"/>
      <c r="C17447" s="4">
        <v>104670</v>
      </c>
      <c r="D17447" s="5">
        <v>0.003969669342041016</v>
      </c>
      <c r="E17447" s="5">
        <f>C17447/60/60</f>
      </c>
    </row>
    <row x14ac:dyDescent="0.25" r="17448" customHeight="1" ht="18">
      <c r="A17448" s="4">
        <v>104676</v>
      </c>
      <c r="B17448" s="6"/>
      <c r="C17448" s="4">
        <v>104676</v>
      </c>
      <c r="D17448" s="5">
        <v>0.0031828880310058594</v>
      </c>
      <c r="E17448" s="5">
        <f>C17448/60/60</f>
      </c>
    </row>
    <row x14ac:dyDescent="0.25" r="17449" customHeight="1" ht="18">
      <c r="A17449" s="4">
        <v>104682</v>
      </c>
      <c r="B17449" s="6"/>
      <c r="C17449" s="4">
        <v>104682</v>
      </c>
      <c r="D17449" s="5">
        <v>0.004832744598388672</v>
      </c>
      <c r="E17449" s="5">
        <f>C17449/60/60</f>
      </c>
    </row>
    <row x14ac:dyDescent="0.25" r="17450" customHeight="1" ht="18">
      <c r="A17450" s="4">
        <v>104688</v>
      </c>
      <c r="B17450" s="6"/>
      <c r="C17450" s="4">
        <v>104688</v>
      </c>
      <c r="D17450" s="5">
        <v>-0.007700920104980469</v>
      </c>
      <c r="E17450" s="5">
        <f>C17450/60/60</f>
      </c>
    </row>
    <row x14ac:dyDescent="0.25" r="17451" customHeight="1" ht="18">
      <c r="A17451" s="4">
        <v>104694</v>
      </c>
      <c r="B17451" s="6"/>
      <c r="C17451" s="4">
        <v>104694</v>
      </c>
      <c r="D17451" s="5">
        <v>0.006239414215087891</v>
      </c>
      <c r="E17451" s="5">
        <f>C17451/60/60</f>
      </c>
    </row>
    <row x14ac:dyDescent="0.25" r="17452" customHeight="1" ht="18">
      <c r="A17452" s="4">
        <v>104700</v>
      </c>
      <c r="B17452" s="6"/>
      <c r="C17452" s="4">
        <v>104700</v>
      </c>
      <c r="D17452" s="5">
        <v>0.004284977912902832</v>
      </c>
      <c r="E17452" s="5">
        <f>C17452/60/60</f>
      </c>
    </row>
    <row x14ac:dyDescent="0.25" r="17453" customHeight="1" ht="18">
      <c r="A17453" s="4">
        <v>104706</v>
      </c>
      <c r="B17453" s="6"/>
      <c r="C17453" s="4">
        <v>104706</v>
      </c>
      <c r="D17453" s="5">
        <v>0.004999637603759766</v>
      </c>
      <c r="E17453" s="5">
        <f>C17453/60/60</f>
      </c>
    </row>
    <row x14ac:dyDescent="0.25" r="17454" customHeight="1" ht="18">
      <c r="A17454" s="4">
        <v>104712</v>
      </c>
      <c r="B17454" s="6"/>
      <c r="C17454" s="4">
        <v>104712</v>
      </c>
      <c r="D17454" s="5">
        <v>0.004260540008544922</v>
      </c>
      <c r="E17454" s="5">
        <f>C17454/60/60</f>
      </c>
    </row>
    <row x14ac:dyDescent="0.25" r="17455" customHeight="1" ht="18">
      <c r="A17455" s="4">
        <v>104718</v>
      </c>
      <c r="B17455" s="6"/>
      <c r="C17455" s="4">
        <v>104718</v>
      </c>
      <c r="D17455" s="5">
        <v>0.005781650543212891</v>
      </c>
      <c r="E17455" s="5">
        <f>C17455/60/60</f>
      </c>
    </row>
    <row x14ac:dyDescent="0.25" r="17456" customHeight="1" ht="18">
      <c r="A17456" s="4">
        <v>104724</v>
      </c>
      <c r="B17456" s="6"/>
      <c r="C17456" s="4">
        <v>104724</v>
      </c>
      <c r="D17456" s="5">
        <v>0.00656847981736064</v>
      </c>
      <c r="E17456" s="5">
        <f>C17456/60/60</f>
      </c>
    </row>
    <row x14ac:dyDescent="0.25" r="17457" customHeight="1" ht="18">
      <c r="A17457" s="4">
        <v>104730</v>
      </c>
      <c r="B17457" s="6"/>
      <c r="C17457" s="4">
        <v>104730</v>
      </c>
      <c r="D17457" s="5">
        <v>0.004494190216064453</v>
      </c>
      <c r="E17457" s="5">
        <f>C17457/60/60</f>
      </c>
    </row>
    <row x14ac:dyDescent="0.25" r="17458" customHeight="1" ht="18">
      <c r="A17458" s="4">
        <v>104736</v>
      </c>
      <c r="B17458" s="6"/>
      <c r="C17458" s="4">
        <v>104736</v>
      </c>
      <c r="D17458" s="5">
        <v>0.004551410675048828</v>
      </c>
      <c r="E17458" s="5">
        <f>C17458/60/60</f>
      </c>
    </row>
    <row x14ac:dyDescent="0.25" r="17459" customHeight="1" ht="18">
      <c r="A17459" s="4">
        <v>104742</v>
      </c>
      <c r="B17459" s="6"/>
      <c r="C17459" s="4">
        <v>104742</v>
      </c>
      <c r="D17459" s="5">
        <v>0.005061626434326172</v>
      </c>
      <c r="E17459" s="5">
        <f>C17459/60/60</f>
      </c>
    </row>
    <row x14ac:dyDescent="0.25" r="17460" customHeight="1" ht="18">
      <c r="A17460" s="4">
        <v>104748</v>
      </c>
      <c r="B17460" s="6"/>
      <c r="C17460" s="4">
        <v>104748</v>
      </c>
      <c r="D17460" s="5">
        <v>0.002734661102294922</v>
      </c>
      <c r="E17460" s="5">
        <f>C17460/60/60</f>
      </c>
    </row>
    <row x14ac:dyDescent="0.25" r="17461" customHeight="1" ht="18">
      <c r="A17461" s="4">
        <v>104754</v>
      </c>
      <c r="B17461" s="6"/>
      <c r="C17461" s="4">
        <v>104754</v>
      </c>
      <c r="D17461" s="5">
        <v>0.003445148468017578</v>
      </c>
      <c r="E17461" s="5">
        <f>C17461/60/60</f>
      </c>
    </row>
    <row x14ac:dyDescent="0.25" r="17462" customHeight="1" ht="18">
      <c r="A17462" s="4">
        <v>104760</v>
      </c>
      <c r="B17462" s="6"/>
      <c r="C17462" s="4">
        <v>104760</v>
      </c>
      <c r="D17462" s="5">
        <v>0.004935264587402344</v>
      </c>
      <c r="E17462" s="5">
        <f>C17462/60/60</f>
      </c>
    </row>
    <row x14ac:dyDescent="0.25" r="17463" customHeight="1" ht="18">
      <c r="A17463" s="4">
        <v>104766</v>
      </c>
      <c r="B17463" s="6"/>
      <c r="C17463" s="4">
        <v>104766</v>
      </c>
      <c r="D17463" s="5">
        <v>0.005524158477783203</v>
      </c>
      <c r="E17463" s="5">
        <f>C17463/60/60</f>
      </c>
    </row>
    <row x14ac:dyDescent="0.25" r="17464" customHeight="1" ht="18">
      <c r="A17464" s="4">
        <v>104772</v>
      </c>
      <c r="B17464" s="6"/>
      <c r="C17464" s="4">
        <v>104772</v>
      </c>
      <c r="D17464" s="5">
        <v>0.004394054412841797</v>
      </c>
      <c r="E17464" s="5">
        <f>C17464/60/60</f>
      </c>
    </row>
    <row x14ac:dyDescent="0.25" r="17465" customHeight="1" ht="18">
      <c r="A17465" s="4">
        <v>104778</v>
      </c>
      <c r="B17465" s="6"/>
      <c r="C17465" s="4">
        <v>104778</v>
      </c>
      <c r="D17465" s="5">
        <v>0.002567768096923828</v>
      </c>
      <c r="E17465" s="5">
        <f>C17465/60/60</f>
      </c>
    </row>
    <row x14ac:dyDescent="0.25" r="17466" customHeight="1" ht="18">
      <c r="A17466" s="4">
        <v>104784</v>
      </c>
      <c r="B17466" s="6"/>
      <c r="C17466" s="4">
        <v>104784</v>
      </c>
      <c r="D17466" s="5">
        <v>0.004861354827880859</v>
      </c>
      <c r="E17466" s="5">
        <f>C17466/60/60</f>
      </c>
    </row>
    <row x14ac:dyDescent="0.25" r="17467" customHeight="1" ht="18">
      <c r="A17467" s="4">
        <v>104790</v>
      </c>
      <c r="B17467" s="6"/>
      <c r="C17467" s="4">
        <v>104790</v>
      </c>
      <c r="D17467" s="5">
        <v>0.004279613494873047</v>
      </c>
      <c r="E17467" s="5">
        <f>C17467/60/60</f>
      </c>
    </row>
    <row x14ac:dyDescent="0.25" r="17468" customHeight="1" ht="18">
      <c r="A17468" s="4">
        <v>104796</v>
      </c>
      <c r="B17468" s="6"/>
      <c r="C17468" s="4">
        <v>104796</v>
      </c>
      <c r="D17468" s="5">
        <v>0.005586147308349609</v>
      </c>
      <c r="E17468" s="5">
        <f>C17468/60/60</f>
      </c>
    </row>
    <row x14ac:dyDescent="0.25" r="17469" customHeight="1" ht="18">
      <c r="A17469" s="4">
        <v>104802</v>
      </c>
      <c r="B17469" s="6"/>
      <c r="C17469" s="4">
        <v>104802</v>
      </c>
      <c r="D17469" s="5">
        <v>0.005781650543212891</v>
      </c>
      <c r="E17469" s="5">
        <f>C17469/60/60</f>
      </c>
    </row>
    <row x14ac:dyDescent="0.25" r="17470" customHeight="1" ht="18">
      <c r="A17470" s="4">
        <v>104808</v>
      </c>
      <c r="B17470" s="6"/>
      <c r="C17470" s="4">
        <v>104808</v>
      </c>
      <c r="D17470" s="5">
        <v>0.0034737586975097656</v>
      </c>
      <c r="E17470" s="5">
        <f>C17470/60/60</f>
      </c>
    </row>
    <row x14ac:dyDescent="0.25" r="17471" customHeight="1" ht="18">
      <c r="A17471" s="4">
        <v>104814</v>
      </c>
      <c r="B17471" s="6"/>
      <c r="C17471" s="4">
        <v>104814</v>
      </c>
      <c r="D17471" s="5">
        <v>0.005848407745361328</v>
      </c>
      <c r="E17471" s="5">
        <f>C17471/60/60</f>
      </c>
    </row>
    <row x14ac:dyDescent="0.25" r="17472" customHeight="1" ht="18">
      <c r="A17472" s="4">
        <v>104820</v>
      </c>
      <c r="B17472" s="6"/>
      <c r="C17472" s="4">
        <v>104820</v>
      </c>
      <c r="D17472" s="5">
        <v>0.0024437904357910156</v>
      </c>
      <c r="E17472" s="5">
        <f>C17472/60/60</f>
      </c>
    </row>
    <row x14ac:dyDescent="0.25" r="17473" customHeight="1" ht="18">
      <c r="A17473" s="4">
        <v>104826</v>
      </c>
      <c r="B17473" s="6"/>
      <c r="C17473" s="4">
        <v>104826</v>
      </c>
      <c r="D17473" s="5">
        <v>0.005629062652587891</v>
      </c>
      <c r="E17473" s="5">
        <f>C17473/60/60</f>
      </c>
    </row>
    <row x14ac:dyDescent="0.25" r="17474" customHeight="1" ht="18">
      <c r="A17474" s="4">
        <v>104832</v>
      </c>
      <c r="B17474" s="6"/>
      <c r="C17474" s="4">
        <v>104832</v>
      </c>
      <c r="D17474" s="5">
        <v>0.004484653472900391</v>
      </c>
      <c r="E17474" s="5">
        <f>C17474/60/60</f>
      </c>
    </row>
    <row x14ac:dyDescent="0.25" r="17475" customHeight="1" ht="18">
      <c r="A17475" s="4">
        <v>104838</v>
      </c>
      <c r="B17475" s="6"/>
      <c r="C17475" s="4">
        <v>104838</v>
      </c>
      <c r="D17475" s="5">
        <v>0.004436969757080078</v>
      </c>
      <c r="E17475" s="5">
        <f>C17475/60/60</f>
      </c>
    </row>
    <row x14ac:dyDescent="0.25" r="17476" customHeight="1" ht="18">
      <c r="A17476" s="4">
        <v>104844</v>
      </c>
      <c r="B17476" s="6"/>
      <c r="C17476" s="4">
        <v>104844</v>
      </c>
      <c r="D17476" s="5">
        <v>0.005538463592529297</v>
      </c>
      <c r="E17476" s="5">
        <f>C17476/60/60</f>
      </c>
    </row>
    <row x14ac:dyDescent="0.25" r="17477" customHeight="1" ht="18">
      <c r="A17477" s="4">
        <v>104850</v>
      </c>
      <c r="B17477" s="6"/>
      <c r="C17477" s="4">
        <v>104850</v>
      </c>
      <c r="D17477" s="5">
        <v>0.005338191986083984</v>
      </c>
      <c r="E17477" s="5">
        <f>C17477/60/60</f>
      </c>
    </row>
    <row x14ac:dyDescent="0.25" r="17478" customHeight="1" ht="18">
      <c r="A17478" s="4">
        <v>104856</v>
      </c>
      <c r="B17478" s="6"/>
      <c r="C17478" s="4">
        <v>104856</v>
      </c>
      <c r="D17478" s="5">
        <v>-0.007367134094238281</v>
      </c>
      <c r="E17478" s="5">
        <f>C17478/60/60</f>
      </c>
    </row>
    <row x14ac:dyDescent="0.25" r="17479" customHeight="1" ht="18">
      <c r="A17479" s="4">
        <v>104862</v>
      </c>
      <c r="B17479" s="6"/>
      <c r="C17479" s="4">
        <v>104862</v>
      </c>
      <c r="D17479" s="5">
        <v>0.003020763397216797</v>
      </c>
      <c r="E17479" s="5">
        <f>C17479/60/60</f>
      </c>
    </row>
    <row x14ac:dyDescent="0.25" r="17480" customHeight="1" ht="18">
      <c r="A17480" s="4">
        <v>104868</v>
      </c>
      <c r="B17480" s="6"/>
      <c r="C17480" s="4">
        <v>104868</v>
      </c>
      <c r="D17480" s="5">
        <v>0.005137920379638672</v>
      </c>
      <c r="E17480" s="5">
        <f>C17480/60/60</f>
      </c>
    </row>
    <row x14ac:dyDescent="0.25" r="17481" customHeight="1" ht="18">
      <c r="A17481" s="4">
        <v>104874</v>
      </c>
      <c r="B17481" s="6"/>
      <c r="C17481" s="4">
        <v>104874</v>
      </c>
      <c r="D17481" s="5">
        <v>0.004770755767822266</v>
      </c>
      <c r="E17481" s="5">
        <f>C17481/60/60</f>
      </c>
    </row>
    <row x14ac:dyDescent="0.25" r="17482" customHeight="1" ht="18">
      <c r="A17482" s="4">
        <v>104880</v>
      </c>
      <c r="B17482" s="6"/>
      <c r="C17482" s="4">
        <v>104880</v>
      </c>
      <c r="D17482" s="5">
        <v>0.005643367767333984</v>
      </c>
      <c r="E17482" s="5">
        <f>C17482/60/60</f>
      </c>
    </row>
    <row x14ac:dyDescent="0.25" r="17483" customHeight="1" ht="18">
      <c r="A17483" s="4">
        <v>104886</v>
      </c>
      <c r="B17483" s="6"/>
      <c r="C17483" s="4">
        <v>104886</v>
      </c>
      <c r="D17483" s="5">
        <v>0.002429485321044922</v>
      </c>
      <c r="E17483" s="5">
        <f>C17483/60/60</f>
      </c>
    </row>
    <row x14ac:dyDescent="0.25" r="17484" customHeight="1" ht="18">
      <c r="A17484" s="4">
        <v>104892</v>
      </c>
      <c r="B17484" s="6"/>
      <c r="C17484" s="4">
        <v>104892</v>
      </c>
      <c r="D17484" s="5">
        <v>0.005128383636474609</v>
      </c>
      <c r="E17484" s="5">
        <f>C17484/60/60</f>
      </c>
    </row>
    <row x14ac:dyDescent="0.25" r="17485" customHeight="1" ht="18">
      <c r="A17485" s="4">
        <v>104898</v>
      </c>
      <c r="B17485" s="6"/>
      <c r="C17485" s="4">
        <v>104898</v>
      </c>
      <c r="D17485" s="5">
        <v>0.005395412445068359</v>
      </c>
      <c r="E17485" s="5">
        <f>C17485/60/60</f>
      </c>
    </row>
    <row x14ac:dyDescent="0.25" r="17486" customHeight="1" ht="18">
      <c r="A17486" s="4">
        <v>104904</v>
      </c>
      <c r="B17486" s="6"/>
      <c r="C17486" s="4">
        <v>104904</v>
      </c>
      <c r="D17486" s="5">
        <v>0.0034737586975097656</v>
      </c>
      <c r="E17486" s="5">
        <f>C17486/60/60</f>
      </c>
    </row>
    <row x14ac:dyDescent="0.25" r="17487" customHeight="1" ht="18">
      <c r="A17487" s="4">
        <v>104910</v>
      </c>
      <c r="B17487" s="6"/>
      <c r="C17487" s="4">
        <v>104910</v>
      </c>
      <c r="D17487" s="5">
        <v>0.003693103790283203</v>
      </c>
      <c r="E17487" s="5">
        <f>C17487/60/60</f>
      </c>
    </row>
    <row x14ac:dyDescent="0.25" r="17488" customHeight="1" ht="18">
      <c r="A17488" s="4">
        <v>104916</v>
      </c>
      <c r="B17488" s="6"/>
      <c r="C17488" s="4">
        <v>104916</v>
      </c>
      <c r="D17488" s="5">
        <v>0.004322528839111328</v>
      </c>
      <c r="E17488" s="5">
        <f>C17488/60/60</f>
      </c>
    </row>
    <row x14ac:dyDescent="0.25" r="17489" customHeight="1" ht="18">
      <c r="A17489" s="4">
        <v>104922</v>
      </c>
      <c r="B17489" s="6"/>
      <c r="C17489" s="4">
        <v>104922</v>
      </c>
      <c r="D17489" s="5">
        <v>0.005238056182861328</v>
      </c>
      <c r="E17489" s="5">
        <f>C17489/60/60</f>
      </c>
    </row>
    <row x14ac:dyDescent="0.25" r="17490" customHeight="1" ht="18">
      <c r="A17490" s="4">
        <v>104928</v>
      </c>
      <c r="B17490" s="6"/>
      <c r="C17490" s="4">
        <v>104928</v>
      </c>
      <c r="D17490" s="5">
        <v>0.005509853363037109</v>
      </c>
      <c r="E17490" s="5">
        <f>C17490/60/60</f>
      </c>
    </row>
    <row x14ac:dyDescent="0.25" r="17491" customHeight="1" ht="18">
      <c r="A17491" s="4">
        <v>104934</v>
      </c>
      <c r="B17491" s="6"/>
      <c r="C17491" s="4">
        <v>104934</v>
      </c>
      <c r="D17491" s="5">
        <v>0.005643367767333984</v>
      </c>
      <c r="E17491" s="5">
        <f>C17491/60/60</f>
      </c>
    </row>
    <row x14ac:dyDescent="0.25" r="17492" customHeight="1" ht="18">
      <c r="A17492" s="4">
        <v>104940</v>
      </c>
      <c r="B17492" s="6"/>
      <c r="C17492" s="4">
        <v>104940</v>
      </c>
      <c r="D17492" s="5">
        <v>0.005285739898681641</v>
      </c>
      <c r="E17492" s="5">
        <f>C17492/60/60</f>
      </c>
    </row>
    <row x14ac:dyDescent="0.25" r="17493" customHeight="1" ht="18">
      <c r="A17493" s="4">
        <v>104946</v>
      </c>
      <c r="B17493" s="6"/>
      <c r="C17493" s="4">
        <v>104946</v>
      </c>
      <c r="D17493" s="5">
        <v>0.005018711090087891</v>
      </c>
      <c r="E17493" s="5">
        <f>C17493/60/60</f>
      </c>
    </row>
    <row x14ac:dyDescent="0.25" r="17494" customHeight="1" ht="18">
      <c r="A17494" s="4">
        <v>104952</v>
      </c>
      <c r="B17494" s="6"/>
      <c r="C17494" s="4">
        <v>104952</v>
      </c>
      <c r="D17494" s="5">
        <v>0.004770755767822266</v>
      </c>
      <c r="E17494" s="5">
        <f>C17494/60/60</f>
      </c>
    </row>
    <row x14ac:dyDescent="0.25" r="17495" customHeight="1" ht="18">
      <c r="A17495" s="4">
        <v>104958</v>
      </c>
      <c r="B17495" s="6"/>
      <c r="C17495" s="4">
        <v>104958</v>
      </c>
      <c r="D17495" s="5">
        <v>0.005424022674560547</v>
      </c>
      <c r="E17495" s="5">
        <f>C17495/60/60</f>
      </c>
    </row>
    <row x14ac:dyDescent="0.25" r="17496" customHeight="1" ht="18">
      <c r="A17496" s="4">
        <v>104964</v>
      </c>
      <c r="B17496" s="6"/>
      <c r="C17496" s="4">
        <v>104964</v>
      </c>
      <c r="D17496" s="5">
        <v>0.005443096160888672</v>
      </c>
      <c r="E17496" s="5">
        <f>C17496/60/60</f>
      </c>
    </row>
    <row x14ac:dyDescent="0.25" r="17497" customHeight="1" ht="18">
      <c r="A17497" s="4">
        <v>104970</v>
      </c>
      <c r="B17497" s="6"/>
      <c r="C17497" s="4">
        <v>104970</v>
      </c>
      <c r="D17497" s="5">
        <v>0.0051531225617509335</v>
      </c>
      <c r="E17497" s="5">
        <f>C17497/60/60</f>
      </c>
    </row>
    <row x14ac:dyDescent="0.25" r="17498" customHeight="1" ht="18">
      <c r="A17498" s="4">
        <v>104976</v>
      </c>
      <c r="B17498" s="6"/>
      <c r="C17498" s="4">
        <v>104976</v>
      </c>
      <c r="D17498" s="5">
        <v>0.004384517669677734</v>
      </c>
      <c r="E17498" s="5">
        <f>C17498/60/60</f>
      </c>
    </row>
    <row x14ac:dyDescent="0.25" r="17499" customHeight="1" ht="18">
      <c r="A17499" s="4">
        <v>104982</v>
      </c>
      <c r="B17499" s="6"/>
      <c r="C17499" s="4">
        <v>104982</v>
      </c>
      <c r="D17499" s="5">
        <v>0.0047206878662109375</v>
      </c>
      <c r="E17499" s="5">
        <f>C17499/60/60</f>
      </c>
    </row>
    <row x14ac:dyDescent="0.25" r="17500" customHeight="1" ht="18">
      <c r="A17500" s="4">
        <v>104988</v>
      </c>
      <c r="B17500" s="6"/>
      <c r="C17500" s="4">
        <v>104988</v>
      </c>
      <c r="D17500" s="5">
        <v>0.004942417144775391</v>
      </c>
      <c r="E17500" s="5">
        <f>C17500/60/60</f>
      </c>
    </row>
    <row x14ac:dyDescent="0.25" r="17501" customHeight="1" ht="18">
      <c r="A17501" s="4">
        <v>104994</v>
      </c>
      <c r="B17501" s="6"/>
      <c r="C17501" s="4">
        <v>104994</v>
      </c>
      <c r="D17501" s="5">
        <v>0.0019311904907226562</v>
      </c>
      <c r="E17501" s="5">
        <f>C17501/60/60</f>
      </c>
    </row>
    <row x14ac:dyDescent="0.25" r="17502" customHeight="1" ht="18">
      <c r="A17502" s="4">
        <v>105000</v>
      </c>
      <c r="B17502" s="6"/>
      <c r="C17502" s="4">
        <v>105000</v>
      </c>
      <c r="D17502" s="5">
        <v>0.00518798828125</v>
      </c>
      <c r="E17502" s="5">
        <f>C17502/60/60</f>
      </c>
    </row>
    <row x14ac:dyDescent="0.25" r="17503" customHeight="1" ht="18">
      <c r="A17503" s="4">
        <v>105006</v>
      </c>
      <c r="B17503" s="6"/>
      <c r="C17503" s="4">
        <v>105006</v>
      </c>
      <c r="D17503" s="5">
        <v>0.0031232833862304688</v>
      </c>
      <c r="E17503" s="5">
        <f>C17503/60/60</f>
      </c>
    </row>
    <row x14ac:dyDescent="0.25" r="17504" customHeight="1" ht="18">
      <c r="A17504" s="4">
        <v>105012</v>
      </c>
      <c r="B17504" s="6"/>
      <c r="C17504" s="4">
        <v>105012</v>
      </c>
      <c r="D17504" s="5">
        <v>0.004251003265380859</v>
      </c>
      <c r="E17504" s="5">
        <f>C17504/60/60</f>
      </c>
    </row>
    <row x14ac:dyDescent="0.25" r="17505" customHeight="1" ht="18">
      <c r="A17505" s="4">
        <v>105018</v>
      </c>
      <c r="B17505" s="6"/>
      <c r="C17505" s="4">
        <v>105018</v>
      </c>
      <c r="D17505" s="5">
        <v>0.004384517669677734</v>
      </c>
      <c r="E17505" s="5">
        <f>C17505/60/60</f>
      </c>
    </row>
    <row x14ac:dyDescent="0.25" r="17506" customHeight="1" ht="18">
      <c r="A17506" s="4">
        <v>105024</v>
      </c>
      <c r="B17506" s="6"/>
      <c r="C17506" s="4">
        <v>105024</v>
      </c>
      <c r="D17506" s="5">
        <v>0.00778918294236064</v>
      </c>
      <c r="E17506" s="5">
        <f>C17506/60/60</f>
      </c>
    </row>
    <row x14ac:dyDescent="0.25" r="17507" customHeight="1" ht="18">
      <c r="A17507" s="4">
        <v>105030</v>
      </c>
      <c r="B17507" s="6"/>
      <c r="C17507" s="4">
        <v>105030</v>
      </c>
      <c r="D17507" s="5">
        <v>0.005137920379638672</v>
      </c>
      <c r="E17507" s="5">
        <f>C17507/60/60</f>
      </c>
    </row>
    <row x14ac:dyDescent="0.25" r="17508" customHeight="1" ht="18">
      <c r="A17508" s="4">
        <v>105036</v>
      </c>
      <c r="B17508" s="6"/>
      <c r="C17508" s="4">
        <v>105036</v>
      </c>
      <c r="D17508" s="5">
        <v>0.003135204315185547</v>
      </c>
      <c r="E17508" s="5">
        <f>C17508/60/60</f>
      </c>
    </row>
    <row x14ac:dyDescent="0.25" r="17509" customHeight="1" ht="18">
      <c r="A17509" s="4">
        <v>105042</v>
      </c>
      <c r="B17509" s="6"/>
      <c r="C17509" s="4">
        <v>105042</v>
      </c>
      <c r="D17509" s="5">
        <v>0.005478882929310203</v>
      </c>
      <c r="E17509" s="5">
        <f>C17509/60/60</f>
      </c>
    </row>
    <row x14ac:dyDescent="0.25" r="17510" customHeight="1" ht="18">
      <c r="A17510" s="4">
        <v>105048</v>
      </c>
      <c r="B17510" s="6"/>
      <c r="C17510" s="4">
        <v>105048</v>
      </c>
      <c r="D17510" s="5">
        <v>0.003712177276611328</v>
      </c>
      <c r="E17510" s="5">
        <f>C17510/60/60</f>
      </c>
    </row>
    <row x14ac:dyDescent="0.25" r="17511" customHeight="1" ht="18">
      <c r="A17511" s="4">
        <v>105054</v>
      </c>
      <c r="B17511" s="6"/>
      <c r="C17511" s="4">
        <v>105054</v>
      </c>
      <c r="D17511" s="5">
        <v>0.004198551177978516</v>
      </c>
      <c r="E17511" s="5">
        <f>C17511/60/60</f>
      </c>
    </row>
    <row x14ac:dyDescent="0.25" r="17512" customHeight="1" ht="18">
      <c r="A17512" s="4">
        <v>105060</v>
      </c>
      <c r="B17512" s="6"/>
      <c r="C17512" s="4">
        <v>105060</v>
      </c>
      <c r="D17512" s="5">
        <v>0.005218982696533203</v>
      </c>
      <c r="E17512" s="5">
        <f>C17512/60/60</f>
      </c>
    </row>
    <row x14ac:dyDescent="0.25" r="17513" customHeight="1" ht="18">
      <c r="A17513" s="4">
        <v>105066</v>
      </c>
      <c r="B17513" s="6"/>
      <c r="C17513" s="4">
        <v>105066</v>
      </c>
      <c r="D17513" s="5">
        <v>0.0032973289489746094</v>
      </c>
      <c r="E17513" s="5">
        <f>C17513/60/60</f>
      </c>
    </row>
    <row x14ac:dyDescent="0.25" r="17514" customHeight="1" ht="18">
      <c r="A17514" s="4">
        <v>105072</v>
      </c>
      <c r="B17514" s="6"/>
      <c r="C17514" s="4">
        <v>105072</v>
      </c>
      <c r="D17514" s="5">
        <v>0.006549406331032515</v>
      </c>
      <c r="E17514" s="5">
        <f>C17514/60/60</f>
      </c>
    </row>
    <row x14ac:dyDescent="0.25" r="17515" customHeight="1" ht="18">
      <c r="A17515" s="4">
        <v>105078</v>
      </c>
      <c r="B17515" s="6"/>
      <c r="C17515" s="4">
        <v>105078</v>
      </c>
      <c r="D17515" s="5">
        <v>0.006382513325661421</v>
      </c>
      <c r="E17515" s="5">
        <f>C17515/60/60</f>
      </c>
    </row>
    <row x14ac:dyDescent="0.25" r="17516" customHeight="1" ht="18">
      <c r="A17516" s="4">
        <v>105084</v>
      </c>
      <c r="B17516" s="6"/>
      <c r="C17516" s="4">
        <v>105084</v>
      </c>
      <c r="D17516" s="5">
        <v>0.0032591819763183594</v>
      </c>
      <c r="E17516" s="5">
        <f>C17516/60/60</f>
      </c>
    </row>
    <row x14ac:dyDescent="0.25" r="17517" customHeight="1" ht="18">
      <c r="A17517" s="4">
        <v>105090</v>
      </c>
      <c r="B17517" s="6"/>
      <c r="C17517" s="4">
        <v>105090</v>
      </c>
      <c r="D17517" s="5">
        <v>0.002562999725341797</v>
      </c>
      <c r="E17517" s="5">
        <f>C17517/60/60</f>
      </c>
    </row>
    <row x14ac:dyDescent="0.25" r="17518" customHeight="1" ht="18">
      <c r="A17518" s="4">
        <v>105096</v>
      </c>
      <c r="B17518" s="6"/>
      <c r="C17518" s="4">
        <v>105096</v>
      </c>
      <c r="D17518" s="5">
        <v>0.0003600120544433594</v>
      </c>
      <c r="E17518" s="5">
        <f>C17518/60/60</f>
      </c>
    </row>
    <row x14ac:dyDescent="0.25" r="17519" customHeight="1" ht="18">
      <c r="A17519" s="4">
        <v>105102</v>
      </c>
      <c r="B17519" s="6"/>
      <c r="C17519" s="4">
        <v>105102</v>
      </c>
      <c r="D17519" s="5">
        <v>0.005290508270263672</v>
      </c>
      <c r="E17519" s="5">
        <f>C17519/60/60</f>
      </c>
    </row>
    <row x14ac:dyDescent="0.25" r="17520" customHeight="1" ht="18">
      <c r="A17520" s="4">
        <v>105108</v>
      </c>
      <c r="B17520" s="6"/>
      <c r="C17520" s="4">
        <v>105108</v>
      </c>
      <c r="D17520" s="5">
        <v>0.003635883331298828</v>
      </c>
      <c r="E17520" s="5">
        <f>C17520/60/60</f>
      </c>
    </row>
    <row x14ac:dyDescent="0.25" r="17521" customHeight="1" ht="18">
      <c r="A17521" s="4">
        <v>105114</v>
      </c>
      <c r="B17521" s="6"/>
      <c r="C17521" s="4">
        <v>105114</v>
      </c>
      <c r="D17521" s="5">
        <v>-0.004935264587402344</v>
      </c>
      <c r="E17521" s="5">
        <f>C17521/60/60</f>
      </c>
    </row>
    <row x14ac:dyDescent="0.25" r="17522" customHeight="1" ht="18">
      <c r="A17522" s="4">
        <v>105120</v>
      </c>
      <c r="B17522" s="6"/>
      <c r="C17522" s="4">
        <v>105120</v>
      </c>
      <c r="D17522" s="5">
        <v>0.005233287811279297</v>
      </c>
      <c r="E17522" s="5">
        <f>C17522/60/60</f>
      </c>
    </row>
    <row x14ac:dyDescent="0.25" r="17523" customHeight="1" ht="18">
      <c r="A17523" s="4">
        <v>105126</v>
      </c>
      <c r="B17523" s="6"/>
      <c r="C17523" s="4">
        <v>105126</v>
      </c>
      <c r="D17523" s="5">
        <v>0.005552768707275391</v>
      </c>
      <c r="E17523" s="5">
        <f>C17523/60/60</f>
      </c>
    </row>
    <row x14ac:dyDescent="0.25" r="17524" customHeight="1" ht="18">
      <c r="A17524" s="4">
        <v>105132</v>
      </c>
      <c r="B17524" s="6"/>
      <c r="C17524" s="4">
        <v>105132</v>
      </c>
      <c r="D17524" s="5">
        <v>0.004017353057861328</v>
      </c>
      <c r="E17524" s="5">
        <f>C17524/60/60</f>
      </c>
    </row>
    <row x14ac:dyDescent="0.25" r="17525" customHeight="1" ht="18">
      <c r="A17525" s="4">
        <v>105138</v>
      </c>
      <c r="B17525" s="6"/>
      <c r="C17525" s="4">
        <v>105138</v>
      </c>
      <c r="D17525" s="5">
        <v>0.005948543548583984</v>
      </c>
      <c r="E17525" s="5">
        <f>C17525/60/60</f>
      </c>
    </row>
    <row x14ac:dyDescent="0.25" r="17526" customHeight="1" ht="18">
      <c r="A17526" s="4">
        <v>105144</v>
      </c>
      <c r="B17526" s="6"/>
      <c r="C17526" s="4">
        <v>105144</v>
      </c>
      <c r="D17526" s="5">
        <v>0.005834102630615234</v>
      </c>
      <c r="E17526" s="5">
        <f>C17526/60/60</f>
      </c>
    </row>
    <row x14ac:dyDescent="0.25" r="17527" customHeight="1" ht="18">
      <c r="A17527" s="4">
        <v>105150</v>
      </c>
      <c r="B17527" s="6"/>
      <c r="C17527" s="4">
        <v>105150</v>
      </c>
      <c r="D17527" s="5">
        <v>0.005440723965875804</v>
      </c>
      <c r="E17527" s="5">
        <f>C17527/60/60</f>
      </c>
    </row>
    <row x14ac:dyDescent="0.25" r="17528" customHeight="1" ht="18">
      <c r="A17528" s="4">
        <v>105156</v>
      </c>
      <c r="B17528" s="6"/>
      <c r="C17528" s="4">
        <v>105156</v>
      </c>
      <c r="D17528" s="5">
        <v>0.003941059112548828</v>
      </c>
      <c r="E17528" s="5">
        <f>C17528/60/60</f>
      </c>
    </row>
    <row x14ac:dyDescent="0.25" r="17529" customHeight="1" ht="18">
      <c r="A17529" s="4">
        <v>105162</v>
      </c>
      <c r="B17529" s="6"/>
      <c r="C17529" s="4">
        <v>105162</v>
      </c>
      <c r="D17529" s="5">
        <v>0.005486011505126953</v>
      </c>
      <c r="E17529" s="5">
        <f>C17529/60/60</f>
      </c>
    </row>
    <row x14ac:dyDescent="0.25" r="17530" customHeight="1" ht="18">
      <c r="A17530" s="4">
        <v>105168</v>
      </c>
      <c r="B17530" s="6"/>
      <c r="C17530" s="4">
        <v>105168</v>
      </c>
      <c r="D17530" s="5">
        <v>0.004460811614990234</v>
      </c>
      <c r="E17530" s="5">
        <f>C17530/60/60</f>
      </c>
    </row>
    <row x14ac:dyDescent="0.25" r="17531" customHeight="1" ht="18">
      <c r="A17531" s="4">
        <v>105174</v>
      </c>
      <c r="B17531" s="6"/>
      <c r="C17531" s="4">
        <v>105174</v>
      </c>
      <c r="D17531" s="5">
        <v>0.004913806915283203</v>
      </c>
      <c r="E17531" s="5">
        <f>C17531/60/60</f>
      </c>
    </row>
    <row x14ac:dyDescent="0.25" r="17532" customHeight="1" ht="18">
      <c r="A17532" s="4">
        <v>105180</v>
      </c>
      <c r="B17532" s="6"/>
      <c r="C17532" s="4">
        <v>105180</v>
      </c>
      <c r="D17532" s="5">
        <v>0.005309581756591797</v>
      </c>
      <c r="E17532" s="5">
        <f>C17532/60/60</f>
      </c>
    </row>
    <row x14ac:dyDescent="0.25" r="17533" customHeight="1" ht="18">
      <c r="A17533" s="4">
        <v>105186</v>
      </c>
      <c r="B17533" s="6"/>
      <c r="C17533" s="4">
        <v>105186</v>
      </c>
      <c r="D17533" s="5">
        <v>0.005333423614501953</v>
      </c>
      <c r="E17533" s="5">
        <f>C17533/60/60</f>
      </c>
    </row>
    <row x14ac:dyDescent="0.25" r="17534" customHeight="1" ht="18">
      <c r="A17534" s="4">
        <v>105192</v>
      </c>
      <c r="B17534" s="6"/>
      <c r="C17534" s="4">
        <v>105192</v>
      </c>
      <c r="D17534" s="5">
        <v>0.0017404556274414062</v>
      </c>
      <c r="E17534" s="5">
        <f>C17534/60/60</f>
      </c>
    </row>
    <row x14ac:dyDescent="0.25" r="17535" customHeight="1" ht="18">
      <c r="A17535" s="4">
        <v>105198</v>
      </c>
      <c r="B17535" s="6"/>
      <c r="C17535" s="4">
        <v>105198</v>
      </c>
      <c r="D17535" s="5">
        <v>0.005085468292236328</v>
      </c>
      <c r="E17535" s="5">
        <f>C17535/60/60</f>
      </c>
    </row>
    <row x14ac:dyDescent="0.25" r="17536" customHeight="1" ht="18">
      <c r="A17536" s="4">
        <v>105204</v>
      </c>
      <c r="B17536" s="6"/>
      <c r="C17536" s="4">
        <v>105204</v>
      </c>
      <c r="D17536" s="5">
        <v>0.005047321319580078</v>
      </c>
      <c r="E17536" s="5">
        <f>C17536/60/60</f>
      </c>
    </row>
    <row x14ac:dyDescent="0.25" r="17537" customHeight="1" ht="18">
      <c r="A17537" s="4">
        <v>105210</v>
      </c>
      <c r="B17537" s="6"/>
      <c r="C17537" s="4">
        <v>105210</v>
      </c>
      <c r="D17537" s="5">
        <v>-0.0036001205444335938</v>
      </c>
      <c r="E17537" s="5">
        <f>C17537/60/60</f>
      </c>
    </row>
    <row x14ac:dyDescent="0.25" r="17538" customHeight="1" ht="18">
      <c r="A17538" s="4">
        <v>105216</v>
      </c>
      <c r="B17538" s="6"/>
      <c r="C17538" s="4">
        <v>105216</v>
      </c>
      <c r="D17538" s="5">
        <v>-0.0015497207641601562</v>
      </c>
      <c r="E17538" s="5">
        <f>C17538/60/60</f>
      </c>
    </row>
    <row x14ac:dyDescent="0.25" r="17539" customHeight="1" ht="18">
      <c r="A17539" s="4">
        <v>105222</v>
      </c>
      <c r="B17539" s="6"/>
      <c r="C17539" s="4">
        <v>105222</v>
      </c>
      <c r="D17539" s="5">
        <v>0.005316746304742992</v>
      </c>
      <c r="E17539" s="5">
        <f>C17539/60/60</f>
      </c>
    </row>
    <row x14ac:dyDescent="0.25" r="17540" customHeight="1" ht="18">
      <c r="A17540" s="4">
        <v>105228</v>
      </c>
      <c r="B17540" s="6"/>
      <c r="C17540" s="4">
        <v>105228</v>
      </c>
      <c r="D17540" s="5">
        <v>0.008137273602187634</v>
      </c>
      <c r="E17540" s="5">
        <f>C17540/60/60</f>
      </c>
    </row>
    <row x14ac:dyDescent="0.25" r="17541" customHeight="1" ht="18">
      <c r="A17541" s="4">
        <v>105234</v>
      </c>
      <c r="B17541" s="6"/>
      <c r="C17541" s="4">
        <v>105234</v>
      </c>
      <c r="D17541" s="5">
        <v>0.0045049190521240234</v>
      </c>
      <c r="E17541" s="5">
        <f>C17541/60/60</f>
      </c>
    </row>
    <row x14ac:dyDescent="0.25" r="17542" customHeight="1" ht="18">
      <c r="A17542" s="4">
        <v>105240</v>
      </c>
      <c r="B17542" s="6"/>
      <c r="C17542" s="4">
        <v>105240</v>
      </c>
      <c r="D17542" s="5">
        <v>0.004870915319770575</v>
      </c>
      <c r="E17542" s="5">
        <f>C17542/60/60</f>
      </c>
    </row>
    <row x14ac:dyDescent="0.25" r="17543" customHeight="1" ht="18">
      <c r="A17543" s="4">
        <v>105246</v>
      </c>
      <c r="B17543" s="6"/>
      <c r="C17543" s="4">
        <v>105246</v>
      </c>
      <c r="D17543" s="5">
        <v>0.003745555877685547</v>
      </c>
      <c r="E17543" s="5">
        <f>C17543/60/60</f>
      </c>
    </row>
    <row x14ac:dyDescent="0.25" r="17544" customHeight="1" ht="18">
      <c r="A17544" s="4">
        <v>105252</v>
      </c>
      <c r="B17544" s="6"/>
      <c r="C17544" s="4">
        <v>105252</v>
      </c>
      <c r="D17544" s="5">
        <v>0.004141330718994141</v>
      </c>
      <c r="E17544" s="5">
        <f>C17544/60/60</f>
      </c>
    </row>
    <row x14ac:dyDescent="0.25" r="17545" customHeight="1" ht="18">
      <c r="A17545" s="4">
        <v>105258</v>
      </c>
      <c r="B17545" s="6"/>
      <c r="C17545" s="4">
        <v>105258</v>
      </c>
      <c r="D17545" s="5">
        <v>0.004956722259521484</v>
      </c>
      <c r="E17545" s="5">
        <f>C17545/60/60</f>
      </c>
    </row>
    <row x14ac:dyDescent="0.25" r="17546" customHeight="1" ht="18">
      <c r="A17546" s="4">
        <v>105264</v>
      </c>
      <c r="B17546" s="6"/>
      <c r="C17546" s="4">
        <v>105264</v>
      </c>
      <c r="D17546" s="5">
        <v>0.005071163177490234</v>
      </c>
      <c r="E17546" s="5">
        <f>C17546/60/60</f>
      </c>
    </row>
    <row x14ac:dyDescent="0.25" r="17547" customHeight="1" ht="18">
      <c r="A17547" s="4">
        <v>105270</v>
      </c>
      <c r="B17547" s="6"/>
      <c r="C17547" s="4">
        <v>105270</v>
      </c>
      <c r="D17547" s="5">
        <v>0.004756450653076172</v>
      </c>
      <c r="E17547" s="5">
        <f>C17547/60/60</f>
      </c>
    </row>
    <row x14ac:dyDescent="0.25" r="17548" customHeight="1" ht="18">
      <c r="A17548" s="4">
        <v>105276</v>
      </c>
      <c r="B17548" s="6"/>
      <c r="C17548" s="4">
        <v>105276</v>
      </c>
      <c r="D17548" s="5">
        <v>0.006000995635986328</v>
      </c>
      <c r="E17548" s="5">
        <f>C17548/60/60</f>
      </c>
    </row>
    <row x14ac:dyDescent="0.25" r="17549" customHeight="1" ht="18">
      <c r="A17549" s="4">
        <v>105282</v>
      </c>
      <c r="B17549" s="6"/>
      <c r="C17549" s="4">
        <v>105282</v>
      </c>
      <c r="D17549" s="5">
        <v>-0.005221366882324219</v>
      </c>
      <c r="E17549" s="5">
        <f>C17549/60/60</f>
      </c>
    </row>
    <row x14ac:dyDescent="0.25" r="17550" customHeight="1" ht="18">
      <c r="A17550" s="4">
        <v>105288</v>
      </c>
      <c r="B17550" s="6"/>
      <c r="C17550" s="4">
        <v>105288</v>
      </c>
      <c r="D17550" s="5">
        <v>0.005214214324951172</v>
      </c>
      <c r="E17550" s="5">
        <f>C17550/60/60</f>
      </c>
    </row>
    <row x14ac:dyDescent="0.25" r="17551" customHeight="1" ht="18">
      <c r="A17551" s="4">
        <v>105294</v>
      </c>
      <c r="B17551" s="6"/>
      <c r="C17551" s="4">
        <v>105294</v>
      </c>
      <c r="D17551" s="5">
        <v>0.002491474151611328</v>
      </c>
      <c r="E17551" s="5">
        <f>C17551/60/60</f>
      </c>
    </row>
    <row x14ac:dyDescent="0.25" r="17552" customHeight="1" ht="18">
      <c r="A17552" s="4">
        <v>105300</v>
      </c>
      <c r="B17552" s="6"/>
      <c r="C17552" s="4">
        <v>105300</v>
      </c>
      <c r="D17552" s="5">
        <v>0.007093000691384077</v>
      </c>
      <c r="E17552" s="5">
        <f>C17552/60/60</f>
      </c>
    </row>
    <row x14ac:dyDescent="0.25" r="17553" customHeight="1" ht="18">
      <c r="A17553" s="4">
        <v>105306</v>
      </c>
      <c r="B17553" s="6"/>
      <c r="C17553" s="4">
        <v>105306</v>
      </c>
      <c r="D17553" s="5">
        <v>0.006396818440407515</v>
      </c>
      <c r="E17553" s="5">
        <f>C17553/60/60</f>
      </c>
    </row>
    <row x14ac:dyDescent="0.25" r="17554" customHeight="1" ht="18">
      <c r="A17554" s="4">
        <v>105312</v>
      </c>
      <c r="B17554" s="6"/>
      <c r="C17554" s="4">
        <v>105312</v>
      </c>
      <c r="D17554" s="5">
        <v>0.0006461143493652344</v>
      </c>
      <c r="E17554" s="5">
        <f>C17554/60/60</f>
      </c>
    </row>
    <row x14ac:dyDescent="0.25" r="17555" customHeight="1" ht="18">
      <c r="A17555" s="4">
        <v>105318</v>
      </c>
      <c r="B17555" s="6"/>
      <c r="C17555" s="4">
        <v>105318</v>
      </c>
      <c r="D17555" s="5">
        <v>0.006458807270973921</v>
      </c>
      <c r="E17555" s="5">
        <f>C17555/60/60</f>
      </c>
    </row>
    <row x14ac:dyDescent="0.25" r="17556" customHeight="1" ht="18">
      <c r="A17556" s="4">
        <v>105324</v>
      </c>
      <c r="B17556" s="6"/>
      <c r="C17556" s="4">
        <v>105324</v>
      </c>
      <c r="D17556" s="5">
        <v>0.0034117698669433594</v>
      </c>
      <c r="E17556" s="5">
        <f>C17556/60/60</f>
      </c>
    </row>
    <row x14ac:dyDescent="0.25" r="17557" customHeight="1" ht="18">
      <c r="A17557" s="4">
        <v>105330</v>
      </c>
      <c r="B17557" s="6"/>
      <c r="C17557" s="4">
        <v>105330</v>
      </c>
      <c r="D17557" s="5">
        <v>0.0023674964904785156</v>
      </c>
      <c r="E17557" s="5">
        <f>C17557/60/60</f>
      </c>
    </row>
    <row x14ac:dyDescent="0.25" r="17558" customHeight="1" ht="18">
      <c r="A17558" s="4">
        <v>105336</v>
      </c>
      <c r="B17558" s="6"/>
      <c r="C17558" s="4">
        <v>105336</v>
      </c>
      <c r="D17558" s="5">
        <v>0.003592967987060547</v>
      </c>
      <c r="E17558" s="5">
        <f>C17558/60/60</f>
      </c>
    </row>
    <row x14ac:dyDescent="0.25" r="17559" customHeight="1" ht="18">
      <c r="A17559" s="4">
        <v>105342</v>
      </c>
      <c r="B17559" s="6"/>
      <c r="C17559" s="4">
        <v>105342</v>
      </c>
      <c r="D17559" s="5">
        <v>0.007121610920876265</v>
      </c>
      <c r="E17559" s="5">
        <f>C17559/60/60</f>
      </c>
    </row>
    <row x14ac:dyDescent="0.25" r="17560" customHeight="1" ht="18">
      <c r="A17560" s="4">
        <v>105348</v>
      </c>
      <c r="B17560" s="6"/>
      <c r="C17560" s="4">
        <v>105348</v>
      </c>
      <c r="D17560" s="5">
        <v>0.006053447723388672</v>
      </c>
      <c r="E17560" s="5">
        <f>C17560/60/60</f>
      </c>
    </row>
    <row x14ac:dyDescent="0.25" r="17561" customHeight="1" ht="18">
      <c r="A17561" s="4">
        <v>105354</v>
      </c>
      <c r="B17561" s="6"/>
      <c r="C17561" s="4">
        <v>105354</v>
      </c>
      <c r="D17561" s="5">
        <v>0.005972385406494141</v>
      </c>
      <c r="E17561" s="5">
        <f>C17561/60/60</f>
      </c>
    </row>
    <row x14ac:dyDescent="0.25" r="17562" customHeight="1" ht="18">
      <c r="A17562" s="4">
        <v>105360</v>
      </c>
      <c r="B17562" s="6"/>
      <c r="C17562" s="4">
        <v>105360</v>
      </c>
      <c r="D17562" s="5">
        <v>0.0036835670471191406</v>
      </c>
      <c r="E17562" s="5">
        <f>C17562/60/60</f>
      </c>
    </row>
    <row x14ac:dyDescent="0.25" r="17563" customHeight="1" ht="18">
      <c r="A17563" s="4">
        <v>105366</v>
      </c>
      <c r="B17563" s="6"/>
      <c r="C17563" s="4">
        <v>105366</v>
      </c>
      <c r="D17563" s="5">
        <v>0.0047206878662109375</v>
      </c>
      <c r="E17563" s="5">
        <f>C17563/60/60</f>
      </c>
    </row>
    <row x14ac:dyDescent="0.25" r="17564" customHeight="1" ht="18">
      <c r="A17564" s="4">
        <v>105372</v>
      </c>
      <c r="B17564" s="6"/>
      <c r="C17564" s="4">
        <v>105372</v>
      </c>
      <c r="D17564" s="5">
        <v>0.003840923309326172</v>
      </c>
      <c r="E17564" s="5">
        <f>C17564/60/60</f>
      </c>
    </row>
    <row x14ac:dyDescent="0.25" r="17565" customHeight="1" ht="18">
      <c r="A17565" s="4">
        <v>105378</v>
      </c>
      <c r="B17565" s="6"/>
      <c r="C17565" s="4">
        <v>105378</v>
      </c>
      <c r="D17565" s="5">
        <v>-0.00035762786865234375</v>
      </c>
      <c r="E17565" s="5">
        <f>C17565/60/60</f>
      </c>
    </row>
    <row x14ac:dyDescent="0.25" r="17566" customHeight="1" ht="18">
      <c r="A17566" s="4">
        <v>105384</v>
      </c>
      <c r="B17566" s="6"/>
      <c r="C17566" s="4">
        <v>105384</v>
      </c>
      <c r="D17566" s="5">
        <v>0.0027108192443847656</v>
      </c>
      <c r="E17566" s="5">
        <f>C17566/60/60</f>
      </c>
    </row>
    <row x14ac:dyDescent="0.25" r="17567" customHeight="1" ht="18">
      <c r="A17567" s="4">
        <v>105390</v>
      </c>
      <c r="B17567" s="6"/>
      <c r="C17567" s="4">
        <v>105390</v>
      </c>
      <c r="D17567" s="5">
        <v>-0.0027894973754882812</v>
      </c>
      <c r="E17567" s="5">
        <f>C17567/60/60</f>
      </c>
    </row>
    <row x14ac:dyDescent="0.25" r="17568" customHeight="1" ht="18">
      <c r="A17568" s="4">
        <v>105396</v>
      </c>
      <c r="B17568" s="6"/>
      <c r="C17568" s="4">
        <v>105396</v>
      </c>
      <c r="D17568" s="5">
        <v>0.0019288063049316406</v>
      </c>
      <c r="E17568" s="5">
        <f>C17568/60/60</f>
      </c>
    </row>
    <row x14ac:dyDescent="0.25" r="17569" customHeight="1" ht="18">
      <c r="A17569" s="4">
        <v>105402</v>
      </c>
      <c r="B17569" s="6"/>
      <c r="C17569" s="4">
        <v>105402</v>
      </c>
      <c r="D17569" s="5">
        <v>0.004312992095947266</v>
      </c>
      <c r="E17569" s="5">
        <f>C17569/60/60</f>
      </c>
    </row>
    <row x14ac:dyDescent="0.25" r="17570" customHeight="1" ht="18">
      <c r="A17570" s="4">
        <v>105408</v>
      </c>
      <c r="B17570" s="6"/>
      <c r="C17570" s="4">
        <v>105408</v>
      </c>
      <c r="D17570" s="5">
        <v>0.006015300750732422</v>
      </c>
      <c r="E17570" s="5">
        <f>C17570/60/60</f>
      </c>
    </row>
    <row x14ac:dyDescent="0.25" r="17571" customHeight="1" ht="18">
      <c r="A17571" s="4">
        <v>105414</v>
      </c>
      <c r="B17571" s="6"/>
      <c r="C17571" s="4">
        <v>105414</v>
      </c>
      <c r="D17571" s="5">
        <v>0.004124641418457031</v>
      </c>
      <c r="E17571" s="5">
        <f>C17571/60/60</f>
      </c>
    </row>
    <row x14ac:dyDescent="0.25" r="17572" customHeight="1" ht="18">
      <c r="A17572" s="4">
        <v>105420</v>
      </c>
      <c r="B17572" s="6"/>
      <c r="C17572" s="4">
        <v>105420</v>
      </c>
      <c r="D17572" s="5">
        <v>0.0008034706115722656</v>
      </c>
      <c r="E17572" s="5">
        <f>C17572/60/60</f>
      </c>
    </row>
    <row x14ac:dyDescent="0.25" r="17573" customHeight="1" ht="18">
      <c r="A17573" s="4">
        <v>105426</v>
      </c>
      <c r="B17573" s="6"/>
      <c r="C17573" s="4">
        <v>105426</v>
      </c>
      <c r="D17573" s="5">
        <v>0.004451274871826172</v>
      </c>
      <c r="E17573" s="5">
        <f>C17573/60/60</f>
      </c>
    </row>
    <row x14ac:dyDescent="0.25" r="17574" customHeight="1" ht="18">
      <c r="A17574" s="4">
        <v>105432</v>
      </c>
      <c r="B17574" s="6"/>
      <c r="C17574" s="4">
        <v>105432</v>
      </c>
      <c r="D17574" s="5">
        <v>0.004866123199462891</v>
      </c>
      <c r="E17574" s="5">
        <f>C17574/60/60</f>
      </c>
    </row>
    <row x14ac:dyDescent="0.25" r="17575" customHeight="1" ht="18">
      <c r="A17575" s="4">
        <v>105438</v>
      </c>
      <c r="B17575" s="6"/>
      <c r="C17575" s="4">
        <v>105438</v>
      </c>
      <c r="D17575" s="5">
        <v>0.006005764007568359</v>
      </c>
      <c r="E17575" s="5">
        <f>C17575/60/60</f>
      </c>
    </row>
    <row x14ac:dyDescent="0.25" r="17576" customHeight="1" ht="18">
      <c r="A17576" s="4">
        <v>105444</v>
      </c>
      <c r="B17576" s="6"/>
      <c r="C17576" s="4">
        <v>105444</v>
      </c>
      <c r="D17576" s="5">
        <v>0.003502368927001953</v>
      </c>
      <c r="E17576" s="5">
        <f>C17576/60/60</f>
      </c>
    </row>
    <row x14ac:dyDescent="0.25" r="17577" customHeight="1" ht="18">
      <c r="A17577" s="4">
        <v>105450</v>
      </c>
      <c r="B17577" s="6"/>
      <c r="C17577" s="4">
        <v>105450</v>
      </c>
      <c r="D17577" s="5">
        <v>0.005195140838623047</v>
      </c>
      <c r="E17577" s="5">
        <f>C17577/60/60</f>
      </c>
    </row>
    <row x14ac:dyDescent="0.25" r="17578" customHeight="1" ht="18">
      <c r="A17578" s="4">
        <v>105456</v>
      </c>
      <c r="B17578" s="6"/>
      <c r="C17578" s="4">
        <v>105456</v>
      </c>
      <c r="D17578" s="5">
        <v>0.004394054412841797</v>
      </c>
      <c r="E17578" s="5">
        <f>C17578/60/60</f>
      </c>
    </row>
    <row x14ac:dyDescent="0.25" r="17579" customHeight="1" ht="18">
      <c r="A17579" s="4">
        <v>105462</v>
      </c>
      <c r="B17579" s="6"/>
      <c r="C17579" s="4">
        <v>105462</v>
      </c>
      <c r="D17579" s="5">
        <v>0.004856586456298828</v>
      </c>
      <c r="E17579" s="5">
        <f>C17579/60/60</f>
      </c>
    </row>
    <row x14ac:dyDescent="0.25" r="17580" customHeight="1" ht="18">
      <c r="A17580" s="4">
        <v>105468</v>
      </c>
      <c r="B17580" s="6"/>
      <c r="C17580" s="4">
        <v>105468</v>
      </c>
      <c r="D17580" s="5">
        <v>0.0033545494079589844</v>
      </c>
      <c r="E17580" s="5">
        <f>C17580/60/60</f>
      </c>
    </row>
    <row x14ac:dyDescent="0.25" r="17581" customHeight="1" ht="18">
      <c r="A17581" s="4">
        <v>105474</v>
      </c>
      <c r="B17581" s="6"/>
      <c r="C17581" s="4">
        <v>105474</v>
      </c>
      <c r="D17581" s="5">
        <v>-0.004887580871582031</v>
      </c>
      <c r="E17581" s="5">
        <f>C17581/60/60</f>
      </c>
    </row>
    <row x14ac:dyDescent="0.25" r="17582" customHeight="1" ht="18">
      <c r="A17582" s="4">
        <v>105480</v>
      </c>
      <c r="B17582" s="6"/>
      <c r="C17582" s="4">
        <v>105480</v>
      </c>
      <c r="D17582" s="5">
        <v>-0.004363059997558594</v>
      </c>
      <c r="E17582" s="5">
        <f>C17582/60/60</f>
      </c>
    </row>
    <row x14ac:dyDescent="0.25" r="17583" customHeight="1" ht="18">
      <c r="A17583" s="4">
        <v>105486</v>
      </c>
      <c r="B17583" s="6"/>
      <c r="C17583" s="4">
        <v>105486</v>
      </c>
      <c r="D17583" s="5">
        <v>-0.0033140182495117188</v>
      </c>
      <c r="E17583" s="5">
        <f>C17583/60/60</f>
      </c>
    </row>
    <row x14ac:dyDescent="0.25" r="17584" customHeight="1" ht="18">
      <c r="A17584" s="4">
        <v>105492</v>
      </c>
      <c r="B17584" s="6"/>
      <c r="C17584" s="4">
        <v>105492</v>
      </c>
      <c r="D17584" s="5">
        <v>-0.004839897155761719</v>
      </c>
      <c r="E17584" s="5">
        <f>C17584/60/60</f>
      </c>
    </row>
    <row x14ac:dyDescent="0.25" r="17585" customHeight="1" ht="18">
      <c r="A17585" s="4">
        <v>105498</v>
      </c>
      <c r="B17585" s="6"/>
      <c r="C17585" s="4">
        <v>105498</v>
      </c>
      <c r="D17585" s="5">
        <v>-0.006461143493652344</v>
      </c>
      <c r="E17585" s="5">
        <f>C17585/60/60</f>
      </c>
    </row>
    <row x14ac:dyDescent="0.25" r="17586" customHeight="1" ht="18">
      <c r="A17586" s="4">
        <v>105504</v>
      </c>
      <c r="B17586" s="6"/>
      <c r="C17586" s="4">
        <v>105504</v>
      </c>
      <c r="D17586" s="5">
        <v>0.005295276641845703</v>
      </c>
      <c r="E17586" s="5">
        <f>C17586/60/60</f>
      </c>
    </row>
    <row x14ac:dyDescent="0.25" r="17587" customHeight="1" ht="18">
      <c r="A17587" s="4">
        <v>105510</v>
      </c>
      <c r="B17587" s="6"/>
      <c r="C17587" s="4">
        <v>105510</v>
      </c>
      <c r="D17587" s="5">
        <v>0.005562317441217601</v>
      </c>
      <c r="E17587" s="5">
        <f>C17587/60/60</f>
      </c>
    </row>
    <row x14ac:dyDescent="0.25" r="17588" customHeight="1" ht="18">
      <c r="A17588" s="4">
        <v>105516</v>
      </c>
      <c r="B17588" s="6"/>
      <c r="C17588" s="4">
        <v>105516</v>
      </c>
      <c r="D17588" s="5">
        <v>0.003941059112548828</v>
      </c>
      <c r="E17588" s="5">
        <f>C17588/60/60</f>
      </c>
    </row>
    <row x14ac:dyDescent="0.25" r="17589" customHeight="1" ht="18">
      <c r="A17589" s="4">
        <v>105522</v>
      </c>
      <c r="B17589" s="6"/>
      <c r="C17589" s="4">
        <v>105522</v>
      </c>
      <c r="D17589" s="5">
        <v>0.006487417500466108</v>
      </c>
      <c r="E17589" s="5">
        <f>C17589/60/60</f>
      </c>
    </row>
    <row x14ac:dyDescent="0.25" r="17590" customHeight="1" ht="18">
      <c r="A17590" s="4">
        <v>105528</v>
      </c>
      <c r="B17590" s="6"/>
      <c r="C17590" s="4">
        <v>105528</v>
      </c>
      <c r="D17590" s="5">
        <v>0.0024437904357910156</v>
      </c>
      <c r="E17590" s="5">
        <f>C17590/60/60</f>
      </c>
    </row>
    <row x14ac:dyDescent="0.25" r="17591" customHeight="1" ht="18">
      <c r="A17591" s="4">
        <v>105534</v>
      </c>
      <c r="B17591" s="6"/>
      <c r="C17591" s="4">
        <v>105534</v>
      </c>
      <c r="D17591" s="5">
        <v>0.007813024334609509</v>
      </c>
      <c r="E17591" s="5">
        <f>C17591/60/60</f>
      </c>
    </row>
    <row x14ac:dyDescent="0.25" r="17592" customHeight="1" ht="18">
      <c r="A17592" s="4">
        <v>105540</v>
      </c>
      <c r="B17592" s="6"/>
      <c r="C17592" s="4">
        <v>105540</v>
      </c>
      <c r="D17592" s="5">
        <v>0.003402233123779297</v>
      </c>
      <c r="E17592" s="5">
        <f>C17592/60/60</f>
      </c>
    </row>
    <row x14ac:dyDescent="0.25" r="17593" customHeight="1" ht="18">
      <c r="A17593" s="4">
        <v>105546</v>
      </c>
      <c r="B17593" s="6"/>
      <c r="C17593" s="4">
        <v>105546</v>
      </c>
      <c r="D17593" s="5">
        <v>0.005891323089599609</v>
      </c>
      <c r="E17593" s="5">
        <f>C17593/60/60</f>
      </c>
    </row>
    <row x14ac:dyDescent="0.25" r="17594" customHeight="1" ht="18">
      <c r="A17594" s="4">
        <v>105552</v>
      </c>
      <c r="B17594" s="6"/>
      <c r="C17594" s="4">
        <v>105552</v>
      </c>
      <c r="D17594" s="5">
        <v>0.004937648773193359</v>
      </c>
      <c r="E17594" s="5">
        <f>C17594/60/60</f>
      </c>
    </row>
    <row x14ac:dyDescent="0.25" r="17595" customHeight="1" ht="18">
      <c r="A17595" s="4">
        <v>105558</v>
      </c>
      <c r="B17595" s="6"/>
      <c r="C17595" s="4">
        <v>105558</v>
      </c>
      <c r="D17595" s="5">
        <v>0.0043261051177978516</v>
      </c>
      <c r="E17595" s="5">
        <f>C17595/60/60</f>
      </c>
    </row>
    <row x14ac:dyDescent="0.25" r="17596" customHeight="1" ht="18">
      <c r="A17596" s="4">
        <v>105564</v>
      </c>
      <c r="B17596" s="6"/>
      <c r="C17596" s="4">
        <v>105564</v>
      </c>
      <c r="D17596" s="5">
        <v>0.005495548248291016</v>
      </c>
      <c r="E17596" s="5">
        <f>C17596/60/60</f>
      </c>
    </row>
    <row x14ac:dyDescent="0.25" r="17597" customHeight="1" ht="18">
      <c r="A17597" s="4">
        <v>105570</v>
      </c>
      <c r="B17597" s="6"/>
      <c r="C17597" s="4">
        <v>105570</v>
      </c>
      <c r="D17597" s="5">
        <v>0.004088878631591797</v>
      </c>
      <c r="E17597" s="5">
        <f>C17597/60/60</f>
      </c>
    </row>
    <row x14ac:dyDescent="0.25" r="17598" customHeight="1" ht="18">
      <c r="A17598" s="4">
        <v>105576</v>
      </c>
      <c r="B17598" s="6"/>
      <c r="C17598" s="4">
        <v>105576</v>
      </c>
      <c r="D17598" s="5">
        <v>0.003616809844970703</v>
      </c>
      <c r="E17598" s="5">
        <f>C17598/60/60</f>
      </c>
    </row>
    <row x14ac:dyDescent="0.25" r="17599" customHeight="1" ht="18">
      <c r="A17599" s="4">
        <v>105582</v>
      </c>
      <c r="B17599" s="6"/>
      <c r="C17599" s="4">
        <v>105582</v>
      </c>
      <c r="D17599" s="5">
        <v>0.005342960357666016</v>
      </c>
      <c r="E17599" s="5">
        <f>C17599/60/60</f>
      </c>
    </row>
    <row x14ac:dyDescent="0.25" r="17600" customHeight="1" ht="18">
      <c r="A17600" s="4">
        <v>105588</v>
      </c>
      <c r="B17600" s="6"/>
      <c r="C17600" s="4">
        <v>105588</v>
      </c>
      <c r="D17600" s="5">
        <v>0.004794597625732422</v>
      </c>
      <c r="E17600" s="5">
        <f>C17600/60/60</f>
      </c>
    </row>
    <row x14ac:dyDescent="0.25" r="17601" customHeight="1" ht="18">
      <c r="A17601" s="4">
        <v>105594</v>
      </c>
      <c r="B17601" s="6"/>
      <c r="C17601" s="4">
        <v>105594</v>
      </c>
      <c r="D17601" s="5">
        <v>0.006806898396462202</v>
      </c>
      <c r="E17601" s="5">
        <f>C17601/60/60</f>
      </c>
    </row>
    <row x14ac:dyDescent="0.25" r="17602" customHeight="1" ht="18">
      <c r="A17602" s="4">
        <v>105600</v>
      </c>
      <c r="B17602" s="6"/>
      <c r="C17602" s="4">
        <v>105600</v>
      </c>
      <c r="D17602" s="5">
        <v>0.004456043243408203</v>
      </c>
      <c r="E17602" s="5">
        <f>C17602/60/60</f>
      </c>
    </row>
    <row x14ac:dyDescent="0.25" r="17603" customHeight="1" ht="18">
      <c r="A17603" s="4">
        <v>105606</v>
      </c>
      <c r="B17603" s="6"/>
      <c r="C17603" s="4">
        <v>105606</v>
      </c>
      <c r="D17603" s="5">
        <v>0.005600452423095703</v>
      </c>
      <c r="E17603" s="5">
        <f>C17603/60/60</f>
      </c>
    </row>
    <row x14ac:dyDescent="0.25" r="17604" customHeight="1" ht="18">
      <c r="A17604" s="4">
        <v>105612</v>
      </c>
      <c r="B17604" s="6"/>
      <c r="C17604" s="4">
        <v>105612</v>
      </c>
      <c r="D17604" s="5">
        <v>0.005385875701904297</v>
      </c>
      <c r="E17604" s="5">
        <f>C17604/60/60</f>
      </c>
    </row>
    <row x14ac:dyDescent="0.25" r="17605" customHeight="1" ht="18">
      <c r="A17605" s="4">
        <v>105618</v>
      </c>
      <c r="B17605" s="6"/>
      <c r="C17605" s="4">
        <v>105618</v>
      </c>
      <c r="D17605" s="5">
        <v>0.004742145538330078</v>
      </c>
      <c r="E17605" s="5">
        <f>C17605/60/60</f>
      </c>
    </row>
    <row x14ac:dyDescent="0.25" r="17606" customHeight="1" ht="18">
      <c r="A17606" s="4">
        <v>105624</v>
      </c>
      <c r="B17606" s="6"/>
      <c r="C17606" s="4">
        <v>105624</v>
      </c>
      <c r="D17606" s="5">
        <v>0.006816435139626265</v>
      </c>
      <c r="E17606" s="5">
        <f>C17606/60/60</f>
      </c>
    </row>
    <row x14ac:dyDescent="0.25" r="17607" customHeight="1" ht="18">
      <c r="A17607" s="4">
        <v>105630</v>
      </c>
      <c r="B17607" s="6"/>
      <c r="C17607" s="4">
        <v>105630</v>
      </c>
      <c r="D17607" s="5">
        <v>0.006673383992165327</v>
      </c>
      <c r="E17607" s="5">
        <f>C17607/60/60</f>
      </c>
    </row>
    <row x14ac:dyDescent="0.25" r="17608" customHeight="1" ht="18">
      <c r="A17608" s="4">
        <v>105636</v>
      </c>
      <c r="B17608" s="6"/>
      <c r="C17608" s="4">
        <v>105636</v>
      </c>
      <c r="D17608" s="5">
        <v>0.006053447723388672</v>
      </c>
      <c r="E17608" s="5">
        <f>C17608/60/60</f>
      </c>
    </row>
    <row x14ac:dyDescent="0.25" r="17609" customHeight="1" ht="18">
      <c r="A17609" s="4">
        <v>105642</v>
      </c>
      <c r="B17609" s="6"/>
      <c r="C17609" s="4">
        <v>105642</v>
      </c>
      <c r="D17609" s="5">
        <v>0.006334829609841108</v>
      </c>
      <c r="E17609" s="5">
        <f>C17609/60/60</f>
      </c>
    </row>
    <row x14ac:dyDescent="0.25" r="17610" customHeight="1" ht="18">
      <c r="A17610" s="4">
        <v>105648</v>
      </c>
      <c r="B17610" s="6"/>
      <c r="C17610" s="4">
        <v>105648</v>
      </c>
      <c r="D17610" s="5">
        <v>0.0031065940856933594</v>
      </c>
      <c r="E17610" s="5">
        <f>C17610/60/60</f>
      </c>
    </row>
    <row x14ac:dyDescent="0.25" r="17611" customHeight="1" ht="18">
      <c r="A17611" s="4">
        <v>105654</v>
      </c>
      <c r="B17611" s="6"/>
      <c r="C17611" s="4">
        <v>105654</v>
      </c>
      <c r="D17611" s="5">
        <v>0.004837512969970703</v>
      </c>
      <c r="E17611" s="5">
        <f>C17611/60/60</f>
      </c>
    </row>
    <row x14ac:dyDescent="0.25" r="17612" customHeight="1" ht="18">
      <c r="A17612" s="4">
        <v>105660</v>
      </c>
      <c r="B17612" s="6"/>
      <c r="C17612" s="4">
        <v>105660</v>
      </c>
      <c r="D17612" s="5">
        <v>0.004227161407470703</v>
      </c>
      <c r="E17612" s="5">
        <f>C17612/60/60</f>
      </c>
    </row>
    <row x14ac:dyDescent="0.25" r="17613" customHeight="1" ht="18">
      <c r="A17613" s="4">
        <v>105666</v>
      </c>
      <c r="B17613" s="6"/>
      <c r="C17613" s="4">
        <v>105666</v>
      </c>
      <c r="D17613" s="5">
        <v>0.005371570587158203</v>
      </c>
      <c r="E17613" s="5">
        <f>C17613/60/60</f>
      </c>
    </row>
    <row x14ac:dyDescent="0.25" r="17614" customHeight="1" ht="18">
      <c r="A17614" s="4">
        <v>105672</v>
      </c>
      <c r="B17614" s="6"/>
      <c r="C17614" s="4">
        <v>105672</v>
      </c>
      <c r="D17614" s="5">
        <v>0.004799365997314453</v>
      </c>
      <c r="E17614" s="5">
        <f>C17614/60/60</f>
      </c>
    </row>
    <row x14ac:dyDescent="0.25" r="17615" customHeight="1" ht="18">
      <c r="A17615" s="4">
        <v>105678</v>
      </c>
      <c r="B17615" s="6"/>
      <c r="C17615" s="4">
        <v>105678</v>
      </c>
      <c r="D17615" s="5">
        <v>-0.0025033950805664062</v>
      </c>
      <c r="E17615" s="5">
        <f>C17615/60/60</f>
      </c>
    </row>
    <row x14ac:dyDescent="0.25" r="17616" customHeight="1" ht="18">
      <c r="A17616" s="4">
        <v>105684</v>
      </c>
      <c r="B17616" s="6"/>
      <c r="C17616" s="4">
        <v>105684</v>
      </c>
      <c r="D17616" s="5">
        <v>0.003974437713623047</v>
      </c>
      <c r="E17616" s="5">
        <f>C17616/60/60</f>
      </c>
    </row>
    <row x14ac:dyDescent="0.25" r="17617" customHeight="1" ht="18">
      <c r="A17617" s="4">
        <v>105690</v>
      </c>
      <c r="B17617" s="6"/>
      <c r="C17617" s="4">
        <v>105690</v>
      </c>
      <c r="D17617" s="5">
        <v>0.0016450881958007812</v>
      </c>
      <c r="E17617" s="5">
        <f>C17617/60/60</f>
      </c>
    </row>
    <row x14ac:dyDescent="0.25" r="17618" customHeight="1" ht="18">
      <c r="A17618" s="4">
        <v>105696</v>
      </c>
      <c r="B17618" s="6"/>
      <c r="C17618" s="4">
        <v>105696</v>
      </c>
      <c r="D17618" s="5">
        <v>0.004637241363525391</v>
      </c>
      <c r="E17618" s="5">
        <f>C17618/60/60</f>
      </c>
    </row>
    <row x14ac:dyDescent="0.25" r="17619" customHeight="1" ht="18">
      <c r="A17619" s="4">
        <v>105702</v>
      </c>
      <c r="B17619" s="6"/>
      <c r="C17619" s="4">
        <v>105702</v>
      </c>
      <c r="D17619" s="5">
        <v>0.004737377166748047</v>
      </c>
      <c r="E17619" s="5">
        <f>C17619/60/60</f>
      </c>
    </row>
    <row x14ac:dyDescent="0.25" r="17620" customHeight="1" ht="18">
      <c r="A17620" s="4">
        <v>105708</v>
      </c>
      <c r="B17620" s="6"/>
      <c r="C17620" s="4">
        <v>105708</v>
      </c>
      <c r="D17620" s="5">
        <v>0.003879070281982422</v>
      </c>
      <c r="E17620" s="5">
        <f>C17620/60/60</f>
      </c>
    </row>
    <row x14ac:dyDescent="0.25" r="17621" customHeight="1" ht="18">
      <c r="A17621" s="4">
        <v>105714</v>
      </c>
      <c r="B17621" s="6"/>
      <c r="C17621" s="4">
        <v>105714</v>
      </c>
      <c r="D17621" s="5">
        <v>0.007016706746071577</v>
      </c>
      <c r="E17621" s="5">
        <f>C17621/60/60</f>
      </c>
    </row>
    <row x14ac:dyDescent="0.25" r="17622" customHeight="1" ht="18">
      <c r="A17622" s="4">
        <v>105720</v>
      </c>
      <c r="B17622" s="6"/>
      <c r="C17622" s="4">
        <v>105720</v>
      </c>
      <c r="D17622" s="5">
        <v>0.004208087921142578</v>
      </c>
      <c r="E17622" s="5">
        <f>C17622/60/60</f>
      </c>
    </row>
    <row x14ac:dyDescent="0.25" r="17623" customHeight="1" ht="18">
      <c r="A17623" s="4">
        <v>105726</v>
      </c>
      <c r="B17623" s="6"/>
      <c r="C17623" s="4">
        <v>105726</v>
      </c>
      <c r="D17623" s="5">
        <v>0.0031828880310058594</v>
      </c>
      <c r="E17623" s="5">
        <f>C17623/60/60</f>
      </c>
    </row>
    <row x14ac:dyDescent="0.25" r="17624" customHeight="1" ht="18">
      <c r="A17624" s="4">
        <v>105732</v>
      </c>
      <c r="B17624" s="6"/>
      <c r="C17624" s="4">
        <v>105732</v>
      </c>
      <c r="D17624" s="5">
        <v>0.006101131439208984</v>
      </c>
      <c r="E17624" s="5">
        <f>C17624/60/60</f>
      </c>
    </row>
    <row x14ac:dyDescent="0.25" r="17625" customHeight="1" ht="18">
      <c r="A17625" s="4">
        <v>105738</v>
      </c>
      <c r="B17625" s="6"/>
      <c r="C17625" s="4">
        <v>105738</v>
      </c>
      <c r="D17625" s="5">
        <v>0.005667209625244141</v>
      </c>
      <c r="E17625" s="5">
        <f>C17625/60/60</f>
      </c>
    </row>
    <row x14ac:dyDescent="0.25" r="17626" customHeight="1" ht="18">
      <c r="A17626" s="4">
        <v>105744</v>
      </c>
      <c r="B17626" s="6"/>
      <c r="C17626" s="4">
        <v>105744</v>
      </c>
      <c r="D17626" s="5">
        <v>0.004065036773681641</v>
      </c>
      <c r="E17626" s="5">
        <f>C17626/60/60</f>
      </c>
    </row>
    <row x14ac:dyDescent="0.25" r="17627" customHeight="1" ht="18">
      <c r="A17627" s="4">
        <v>105750</v>
      </c>
      <c r="B17627" s="6"/>
      <c r="C17627" s="4">
        <v>105750</v>
      </c>
      <c r="D17627" s="5">
        <v>0.004231929779052734</v>
      </c>
      <c r="E17627" s="5">
        <f>C17627/60/60</f>
      </c>
    </row>
    <row x14ac:dyDescent="0.25" r="17628" customHeight="1" ht="18">
      <c r="A17628" s="4">
        <v>105756</v>
      </c>
      <c r="B17628" s="6"/>
      <c r="C17628" s="4">
        <v>105756</v>
      </c>
      <c r="D17628" s="5">
        <v>0.004508495330810547</v>
      </c>
      <c r="E17628" s="5">
        <f>C17628/60/60</f>
      </c>
    </row>
    <row x14ac:dyDescent="0.25" r="17629" customHeight="1" ht="18">
      <c r="A17629" s="4">
        <v>105762</v>
      </c>
      <c r="B17629" s="6"/>
      <c r="C17629" s="4">
        <v>105762</v>
      </c>
      <c r="D17629" s="5">
        <v>0.0035500526428222656</v>
      </c>
      <c r="E17629" s="5">
        <f>C17629/60/60</f>
      </c>
    </row>
    <row x14ac:dyDescent="0.25" r="17630" customHeight="1" ht="18">
      <c r="A17630" s="4">
        <v>105768</v>
      </c>
      <c r="B17630" s="6"/>
      <c r="C17630" s="4">
        <v>105768</v>
      </c>
      <c r="D17630" s="5">
        <v>0.004270076751708984</v>
      </c>
      <c r="E17630" s="5">
        <f>C17630/60/60</f>
      </c>
    </row>
    <row x14ac:dyDescent="0.25" r="17631" customHeight="1" ht="18">
      <c r="A17631" s="4">
        <v>105774</v>
      </c>
      <c r="B17631" s="6"/>
      <c r="C17631" s="4">
        <v>105774</v>
      </c>
      <c r="D17631" s="5">
        <v>-0.004649162292480469</v>
      </c>
      <c r="E17631" s="5">
        <f>C17631/60/60</f>
      </c>
    </row>
    <row x14ac:dyDescent="0.25" r="17632" customHeight="1" ht="18">
      <c r="A17632" s="4">
        <v>105780</v>
      </c>
      <c r="B17632" s="6"/>
      <c r="C17632" s="4">
        <v>105780</v>
      </c>
      <c r="D17632" s="5">
        <v>0.003898143768310547</v>
      </c>
      <c r="E17632" s="5">
        <f>C17632/60/60</f>
      </c>
    </row>
    <row x14ac:dyDescent="0.25" r="17633" customHeight="1" ht="18">
      <c r="A17633" s="4">
        <v>105786</v>
      </c>
      <c r="B17633" s="6"/>
      <c r="C17633" s="4">
        <v>105786</v>
      </c>
      <c r="D17633" s="5">
        <v>0.004432201385498047</v>
      </c>
      <c r="E17633" s="5">
        <f>C17633/60/60</f>
      </c>
    </row>
    <row x14ac:dyDescent="0.25" r="17634" customHeight="1" ht="18">
      <c r="A17634" s="4">
        <v>105792</v>
      </c>
      <c r="B17634" s="6"/>
      <c r="C17634" s="4">
        <v>105792</v>
      </c>
      <c r="D17634" s="5">
        <v>0.007321882527321577</v>
      </c>
      <c r="E17634" s="5">
        <f>C17634/60/60</f>
      </c>
    </row>
    <row x14ac:dyDescent="0.25" r="17635" customHeight="1" ht="18">
      <c r="A17635" s="4">
        <v>105798</v>
      </c>
      <c r="B17635" s="6"/>
      <c r="C17635" s="4">
        <v>105798</v>
      </c>
      <c r="D17635" s="5">
        <v>0.003349781036376953</v>
      </c>
      <c r="E17635" s="5">
        <f>C17635/60/60</f>
      </c>
    </row>
    <row x14ac:dyDescent="0.25" r="17636" customHeight="1" ht="18">
      <c r="A17636" s="4">
        <v>105804</v>
      </c>
      <c r="B17636" s="6"/>
      <c r="C17636" s="4">
        <v>105804</v>
      </c>
      <c r="D17636" s="5">
        <v>0.005309581756591797</v>
      </c>
      <c r="E17636" s="5">
        <f>C17636/60/60</f>
      </c>
    </row>
    <row x14ac:dyDescent="0.25" r="17637" customHeight="1" ht="18">
      <c r="A17637" s="4">
        <v>105810</v>
      </c>
      <c r="B17637" s="6"/>
      <c r="C17637" s="4">
        <v>105810</v>
      </c>
      <c r="D17637" s="5">
        <v>0.0032210350036621094</v>
      </c>
      <c r="E17637" s="5">
        <f>C17637/60/60</f>
      </c>
    </row>
    <row x14ac:dyDescent="0.25" r="17638" customHeight="1" ht="18">
      <c r="A17638" s="4">
        <v>105816</v>
      </c>
      <c r="B17638" s="6"/>
      <c r="C17638" s="4">
        <v>105816</v>
      </c>
      <c r="D17638" s="5">
        <v>0.004276633262634277</v>
      </c>
      <c r="E17638" s="5">
        <f>C17638/60/60</f>
      </c>
    </row>
    <row x14ac:dyDescent="0.25" r="17639" customHeight="1" ht="18">
      <c r="A17639" s="4">
        <v>105822</v>
      </c>
      <c r="B17639" s="6"/>
      <c r="C17639" s="4">
        <v>105822</v>
      </c>
      <c r="D17639" s="5">
        <v>0.005934238433837891</v>
      </c>
      <c r="E17639" s="5">
        <f>C17639/60/60</f>
      </c>
    </row>
    <row x14ac:dyDescent="0.25" r="17640" customHeight="1" ht="18">
      <c r="A17640" s="4">
        <v>105828</v>
      </c>
      <c r="B17640" s="6"/>
      <c r="C17640" s="4">
        <v>105828</v>
      </c>
      <c r="D17640" s="5">
        <v>0.004698038101196289</v>
      </c>
      <c r="E17640" s="5">
        <f>C17640/60/60</f>
      </c>
    </row>
    <row x14ac:dyDescent="0.25" r="17641" customHeight="1" ht="18">
      <c r="A17641" s="4">
        <v>105834</v>
      </c>
      <c r="B17641" s="6"/>
      <c r="C17641" s="4">
        <v>105834</v>
      </c>
      <c r="D17641" s="5">
        <v>0.0032591819763183594</v>
      </c>
      <c r="E17641" s="5">
        <f>C17641/60/60</f>
      </c>
    </row>
    <row x14ac:dyDescent="0.25" r="17642" customHeight="1" ht="18">
      <c r="A17642" s="4">
        <v>105840</v>
      </c>
      <c r="B17642" s="6"/>
      <c r="C17642" s="4">
        <v>105840</v>
      </c>
      <c r="D17642" s="5">
        <v>0.004889965057373047</v>
      </c>
      <c r="E17642" s="5">
        <f>C17642/60/60</f>
      </c>
    </row>
    <row x14ac:dyDescent="0.25" r="17643" customHeight="1" ht="18">
      <c r="A17643" s="4">
        <v>105846</v>
      </c>
      <c r="B17643" s="6"/>
      <c r="C17643" s="4">
        <v>105846</v>
      </c>
      <c r="D17643" s="5">
        <v>0.004889965057373047</v>
      </c>
      <c r="E17643" s="5">
        <f>C17643/60/60</f>
      </c>
    </row>
    <row x14ac:dyDescent="0.25" r="17644" customHeight="1" ht="18">
      <c r="A17644" s="4">
        <v>105852</v>
      </c>
      <c r="B17644" s="6"/>
      <c r="C17644" s="4">
        <v>105852</v>
      </c>
      <c r="D17644" s="5">
        <v>0.002968311309814453</v>
      </c>
      <c r="E17644" s="5">
        <f>C17644/60/60</f>
      </c>
    </row>
    <row x14ac:dyDescent="0.25" r="17645" customHeight="1" ht="18">
      <c r="A17645" s="4">
        <v>105858</v>
      </c>
      <c r="B17645" s="6"/>
      <c r="C17645" s="4">
        <v>105858</v>
      </c>
      <c r="D17645" s="5">
        <v>0.004174709320068359</v>
      </c>
      <c r="E17645" s="5">
        <f>C17645/60/60</f>
      </c>
    </row>
    <row x14ac:dyDescent="0.25" r="17646" customHeight="1" ht="18">
      <c r="A17646" s="4">
        <v>105864</v>
      </c>
      <c r="B17646" s="6"/>
      <c r="C17646" s="4">
        <v>105864</v>
      </c>
      <c r="D17646" s="5">
        <v>0.005581378936767578</v>
      </c>
      <c r="E17646" s="5">
        <f>C17646/60/60</f>
      </c>
    </row>
    <row x14ac:dyDescent="0.25" r="17647" customHeight="1" ht="18">
      <c r="A17647" s="4">
        <v>105870</v>
      </c>
      <c r="B17647" s="6"/>
      <c r="C17647" s="4">
        <v>105870</v>
      </c>
      <c r="D17647" s="5">
        <v>0.005333423614501953</v>
      </c>
      <c r="E17647" s="5">
        <f>C17647/60/60</f>
      </c>
    </row>
    <row x14ac:dyDescent="0.25" r="17648" customHeight="1" ht="18">
      <c r="A17648" s="4">
        <v>105876</v>
      </c>
      <c r="B17648" s="6"/>
      <c r="C17648" s="4">
        <v>105876</v>
      </c>
      <c r="D17648" s="5">
        <v>0.005204677581787109</v>
      </c>
      <c r="E17648" s="5">
        <f>C17648/60/60</f>
      </c>
    </row>
    <row x14ac:dyDescent="0.25" r="17649" customHeight="1" ht="18">
      <c r="A17649" s="4">
        <v>105882</v>
      </c>
      <c r="B17649" s="6"/>
      <c r="C17649" s="4">
        <v>105882</v>
      </c>
      <c r="D17649" s="5">
        <v>-0.0018358230590820312</v>
      </c>
      <c r="E17649" s="5">
        <f>C17649/60/60</f>
      </c>
    </row>
    <row x14ac:dyDescent="0.25" r="17650" customHeight="1" ht="18">
      <c r="A17650" s="4">
        <v>105888</v>
      </c>
      <c r="B17650" s="6"/>
      <c r="C17650" s="4">
        <v>105888</v>
      </c>
      <c r="D17650" s="5">
        <v>0.004642009735107422</v>
      </c>
      <c r="E17650" s="5">
        <f>C17650/60/60</f>
      </c>
    </row>
    <row x14ac:dyDescent="0.25" r="17651" customHeight="1" ht="18">
      <c r="A17651" s="4">
        <v>105894</v>
      </c>
      <c r="B17651" s="6"/>
      <c r="C17651" s="4">
        <v>105894</v>
      </c>
      <c r="D17651" s="5">
        <v>0.0027251243591308594</v>
      </c>
      <c r="E17651" s="5">
        <f>C17651/60/60</f>
      </c>
    </row>
    <row x14ac:dyDescent="0.25" r="17652" customHeight="1" ht="18">
      <c r="A17652" s="4">
        <v>105900</v>
      </c>
      <c r="B17652" s="6"/>
      <c r="C17652" s="4">
        <v>105900</v>
      </c>
      <c r="D17652" s="5">
        <v>0.004327297210693359</v>
      </c>
      <c r="E17652" s="5">
        <f>C17652/60/60</f>
      </c>
    </row>
    <row x14ac:dyDescent="0.25" r="17653" customHeight="1" ht="18">
      <c r="A17653" s="4">
        <v>105906</v>
      </c>
      <c r="B17653" s="6"/>
      <c r="C17653" s="4">
        <v>105906</v>
      </c>
      <c r="D17653" s="5">
        <v>0.003936290740966797</v>
      </c>
      <c r="E17653" s="5">
        <f>C17653/60/60</f>
      </c>
    </row>
    <row x14ac:dyDescent="0.25" r="17654" customHeight="1" ht="18">
      <c r="A17654" s="4">
        <v>105912</v>
      </c>
      <c r="B17654" s="6"/>
      <c r="C17654" s="4">
        <v>105912</v>
      </c>
      <c r="D17654" s="5">
        <v>0.005514621734619141</v>
      </c>
      <c r="E17654" s="5">
        <f>C17654/60/60</f>
      </c>
    </row>
    <row x14ac:dyDescent="0.25" r="17655" customHeight="1" ht="18">
      <c r="A17655" s="4">
        <v>105918</v>
      </c>
      <c r="B17655" s="6"/>
      <c r="C17655" s="4">
        <v>105918</v>
      </c>
      <c r="D17655" s="5">
        <v>0.005395412445068359</v>
      </c>
      <c r="E17655" s="5">
        <f>C17655/60/60</f>
      </c>
    </row>
    <row x14ac:dyDescent="0.25" r="17656" customHeight="1" ht="18">
      <c r="A17656" s="4">
        <v>105924</v>
      </c>
      <c r="B17656" s="6"/>
      <c r="C17656" s="4">
        <v>105924</v>
      </c>
      <c r="D17656" s="5">
        <v>0.005133152008056641</v>
      </c>
      <c r="E17656" s="5">
        <f>C17656/60/60</f>
      </c>
    </row>
    <row x14ac:dyDescent="0.25" r="17657" customHeight="1" ht="18">
      <c r="A17657" s="4">
        <v>105930</v>
      </c>
      <c r="B17657" s="6"/>
      <c r="C17657" s="4">
        <v>105930</v>
      </c>
      <c r="D17657" s="5">
        <v>0.003173351287841797</v>
      </c>
      <c r="E17657" s="5">
        <f>C17657/60/60</f>
      </c>
    </row>
    <row x14ac:dyDescent="0.25" r="17658" customHeight="1" ht="18">
      <c r="A17658" s="4">
        <v>105936</v>
      </c>
      <c r="B17658" s="6"/>
      <c r="C17658" s="4">
        <v>105936</v>
      </c>
      <c r="D17658" s="5">
        <v>0.004899501800537109</v>
      </c>
      <c r="E17658" s="5">
        <f>C17658/60/60</f>
      </c>
    </row>
    <row x14ac:dyDescent="0.25" r="17659" customHeight="1" ht="18">
      <c r="A17659" s="4">
        <v>105942</v>
      </c>
      <c r="B17659" s="6"/>
      <c r="C17659" s="4">
        <v>105942</v>
      </c>
      <c r="D17659" s="5">
        <v>0.002930164337158203</v>
      </c>
      <c r="E17659" s="5">
        <f>C17659/60/60</f>
      </c>
    </row>
    <row x14ac:dyDescent="0.25" r="17660" customHeight="1" ht="18">
      <c r="A17660" s="4">
        <v>105948</v>
      </c>
      <c r="B17660" s="6"/>
      <c r="C17660" s="4">
        <v>105948</v>
      </c>
      <c r="D17660" s="5">
        <v>0.004045963287353516</v>
      </c>
      <c r="E17660" s="5">
        <f>C17660/60/60</f>
      </c>
    </row>
    <row x14ac:dyDescent="0.25" r="17661" customHeight="1" ht="18">
      <c r="A17661" s="4">
        <v>105954</v>
      </c>
      <c r="B17661" s="6"/>
      <c r="C17661" s="4">
        <v>105954</v>
      </c>
      <c r="D17661" s="5">
        <v>0.005247592926025391</v>
      </c>
      <c r="E17661" s="5">
        <f>C17661/60/60</f>
      </c>
    </row>
    <row x14ac:dyDescent="0.25" r="17662" customHeight="1" ht="18">
      <c r="A17662" s="4">
        <v>105960</v>
      </c>
      <c r="B17662" s="6"/>
      <c r="C17662" s="4">
        <v>105960</v>
      </c>
      <c r="D17662" s="5">
        <v>0.005314350128173828</v>
      </c>
      <c r="E17662" s="5">
        <f>C17662/60/60</f>
      </c>
    </row>
    <row x14ac:dyDescent="0.25" r="17663" customHeight="1" ht="18">
      <c r="A17663" s="4">
        <v>105966</v>
      </c>
      <c r="B17663" s="6"/>
      <c r="C17663" s="4">
        <v>105966</v>
      </c>
      <c r="D17663" s="5">
        <v>0.004336833953857422</v>
      </c>
      <c r="E17663" s="5">
        <f>C17663/60/60</f>
      </c>
    </row>
    <row x14ac:dyDescent="0.25" r="17664" customHeight="1" ht="18">
      <c r="A17664" s="4">
        <v>105972</v>
      </c>
      <c r="B17664" s="6"/>
      <c r="C17664" s="4">
        <v>105972</v>
      </c>
      <c r="D17664" s="5">
        <v>0.0018095970153808594</v>
      </c>
      <c r="E17664" s="5">
        <f>C17664/60/60</f>
      </c>
    </row>
    <row x14ac:dyDescent="0.25" r="17665" customHeight="1" ht="18">
      <c r="A17665" s="4">
        <v>105978</v>
      </c>
      <c r="B17665" s="6"/>
      <c r="C17665" s="4">
        <v>105978</v>
      </c>
      <c r="D17665" s="5">
        <v>-0.0036001205444335938</v>
      </c>
      <c r="E17665" s="5">
        <f>C17665/60/60</f>
      </c>
    </row>
    <row x14ac:dyDescent="0.25" r="17666" customHeight="1" ht="18">
      <c r="A17666" s="4">
        <v>105984</v>
      </c>
      <c r="B17666" s="6"/>
      <c r="C17666" s="4">
        <v>105984</v>
      </c>
      <c r="D17666" s="5">
        <v>-0.0005602836608886719</v>
      </c>
      <c r="E17666" s="5">
        <f>C17666/60/60</f>
      </c>
    </row>
    <row x14ac:dyDescent="0.25" r="17667" customHeight="1" ht="18">
      <c r="A17667" s="4">
        <v>105990</v>
      </c>
      <c r="B17667" s="6"/>
      <c r="C17667" s="4">
        <v>105990</v>
      </c>
      <c r="D17667" s="5">
        <v>0.005619525909423828</v>
      </c>
      <c r="E17667" s="5">
        <f>C17667/60/60</f>
      </c>
    </row>
    <row x14ac:dyDescent="0.25" r="17668" customHeight="1" ht="18">
      <c r="A17668" s="4">
        <v>105996</v>
      </c>
      <c r="B17668" s="6"/>
      <c r="C17668" s="4">
        <v>105996</v>
      </c>
      <c r="D17668" s="5">
        <v>0.004718303680419922</v>
      </c>
      <c r="E17668" s="5">
        <f>C17668/60/60</f>
      </c>
    </row>
    <row x14ac:dyDescent="0.25" r="17669" customHeight="1" ht="18">
      <c r="A17669" s="4">
        <v>106002</v>
      </c>
      <c r="B17669" s="6"/>
      <c r="C17669" s="4">
        <v>106002</v>
      </c>
      <c r="D17669" s="5">
        <v>0.00687365559861064</v>
      </c>
      <c r="E17669" s="5">
        <f>C17669/60/60</f>
      </c>
    </row>
    <row x14ac:dyDescent="0.25" r="17670" customHeight="1" ht="18">
      <c r="A17670" s="4">
        <v>106008</v>
      </c>
      <c r="B17670" s="6"/>
      <c r="C17670" s="4">
        <v>106008</v>
      </c>
      <c r="D17670" s="5">
        <v>0.005743503570556641</v>
      </c>
      <c r="E17670" s="5">
        <f>C17670/60/60</f>
      </c>
    </row>
    <row x14ac:dyDescent="0.25" r="17671" customHeight="1" ht="18">
      <c r="A17671" s="4">
        <v>106014</v>
      </c>
      <c r="B17671" s="6"/>
      <c r="C17671" s="4">
        <v>106014</v>
      </c>
      <c r="D17671" s="5">
        <v>0.0034499168395996094</v>
      </c>
      <c r="E17671" s="5">
        <f>C17671/60/60</f>
      </c>
    </row>
    <row x14ac:dyDescent="0.25" r="17672" customHeight="1" ht="18">
      <c r="A17672" s="4">
        <v>106020</v>
      </c>
      <c r="B17672" s="6"/>
      <c r="C17672" s="4">
        <v>106020</v>
      </c>
      <c r="D17672" s="5">
        <v>0.006387281697243452</v>
      </c>
      <c r="E17672" s="5">
        <f>C17672/60/60</f>
      </c>
    </row>
    <row x14ac:dyDescent="0.25" r="17673" customHeight="1" ht="18">
      <c r="A17673" s="4">
        <v>106026</v>
      </c>
      <c r="B17673" s="6"/>
      <c r="C17673" s="4">
        <v>106026</v>
      </c>
      <c r="D17673" s="5">
        <v>0.005848407745361328</v>
      </c>
      <c r="E17673" s="5">
        <f>C17673/60/60</f>
      </c>
    </row>
    <row x14ac:dyDescent="0.25" r="17674" customHeight="1" ht="18">
      <c r="A17674" s="4">
        <v>106032</v>
      </c>
      <c r="B17674" s="6"/>
      <c r="C17674" s="4">
        <v>106032</v>
      </c>
      <c r="D17674" s="5">
        <v>0.007135916035622358</v>
      </c>
      <c r="E17674" s="5">
        <f>C17674/60/60</f>
      </c>
    </row>
    <row x14ac:dyDescent="0.25" r="17675" customHeight="1" ht="18">
      <c r="A17675" s="4">
        <v>106038</v>
      </c>
      <c r="B17675" s="6"/>
      <c r="C17675" s="4">
        <v>106038</v>
      </c>
      <c r="D17675" s="5">
        <v>-0.07197170704603195</v>
      </c>
      <c r="E17675" s="5">
        <f>C17675/60/60</f>
      </c>
    </row>
    <row x14ac:dyDescent="0.25" r="17676" customHeight="1" ht="18">
      <c r="A17676" s="4">
        <v>106044</v>
      </c>
      <c r="B17676" s="6"/>
      <c r="C17676" s="4">
        <v>106044</v>
      </c>
      <c r="D17676" s="5">
        <v>0.005419254302978516</v>
      </c>
      <c r="E17676" s="5">
        <f>C17676/60/60</f>
      </c>
    </row>
    <row x14ac:dyDescent="0.25" r="17677" customHeight="1" ht="18">
      <c r="A17677" s="4">
        <v>106050</v>
      </c>
      <c r="B17677" s="6"/>
      <c r="C17677" s="4">
        <v>106050</v>
      </c>
      <c r="D17677" s="5">
        <v>0.0038886070251464844</v>
      </c>
      <c r="E17677" s="5">
        <f>C17677/60/60</f>
      </c>
    </row>
    <row x14ac:dyDescent="0.25" r="17678" customHeight="1" ht="18">
      <c r="A17678" s="4">
        <v>106056</v>
      </c>
      <c r="B17678" s="6"/>
      <c r="C17678" s="4">
        <v>106056</v>
      </c>
      <c r="D17678" s="5">
        <v>0.004727840423583984</v>
      </c>
      <c r="E17678" s="5">
        <f>C17678/60/60</f>
      </c>
    </row>
    <row x14ac:dyDescent="0.25" r="17679" customHeight="1" ht="18">
      <c r="A17679" s="4">
        <v>106062</v>
      </c>
      <c r="B17679" s="6"/>
      <c r="C17679" s="4">
        <v>106062</v>
      </c>
      <c r="D17679" s="5">
        <v>0.006334829609841108</v>
      </c>
      <c r="E17679" s="5">
        <f>C17679/60/60</f>
      </c>
    </row>
    <row x14ac:dyDescent="0.25" r="17680" customHeight="1" ht="18">
      <c r="A17680" s="4">
        <v>106068</v>
      </c>
      <c r="B17680" s="6"/>
      <c r="C17680" s="4">
        <v>106068</v>
      </c>
      <c r="D17680" s="5">
        <v>0.003845691680908203</v>
      </c>
      <c r="E17680" s="5">
        <f>C17680/60/60</f>
      </c>
    </row>
    <row x14ac:dyDescent="0.25" r="17681" customHeight="1" ht="18">
      <c r="A17681" s="4">
        <v>106074</v>
      </c>
      <c r="B17681" s="6"/>
      <c r="C17681" s="4">
        <v>106074</v>
      </c>
      <c r="D17681" s="5">
        <v>0.004360675811767578</v>
      </c>
      <c r="E17681" s="5">
        <f>C17681/60/60</f>
      </c>
    </row>
    <row x14ac:dyDescent="0.25" r="17682" customHeight="1" ht="18">
      <c r="A17682" s="4">
        <v>106080</v>
      </c>
      <c r="B17682" s="6"/>
      <c r="C17682" s="4">
        <v>106080</v>
      </c>
      <c r="D17682" s="5">
        <v>-0.0021219253540039062</v>
      </c>
      <c r="E17682" s="5">
        <f>C17682/60/60</f>
      </c>
    </row>
    <row x14ac:dyDescent="0.25" r="17683" customHeight="1" ht="18">
      <c r="A17683" s="4">
        <v>106086</v>
      </c>
      <c r="B17683" s="6"/>
      <c r="C17683" s="4">
        <v>106086</v>
      </c>
      <c r="D17683" s="5">
        <v>0.003402233123779297</v>
      </c>
      <c r="E17683" s="5">
        <f>C17683/60/60</f>
      </c>
    </row>
    <row x14ac:dyDescent="0.25" r="17684" customHeight="1" ht="18">
      <c r="A17684" s="4">
        <v>106092</v>
      </c>
      <c r="B17684" s="6"/>
      <c r="C17684" s="4">
        <v>106092</v>
      </c>
      <c r="D17684" s="5">
        <v>0.002505779266357422</v>
      </c>
      <c r="E17684" s="5">
        <f>C17684/60/60</f>
      </c>
    </row>
    <row x14ac:dyDescent="0.25" r="17685" customHeight="1" ht="18">
      <c r="A17685" s="4">
        <v>106098</v>
      </c>
      <c r="B17685" s="6"/>
      <c r="C17685" s="4">
        <v>106098</v>
      </c>
      <c r="D17685" s="5">
        <v>-0.004744529724121094</v>
      </c>
      <c r="E17685" s="5">
        <f>C17685/60/60</f>
      </c>
    </row>
    <row x14ac:dyDescent="0.25" r="17686" customHeight="1" ht="18">
      <c r="A17686" s="4">
        <v>106104</v>
      </c>
      <c r="B17686" s="6"/>
      <c r="C17686" s="4">
        <v>106104</v>
      </c>
      <c r="D17686" s="5">
        <v>0.003931522369384766</v>
      </c>
      <c r="E17686" s="5">
        <f>C17686/60/60</f>
      </c>
    </row>
    <row x14ac:dyDescent="0.25" r="17687" customHeight="1" ht="18">
      <c r="A17687" s="4">
        <v>106110</v>
      </c>
      <c r="B17687" s="6"/>
      <c r="C17687" s="4">
        <v>106110</v>
      </c>
      <c r="D17687" s="5">
        <v>0.004217624664306641</v>
      </c>
      <c r="E17687" s="5">
        <f>C17687/60/60</f>
      </c>
    </row>
    <row x14ac:dyDescent="0.25" r="17688" customHeight="1" ht="18">
      <c r="A17688" s="4">
        <v>106116</v>
      </c>
      <c r="B17688" s="6"/>
      <c r="C17688" s="4">
        <v>106116</v>
      </c>
      <c r="D17688" s="5">
        <v>0.005447864532470703</v>
      </c>
      <c r="E17688" s="5">
        <f>C17688/60/60</f>
      </c>
    </row>
    <row x14ac:dyDescent="0.25" r="17689" customHeight="1" ht="18">
      <c r="A17689" s="4">
        <v>106122</v>
      </c>
      <c r="B17689" s="6"/>
      <c r="C17689" s="4">
        <v>106122</v>
      </c>
      <c r="D17689" s="5">
        <v>0.005199909210205078</v>
      </c>
      <c r="E17689" s="5">
        <f>C17689/60/60</f>
      </c>
    </row>
    <row x14ac:dyDescent="0.25" r="17690" customHeight="1" ht="18">
      <c r="A17690" s="4">
        <v>106128</v>
      </c>
      <c r="B17690" s="6"/>
      <c r="C17690" s="4">
        <v>106128</v>
      </c>
      <c r="D17690" s="5">
        <v>0.002853870391845703</v>
      </c>
      <c r="E17690" s="5">
        <f>C17690/60/60</f>
      </c>
    </row>
    <row x14ac:dyDescent="0.25" r="17691" customHeight="1" ht="18">
      <c r="A17691" s="4">
        <v>106134</v>
      </c>
      <c r="B17691" s="6"/>
      <c r="C17691" s="4">
        <v>106134</v>
      </c>
      <c r="D17691" s="5">
        <v>0.005028247833251953</v>
      </c>
      <c r="E17691" s="5">
        <f>C17691/60/60</f>
      </c>
    </row>
    <row x14ac:dyDescent="0.25" r="17692" customHeight="1" ht="18">
      <c r="A17692" s="4">
        <v>106140</v>
      </c>
      <c r="B17692" s="6"/>
      <c r="C17692" s="4">
        <v>106140</v>
      </c>
      <c r="D17692" s="5">
        <v>0.003750324249267578</v>
      </c>
      <c r="E17692" s="5">
        <f>C17692/60/60</f>
      </c>
    </row>
    <row x14ac:dyDescent="0.25" r="17693" customHeight="1" ht="18">
      <c r="A17693" s="4">
        <v>106146</v>
      </c>
      <c r="B17693" s="6"/>
      <c r="C17693" s="4">
        <v>106146</v>
      </c>
      <c r="D17693" s="5">
        <v>0.0036263465881347656</v>
      </c>
      <c r="E17693" s="5">
        <f>C17693/60/60</f>
      </c>
    </row>
    <row x14ac:dyDescent="0.25" r="17694" customHeight="1" ht="18">
      <c r="A17694" s="4">
        <v>106152</v>
      </c>
      <c r="B17694" s="6"/>
      <c r="C17694" s="4">
        <v>106152</v>
      </c>
      <c r="D17694" s="5">
        <v>0.0036215782165527344</v>
      </c>
      <c r="E17694" s="5">
        <f>C17694/60/60</f>
      </c>
    </row>
    <row x14ac:dyDescent="0.25" r="17695" customHeight="1" ht="18">
      <c r="A17695" s="4">
        <v>106158</v>
      </c>
      <c r="B17695" s="6"/>
      <c r="C17695" s="4">
        <v>106158</v>
      </c>
      <c r="D17695" s="5">
        <v>0.0028777122497558594</v>
      </c>
      <c r="E17695" s="5">
        <f>C17695/60/60</f>
      </c>
    </row>
    <row x14ac:dyDescent="0.25" r="17696" customHeight="1" ht="18">
      <c r="A17696" s="4">
        <v>106164</v>
      </c>
      <c r="B17696" s="6"/>
      <c r="C17696" s="4">
        <v>106164</v>
      </c>
      <c r="D17696" s="5">
        <v>0.007450628560036421</v>
      </c>
      <c r="E17696" s="5">
        <f>C17696/60/60</f>
      </c>
    </row>
    <row x14ac:dyDescent="0.25" r="17697" customHeight="1" ht="18">
      <c r="A17697" s="4">
        <v>106170</v>
      </c>
      <c r="B17697" s="6"/>
      <c r="C17697" s="4">
        <v>106170</v>
      </c>
      <c r="D17697" s="5">
        <v>0.004084110260009766</v>
      </c>
      <c r="E17697" s="5">
        <f>C17697/60/60</f>
      </c>
    </row>
    <row x14ac:dyDescent="0.25" r="17698" customHeight="1" ht="18">
      <c r="A17698" s="4">
        <v>106176</v>
      </c>
      <c r="B17698" s="6"/>
      <c r="C17698" s="4">
        <v>106176</v>
      </c>
      <c r="D17698" s="5">
        <v>0.004150867462158203</v>
      </c>
      <c r="E17698" s="5">
        <f>C17698/60/60</f>
      </c>
    </row>
    <row x14ac:dyDescent="0.25" r="17699" customHeight="1" ht="18">
      <c r="A17699" s="4">
        <v>106182</v>
      </c>
      <c r="B17699" s="6"/>
      <c r="C17699" s="4">
        <v>106182</v>
      </c>
      <c r="D17699" s="5">
        <v>0.002536773681640625</v>
      </c>
      <c r="E17699" s="5">
        <f>C17699/60/60</f>
      </c>
    </row>
    <row x14ac:dyDescent="0.25" r="17700" customHeight="1" ht="18">
      <c r="A17700" s="4">
        <v>106188</v>
      </c>
      <c r="B17700" s="6"/>
      <c r="C17700" s="4">
        <v>106188</v>
      </c>
      <c r="D17700" s="5">
        <v>0.005315542221069336</v>
      </c>
      <c r="E17700" s="5">
        <f>C17700/60/60</f>
      </c>
    </row>
    <row x14ac:dyDescent="0.25" r="17701" customHeight="1" ht="18">
      <c r="A17701" s="4">
        <v>106194</v>
      </c>
      <c r="B17701" s="6"/>
      <c r="C17701" s="4">
        <v>106194</v>
      </c>
      <c r="D17701" s="5">
        <v>-0.004172325134277344</v>
      </c>
      <c r="E17701" s="5">
        <f>C17701/60/60</f>
      </c>
    </row>
    <row x14ac:dyDescent="0.25" r="17702" customHeight="1" ht="18">
      <c r="A17702" s="4">
        <v>106200</v>
      </c>
      <c r="B17702" s="6"/>
      <c r="C17702" s="4">
        <v>106200</v>
      </c>
      <c r="D17702" s="5">
        <v>-0.0028848648071289062</v>
      </c>
      <c r="E17702" s="5">
        <f>C17702/60/60</f>
      </c>
    </row>
    <row x14ac:dyDescent="0.25" r="17703" customHeight="1" ht="18">
      <c r="A17703" s="4">
        <v>106206</v>
      </c>
      <c r="B17703" s="6"/>
      <c r="C17703" s="4">
        <v>106206</v>
      </c>
      <c r="D17703" s="5">
        <v>0.003154277801513672</v>
      </c>
      <c r="E17703" s="5">
        <f>C17703/60/60</f>
      </c>
    </row>
    <row x14ac:dyDescent="0.25" r="17704" customHeight="1" ht="18">
      <c r="A17704" s="4">
        <v>106212</v>
      </c>
      <c r="B17704" s="6"/>
      <c r="C17704" s="4">
        <v>106212</v>
      </c>
      <c r="D17704" s="5">
        <v>-0.005698204040527344</v>
      </c>
      <c r="E17704" s="5">
        <f>C17704/60/60</f>
      </c>
    </row>
    <row x14ac:dyDescent="0.25" r="17705" customHeight="1" ht="18">
      <c r="A17705" s="4">
        <v>106218</v>
      </c>
      <c r="B17705" s="6"/>
      <c r="C17705" s="4">
        <v>106218</v>
      </c>
      <c r="D17705" s="5">
        <v>0.004279613494873047</v>
      </c>
      <c r="E17705" s="5">
        <f>C17705/60/60</f>
      </c>
    </row>
    <row x14ac:dyDescent="0.25" r="17706" customHeight="1" ht="18">
      <c r="A17706" s="4">
        <v>106224</v>
      </c>
      <c r="B17706" s="6"/>
      <c r="C17706" s="4">
        <v>106224</v>
      </c>
      <c r="D17706" s="5">
        <v>0.005662441253662109</v>
      </c>
      <c r="E17706" s="5">
        <f>C17706/60/60</f>
      </c>
    </row>
    <row x14ac:dyDescent="0.25" r="17707" customHeight="1" ht="18">
      <c r="A17707" s="4">
        <v>106230</v>
      </c>
      <c r="B17707" s="6"/>
      <c r="C17707" s="4">
        <v>106230</v>
      </c>
      <c r="D17707" s="5">
        <v>0.004889965057373047</v>
      </c>
      <c r="E17707" s="5">
        <f>C17707/60/60</f>
      </c>
    </row>
    <row x14ac:dyDescent="0.25" r="17708" customHeight="1" ht="18">
      <c r="A17708" s="4">
        <v>106236</v>
      </c>
      <c r="B17708" s="6"/>
      <c r="C17708" s="4">
        <v>106236</v>
      </c>
      <c r="D17708" s="5">
        <v>0.007565069478005171</v>
      </c>
      <c r="E17708" s="5">
        <f>C17708/60/60</f>
      </c>
    </row>
    <row x14ac:dyDescent="0.25" r="17709" customHeight="1" ht="18">
      <c r="A17709" s="4">
        <v>106242</v>
      </c>
      <c r="B17709" s="6"/>
      <c r="C17709" s="4">
        <v>106242</v>
      </c>
      <c r="D17709" s="5">
        <v>0.005471706390380859</v>
      </c>
      <c r="E17709" s="5">
        <f>C17709/60/60</f>
      </c>
    </row>
    <row x14ac:dyDescent="0.25" r="17710" customHeight="1" ht="18">
      <c r="A17710" s="4">
        <v>106248</v>
      </c>
      <c r="B17710" s="6"/>
      <c r="C17710" s="4">
        <v>106248</v>
      </c>
      <c r="D17710" s="5">
        <v>0.003859996795654297</v>
      </c>
      <c r="E17710" s="5">
        <f>C17710/60/60</f>
      </c>
    </row>
    <row x14ac:dyDescent="0.25" r="17711" customHeight="1" ht="18">
      <c r="A17711" s="4">
        <v>106254</v>
      </c>
      <c r="B17711" s="6"/>
      <c r="C17711" s="4">
        <v>106254</v>
      </c>
      <c r="D17711" s="5">
        <v>0.006020069122314453</v>
      </c>
      <c r="E17711" s="5">
        <f>C17711/60/60</f>
      </c>
    </row>
    <row x14ac:dyDescent="0.25" r="17712" customHeight="1" ht="18">
      <c r="A17712" s="4">
        <v>106260</v>
      </c>
      <c r="B17712" s="6"/>
      <c r="C17712" s="4">
        <v>106260</v>
      </c>
      <c r="D17712" s="5">
        <v>0.005681514739990234</v>
      </c>
      <c r="E17712" s="5">
        <f>C17712/60/60</f>
      </c>
    </row>
    <row x14ac:dyDescent="0.25" r="17713" customHeight="1" ht="18">
      <c r="A17713" s="4">
        <v>106266</v>
      </c>
      <c r="B17713" s="6"/>
      <c r="C17713" s="4">
        <v>106266</v>
      </c>
      <c r="D17713" s="5">
        <v>0.004966270993463695</v>
      </c>
      <c r="E17713" s="5">
        <f>C17713/60/60</f>
      </c>
    </row>
    <row x14ac:dyDescent="0.25" r="17714" customHeight="1" ht="18">
      <c r="A17714" s="4">
        <v>106272</v>
      </c>
      <c r="B17714" s="6"/>
      <c r="C17714" s="4">
        <v>106272</v>
      </c>
      <c r="D17714" s="5">
        <v>0.0032639503479003906</v>
      </c>
      <c r="E17714" s="5">
        <f>C17714/60/60</f>
      </c>
    </row>
    <row x14ac:dyDescent="0.25" r="17715" customHeight="1" ht="18">
      <c r="A17715" s="4">
        <v>106278</v>
      </c>
      <c r="B17715" s="6"/>
      <c r="C17715" s="4">
        <v>106278</v>
      </c>
      <c r="D17715" s="5">
        <v>0.00706439046189189</v>
      </c>
      <c r="E17715" s="5">
        <f>C17715/60/60</f>
      </c>
    </row>
    <row x14ac:dyDescent="0.25" r="17716" customHeight="1" ht="18">
      <c r="A17716" s="4">
        <v>106284</v>
      </c>
      <c r="B17716" s="6"/>
      <c r="C17716" s="4">
        <v>106284</v>
      </c>
      <c r="D17716" s="5">
        <v>0.004975795745849609</v>
      </c>
      <c r="E17716" s="5">
        <f>C17716/60/60</f>
      </c>
    </row>
    <row x14ac:dyDescent="0.25" r="17717" customHeight="1" ht="18">
      <c r="A17717" s="4">
        <v>106290</v>
      </c>
      <c r="B17717" s="6"/>
      <c r="C17717" s="4">
        <v>106290</v>
      </c>
      <c r="D17717" s="5">
        <v>0.003969669342041016</v>
      </c>
      <c r="E17717" s="5">
        <f>C17717/60/60</f>
      </c>
    </row>
    <row x14ac:dyDescent="0.25" r="17718" customHeight="1" ht="18">
      <c r="A17718" s="4">
        <v>106296</v>
      </c>
      <c r="B17718" s="6"/>
      <c r="C17718" s="4">
        <v>106296</v>
      </c>
      <c r="D17718" s="5">
        <v>-0.0019311904907226562</v>
      </c>
      <c r="E17718" s="5">
        <f>C17718/60/60</f>
      </c>
    </row>
    <row x14ac:dyDescent="0.25" r="17719" customHeight="1" ht="18">
      <c r="A17719" s="4">
        <v>106302</v>
      </c>
      <c r="B17719" s="6"/>
      <c r="C17719" s="4">
        <v>106302</v>
      </c>
      <c r="D17719" s="5">
        <v>0.004467964172363281</v>
      </c>
      <c r="E17719" s="5">
        <f>C17719/60/60</f>
      </c>
    </row>
    <row x14ac:dyDescent="0.25" r="17720" customHeight="1" ht="18">
      <c r="A17720" s="4">
        <v>106308</v>
      </c>
      <c r="B17720" s="6"/>
      <c r="C17720" s="4">
        <v>106308</v>
      </c>
      <c r="D17720" s="5">
        <v>-0.0023603439331054688</v>
      </c>
      <c r="E17720" s="5">
        <f>C17720/60/60</f>
      </c>
    </row>
    <row x14ac:dyDescent="0.25" r="17721" customHeight="1" ht="18">
      <c r="A17721" s="4">
        <v>106314</v>
      </c>
      <c r="B17721" s="6"/>
      <c r="C17721" s="4">
        <v>106314</v>
      </c>
      <c r="D17721" s="5">
        <v>0.004012584686279297</v>
      </c>
      <c r="E17721" s="5">
        <f>C17721/60/60</f>
      </c>
    </row>
    <row x14ac:dyDescent="0.25" r="17722" customHeight="1" ht="18">
      <c r="A17722" s="4">
        <v>106320</v>
      </c>
      <c r="B17722" s="6"/>
      <c r="C17722" s="4">
        <v>106320</v>
      </c>
      <c r="D17722" s="5">
        <v>-0.005793571472167969</v>
      </c>
      <c r="E17722" s="5">
        <f>C17722/60/60</f>
      </c>
    </row>
    <row x14ac:dyDescent="0.25" r="17723" customHeight="1" ht="18">
      <c r="A17723" s="4">
        <v>106326</v>
      </c>
      <c r="B17723" s="6"/>
      <c r="C17723" s="4">
        <v>106326</v>
      </c>
      <c r="D17723" s="5">
        <v>0.005004405975341797</v>
      </c>
      <c r="E17723" s="5">
        <f>C17723/60/60</f>
      </c>
    </row>
    <row x14ac:dyDescent="0.25" r="17724" customHeight="1" ht="18">
      <c r="A17724" s="4">
        <v>106332</v>
      </c>
      <c r="B17724" s="6"/>
      <c r="C17724" s="4">
        <v>106332</v>
      </c>
      <c r="D17724" s="5">
        <v>0.005166530609130859</v>
      </c>
      <c r="E17724" s="5">
        <f>C17724/60/60</f>
      </c>
    </row>
    <row x14ac:dyDescent="0.25" r="17725" customHeight="1" ht="18">
      <c r="A17725" s="4">
        <v>106338</v>
      </c>
      <c r="B17725" s="6"/>
      <c r="C17725" s="4">
        <v>106338</v>
      </c>
      <c r="D17725" s="5">
        <v>0.004050731658935547</v>
      </c>
      <c r="E17725" s="5">
        <f>C17725/60/60</f>
      </c>
    </row>
    <row x14ac:dyDescent="0.25" r="17726" customHeight="1" ht="18">
      <c r="A17726" s="4">
        <v>106344</v>
      </c>
      <c r="B17726" s="6"/>
      <c r="C17726" s="4">
        <v>106344</v>
      </c>
      <c r="D17726" s="5">
        <v>0.003726482391357422</v>
      </c>
      <c r="E17726" s="5">
        <f>C17726/60/60</f>
      </c>
    </row>
    <row x14ac:dyDescent="0.25" r="17727" customHeight="1" ht="18">
      <c r="A17727" s="4">
        <v>106350</v>
      </c>
      <c r="B17727" s="6"/>
      <c r="C17727" s="4">
        <v>106350</v>
      </c>
      <c r="D17727" s="5">
        <v>0.006186962127685547</v>
      </c>
      <c r="E17727" s="5">
        <f>C17727/60/60</f>
      </c>
    </row>
    <row x14ac:dyDescent="0.25" r="17728" customHeight="1" ht="18">
      <c r="A17728" s="4">
        <v>106356</v>
      </c>
      <c r="B17728" s="6"/>
      <c r="C17728" s="4">
        <v>106356</v>
      </c>
      <c r="D17728" s="5">
        <v>0.006463575642555952</v>
      </c>
      <c r="E17728" s="5">
        <f>C17728/60/60</f>
      </c>
    </row>
    <row x14ac:dyDescent="0.25" r="17729" customHeight="1" ht="18">
      <c r="A17729" s="4">
        <v>106362</v>
      </c>
      <c r="B17729" s="6"/>
      <c r="C17729" s="4">
        <v>106362</v>
      </c>
      <c r="D17729" s="5">
        <v>0.003840923309326172</v>
      </c>
      <c r="E17729" s="5">
        <f>C17729/60/60</f>
      </c>
    </row>
    <row x14ac:dyDescent="0.25" r="17730" customHeight="1" ht="18">
      <c r="A17730" s="4">
        <v>106368</v>
      </c>
      <c r="B17730" s="6"/>
      <c r="C17730" s="4">
        <v>106368</v>
      </c>
      <c r="D17730" s="5">
        <v>0.004684925079345703</v>
      </c>
      <c r="E17730" s="5">
        <f>C17730/60/60</f>
      </c>
    </row>
    <row x14ac:dyDescent="0.25" r="17731" customHeight="1" ht="18">
      <c r="A17731" s="4">
        <v>106374</v>
      </c>
      <c r="B17731" s="6"/>
      <c r="C17731" s="4">
        <v>106374</v>
      </c>
      <c r="D17731" s="5">
        <v>0.004527568817138672</v>
      </c>
      <c r="E17731" s="5">
        <f>C17731/60/60</f>
      </c>
    </row>
    <row x14ac:dyDescent="0.25" r="17732" customHeight="1" ht="18">
      <c r="A17732" s="4">
        <v>106380</v>
      </c>
      <c r="B17732" s="6"/>
      <c r="C17732" s="4">
        <v>106380</v>
      </c>
      <c r="D17732" s="5">
        <v>0.004708766937255859</v>
      </c>
      <c r="E17732" s="5">
        <f>C17732/60/60</f>
      </c>
    </row>
    <row x14ac:dyDescent="0.25" r="17733" customHeight="1" ht="18">
      <c r="A17733" s="4">
        <v>106386</v>
      </c>
      <c r="B17733" s="6"/>
      <c r="C17733" s="4">
        <v>106386</v>
      </c>
      <c r="D17733" s="5">
        <v>0.004351139068603516</v>
      </c>
      <c r="E17733" s="5">
        <f>C17733/60/60</f>
      </c>
    </row>
    <row x14ac:dyDescent="0.25" r="17734" customHeight="1" ht="18">
      <c r="A17734" s="4">
        <v>106392</v>
      </c>
      <c r="B17734" s="6"/>
      <c r="C17734" s="4">
        <v>106392</v>
      </c>
      <c r="D17734" s="5">
        <v>0.0036978721618652344</v>
      </c>
      <c r="E17734" s="5">
        <f>C17734/60/60</f>
      </c>
    </row>
    <row x14ac:dyDescent="0.25" r="17735" customHeight="1" ht="18">
      <c r="A17735" s="4">
        <v>106398</v>
      </c>
      <c r="B17735" s="6"/>
      <c r="C17735" s="4">
        <v>106398</v>
      </c>
      <c r="D17735" s="5">
        <v>0.004966259002685547</v>
      </c>
      <c r="E17735" s="5">
        <f>C17735/60/60</f>
      </c>
    </row>
    <row x14ac:dyDescent="0.25" r="17736" customHeight="1" ht="18">
      <c r="A17736" s="4">
        <v>106404</v>
      </c>
      <c r="B17736" s="6"/>
      <c r="C17736" s="4">
        <v>106404</v>
      </c>
      <c r="D17736" s="5">
        <v>0.004837512969970703</v>
      </c>
      <c r="E17736" s="5">
        <f>C17736/60/60</f>
      </c>
    </row>
    <row x14ac:dyDescent="0.25" r="17737" customHeight="1" ht="18">
      <c r="A17737" s="4">
        <v>106410</v>
      </c>
      <c r="B17737" s="6"/>
      <c r="C17737" s="4">
        <v>106410</v>
      </c>
      <c r="D17737" s="5">
        <v>0.004870891571044922</v>
      </c>
      <c r="E17737" s="5">
        <f>C17737/60/60</f>
      </c>
    </row>
    <row x14ac:dyDescent="0.25" r="17738" customHeight="1" ht="18">
      <c r="A17738" s="4">
        <v>106416</v>
      </c>
      <c r="B17738" s="6"/>
      <c r="C17738" s="4">
        <v>106416</v>
      </c>
      <c r="D17738" s="5">
        <v>-0.004363059997558594</v>
      </c>
      <c r="E17738" s="5">
        <f>C17738/60/60</f>
      </c>
    </row>
    <row x14ac:dyDescent="0.25" r="17739" customHeight="1" ht="18">
      <c r="A17739" s="4">
        <v>106422</v>
      </c>
      <c r="B17739" s="6"/>
      <c r="C17739" s="4">
        <v>106422</v>
      </c>
      <c r="D17739" s="5">
        <v>0.004889965057373047</v>
      </c>
      <c r="E17739" s="5">
        <f>C17739/60/60</f>
      </c>
    </row>
    <row x14ac:dyDescent="0.25" r="17740" customHeight="1" ht="18">
      <c r="A17740" s="4">
        <v>106428</v>
      </c>
      <c r="B17740" s="6"/>
      <c r="C17740" s="4">
        <v>106428</v>
      </c>
      <c r="D17740" s="5">
        <v>0.005390644073486328</v>
      </c>
      <c r="E17740" s="5">
        <f>C17740/60/60</f>
      </c>
    </row>
    <row x14ac:dyDescent="0.25" r="17741" customHeight="1" ht="18">
      <c r="A17741" s="4">
        <v>106434</v>
      </c>
      <c r="B17741" s="6"/>
      <c r="C17741" s="4">
        <v>106434</v>
      </c>
      <c r="D17741" s="5">
        <v>0.004346370697021484</v>
      </c>
      <c r="E17741" s="5">
        <f>C17741/60/60</f>
      </c>
    </row>
    <row x14ac:dyDescent="0.25" r="17742" customHeight="1" ht="18">
      <c r="A17742" s="4">
        <v>106440</v>
      </c>
      <c r="B17742" s="6"/>
      <c r="C17742" s="4">
        <v>106440</v>
      </c>
      <c r="D17742" s="5">
        <v>0.005161762237548828</v>
      </c>
      <c r="E17742" s="5">
        <f>C17742/60/60</f>
      </c>
    </row>
    <row x14ac:dyDescent="0.25" r="17743" customHeight="1" ht="18">
      <c r="A17743" s="4">
        <v>106446</v>
      </c>
      <c r="B17743" s="6"/>
      <c r="C17743" s="4">
        <v>106446</v>
      </c>
      <c r="D17743" s="5">
        <v>0.004351139068603516</v>
      </c>
      <c r="E17743" s="5">
        <f>C17743/60/60</f>
      </c>
    </row>
    <row x14ac:dyDescent="0.25" r="17744" customHeight="1" ht="18">
      <c r="A17744" s="4">
        <v>106452</v>
      </c>
      <c r="B17744" s="6"/>
      <c r="C17744" s="4">
        <v>106452</v>
      </c>
      <c r="D17744" s="5">
        <v>0.005338191986083984</v>
      </c>
      <c r="E17744" s="5">
        <f>C17744/60/60</f>
      </c>
    </row>
    <row x14ac:dyDescent="0.25" r="17745" customHeight="1" ht="18">
      <c r="A17745" s="4">
        <v>106458</v>
      </c>
      <c r="B17745" s="6"/>
      <c r="C17745" s="4">
        <v>106458</v>
      </c>
      <c r="D17745" s="5">
        <v>0.005934238433837891</v>
      </c>
      <c r="E17745" s="5">
        <f>C17745/60/60</f>
      </c>
    </row>
    <row x14ac:dyDescent="0.25" r="17746" customHeight="1" ht="18">
      <c r="A17746" s="4">
        <v>106464</v>
      </c>
      <c r="B17746" s="6"/>
      <c r="C17746" s="4">
        <v>106464</v>
      </c>
      <c r="D17746" s="5">
        <v>0.003731250762939453</v>
      </c>
      <c r="E17746" s="5">
        <f>C17746/60/60</f>
      </c>
    </row>
    <row x14ac:dyDescent="0.25" r="17747" customHeight="1" ht="18">
      <c r="A17747" s="4">
        <v>106470</v>
      </c>
      <c r="B17747" s="6"/>
      <c r="C17747" s="4">
        <v>106470</v>
      </c>
      <c r="D17747" s="5">
        <v>0.0031447410583496094</v>
      </c>
      <c r="E17747" s="5">
        <f>C17747/60/60</f>
      </c>
    </row>
    <row x14ac:dyDescent="0.25" r="17748" customHeight="1" ht="18">
      <c r="A17748" s="4">
        <v>106476</v>
      </c>
      <c r="B17748" s="6"/>
      <c r="C17748" s="4">
        <v>106476</v>
      </c>
      <c r="D17748" s="5">
        <v>0.004475116729736328</v>
      </c>
      <c r="E17748" s="5">
        <f>C17748/60/60</f>
      </c>
    </row>
    <row x14ac:dyDescent="0.25" r="17749" customHeight="1" ht="18">
      <c r="A17749" s="4">
        <v>106482</v>
      </c>
      <c r="B17749" s="6"/>
      <c r="C17749" s="4">
        <v>106482</v>
      </c>
      <c r="D17749" s="5">
        <v>0.005066394805908203</v>
      </c>
      <c r="E17749" s="5">
        <f>C17749/60/60</f>
      </c>
    </row>
    <row x14ac:dyDescent="0.25" r="17750" customHeight="1" ht="18">
      <c r="A17750" s="4">
        <v>106488</v>
      </c>
      <c r="B17750" s="6"/>
      <c r="C17750" s="4">
        <v>106488</v>
      </c>
      <c r="D17750" s="5">
        <v>0.0031256675720214844</v>
      </c>
      <c r="E17750" s="5">
        <f>C17750/60/60</f>
      </c>
    </row>
    <row x14ac:dyDescent="0.25" r="17751" customHeight="1" ht="18">
      <c r="A17751" s="4">
        <v>106494</v>
      </c>
      <c r="B17751" s="6"/>
      <c r="C17751" s="4">
        <v>106494</v>
      </c>
      <c r="D17751" s="5">
        <v>0.007174063008278608</v>
      </c>
      <c r="E17751" s="5">
        <f>C17751/60/60</f>
      </c>
    </row>
    <row x14ac:dyDescent="0.25" r="17752" customHeight="1" ht="18">
      <c r="A17752" s="4">
        <v>106500</v>
      </c>
      <c r="B17752" s="6"/>
      <c r="C17752" s="4">
        <v>106500</v>
      </c>
      <c r="D17752" s="5">
        <v>0.002353191375732422</v>
      </c>
      <c r="E17752" s="5">
        <f>C17752/60/60</f>
      </c>
    </row>
    <row x14ac:dyDescent="0.25" r="17753" customHeight="1" ht="18">
      <c r="A17753" s="4">
        <v>106506</v>
      </c>
      <c r="B17753" s="6"/>
      <c r="C17753" s="4">
        <v>106506</v>
      </c>
      <c r="D17753" s="5">
        <v>0.005013942718505859</v>
      </c>
      <c r="E17753" s="5">
        <f>C17753/60/60</f>
      </c>
    </row>
    <row x14ac:dyDescent="0.25" r="17754" customHeight="1" ht="18">
      <c r="A17754" s="4">
        <v>106512</v>
      </c>
      <c r="B17754" s="6"/>
      <c r="C17754" s="4">
        <v>106512</v>
      </c>
      <c r="D17754" s="5">
        <v>-0.005221366882324219</v>
      </c>
      <c r="E17754" s="5">
        <f>C17754/60/60</f>
      </c>
    </row>
    <row x14ac:dyDescent="0.25" r="17755" customHeight="1" ht="18">
      <c r="A17755" s="4">
        <v>106518</v>
      </c>
      <c r="B17755" s="6"/>
      <c r="C17755" s="4">
        <v>106518</v>
      </c>
      <c r="D17755" s="5">
        <v>-0.005364418029785156</v>
      </c>
      <c r="E17755" s="5">
        <f>C17755/60/60</f>
      </c>
    </row>
    <row x14ac:dyDescent="0.25" r="17756" customHeight="1" ht="18">
      <c r="A17756" s="4">
        <v>106524</v>
      </c>
      <c r="B17756" s="6"/>
      <c r="C17756" s="4">
        <v>106524</v>
      </c>
      <c r="D17756" s="5">
        <v>-0.004315376281738281</v>
      </c>
      <c r="E17756" s="5">
        <f>C17756/60/60</f>
      </c>
    </row>
    <row x14ac:dyDescent="0.25" r="17757" customHeight="1" ht="18">
      <c r="A17757" s="4">
        <v>106530</v>
      </c>
      <c r="B17757" s="6"/>
      <c r="C17757" s="4">
        <v>106530</v>
      </c>
      <c r="D17757" s="5">
        <v>-0.0025033950805664062</v>
      </c>
      <c r="E17757" s="5">
        <f>C17757/60/60</f>
      </c>
    </row>
    <row x14ac:dyDescent="0.25" r="17758" customHeight="1" ht="18">
      <c r="A17758" s="4">
        <v>106536</v>
      </c>
      <c r="B17758" s="6"/>
      <c r="C17758" s="4">
        <v>106536</v>
      </c>
      <c r="D17758" s="5">
        <v>0.005571842193603516</v>
      </c>
      <c r="E17758" s="5">
        <f>C17758/60/60</f>
      </c>
    </row>
    <row x14ac:dyDescent="0.25" r="17759" customHeight="1" ht="18">
      <c r="A17759" s="4">
        <v>106542</v>
      </c>
      <c r="B17759" s="6"/>
      <c r="C17759" s="4">
        <v>106542</v>
      </c>
      <c r="D17759" s="5">
        <v>0.004994869232177734</v>
      </c>
      <c r="E17759" s="5">
        <f>C17759/60/60</f>
      </c>
    </row>
    <row x14ac:dyDescent="0.25" r="17760" customHeight="1" ht="18">
      <c r="A17760" s="4">
        <v>106548</v>
      </c>
      <c r="B17760" s="6"/>
      <c r="C17760" s="4">
        <v>106548</v>
      </c>
      <c r="D17760" s="5">
        <v>0.007307577412575483</v>
      </c>
      <c r="E17760" s="5">
        <f>C17760/60/60</f>
      </c>
    </row>
    <row x14ac:dyDescent="0.25" r="17761" customHeight="1" ht="18">
      <c r="A17761" s="4">
        <v>106554</v>
      </c>
      <c r="B17761" s="6"/>
      <c r="C17761" s="4">
        <v>106554</v>
      </c>
      <c r="D17761" s="5">
        <v>0.003254413604736328</v>
      </c>
      <c r="E17761" s="5">
        <f>C17761/60/60</f>
      </c>
    </row>
    <row x14ac:dyDescent="0.25" r="17762" customHeight="1" ht="18">
      <c r="A17762" s="4">
        <v>106560</v>
      </c>
      <c r="B17762" s="6"/>
      <c r="C17762" s="4">
        <v>106560</v>
      </c>
      <c r="D17762" s="5">
        <v>0.005857944488525391</v>
      </c>
      <c r="E17762" s="5">
        <f>C17762/60/60</f>
      </c>
    </row>
    <row x14ac:dyDescent="0.25" r="17763" customHeight="1" ht="18">
      <c r="A17763" s="4">
        <v>106566</v>
      </c>
      <c r="B17763" s="6"/>
      <c r="C17763" s="4">
        <v>106566</v>
      </c>
      <c r="D17763" s="5">
        <v>0.005762577056884766</v>
      </c>
      <c r="E17763" s="5">
        <f>C17763/60/60</f>
      </c>
    </row>
    <row x14ac:dyDescent="0.25" r="17764" customHeight="1" ht="18">
      <c r="A17764" s="4">
        <v>106572</v>
      </c>
      <c r="B17764" s="6"/>
      <c r="C17764" s="4">
        <v>106572</v>
      </c>
      <c r="D17764" s="5">
        <v>0.005505084991455078</v>
      </c>
      <c r="E17764" s="5">
        <f>C17764/60/60</f>
      </c>
    </row>
    <row x14ac:dyDescent="0.25" r="17765" customHeight="1" ht="18">
      <c r="A17765" s="4">
        <v>106578</v>
      </c>
      <c r="B17765" s="6"/>
      <c r="C17765" s="4">
        <v>106578</v>
      </c>
      <c r="D17765" s="5">
        <v>0.004198551177978516</v>
      </c>
      <c r="E17765" s="5">
        <f>C17765/60/60</f>
      </c>
    </row>
    <row x14ac:dyDescent="0.25" r="17766" customHeight="1" ht="18">
      <c r="A17766" s="4">
        <v>106584</v>
      </c>
      <c r="B17766" s="6"/>
      <c r="C17766" s="4">
        <v>106584</v>
      </c>
      <c r="D17766" s="5">
        <v>0.005528926849365234</v>
      </c>
      <c r="E17766" s="5">
        <f>C17766/60/60</f>
      </c>
    </row>
    <row x14ac:dyDescent="0.25" r="17767" customHeight="1" ht="18">
      <c r="A17767" s="4">
        <v>106590</v>
      </c>
      <c r="B17767" s="6"/>
      <c r="C17767" s="4">
        <v>106590</v>
      </c>
      <c r="D17767" s="5">
        <v>0.006020069122314453</v>
      </c>
      <c r="E17767" s="5">
        <f>C17767/60/60</f>
      </c>
    </row>
    <row x14ac:dyDescent="0.25" r="17768" customHeight="1" ht="18">
      <c r="A17768" s="4">
        <v>106596</v>
      </c>
      <c r="B17768" s="6"/>
      <c r="C17768" s="4">
        <v>106596</v>
      </c>
      <c r="D17768" s="5">
        <v>0.00964884739369154</v>
      </c>
      <c r="E17768" s="5">
        <f>C17768/60/60</f>
      </c>
    </row>
    <row x14ac:dyDescent="0.25" r="17769" customHeight="1" ht="18">
      <c r="A17769" s="4">
        <v>106602</v>
      </c>
      <c r="B17769" s="6"/>
      <c r="C17769" s="4">
        <v>106602</v>
      </c>
      <c r="D17769" s="5">
        <v>0.0033974647521972656</v>
      </c>
      <c r="E17769" s="5">
        <f>C17769/60/60</f>
      </c>
    </row>
    <row x14ac:dyDescent="0.25" r="17770" customHeight="1" ht="18">
      <c r="A17770" s="4">
        <v>106608</v>
      </c>
      <c r="B17770" s="6"/>
      <c r="C17770" s="4">
        <v>106608</v>
      </c>
      <c r="D17770" s="5">
        <v>0.005062222480773926</v>
      </c>
      <c r="E17770" s="5">
        <f>C17770/60/60</f>
      </c>
    </row>
    <row x14ac:dyDescent="0.25" r="17771" customHeight="1" ht="18">
      <c r="A17771" s="4">
        <v>106614</v>
      </c>
      <c r="B17771" s="6"/>
      <c r="C17771" s="4">
        <v>106614</v>
      </c>
      <c r="D17771" s="5">
        <v>0.004456043243408203</v>
      </c>
      <c r="E17771" s="5">
        <f>C17771/60/60</f>
      </c>
    </row>
    <row x14ac:dyDescent="0.25" r="17772" customHeight="1" ht="18">
      <c r="A17772" s="4">
        <v>106620</v>
      </c>
      <c r="B17772" s="6"/>
      <c r="C17772" s="4">
        <v>106620</v>
      </c>
      <c r="D17772" s="5">
        <v>0.003554821014404297</v>
      </c>
      <c r="E17772" s="5">
        <f>C17772/60/60</f>
      </c>
    </row>
    <row x14ac:dyDescent="0.25" r="17773" customHeight="1" ht="18">
      <c r="A17773" s="4">
        <v>106626</v>
      </c>
      <c r="B17773" s="6"/>
      <c r="C17773" s="4">
        <v>106626</v>
      </c>
      <c r="D17773" s="5">
        <v>0.0037741661071777344</v>
      </c>
      <c r="E17773" s="5">
        <f>C17773/60/60</f>
      </c>
    </row>
    <row x14ac:dyDescent="0.25" r="17774" customHeight="1" ht="18">
      <c r="A17774" s="4">
        <v>106632</v>
      </c>
      <c r="B17774" s="6"/>
      <c r="C17774" s="4">
        <v>106632</v>
      </c>
      <c r="D17774" s="5">
        <v>0.004522800445556641</v>
      </c>
      <c r="E17774" s="5">
        <f>C17774/60/60</f>
      </c>
    </row>
    <row x14ac:dyDescent="0.25" r="17775" customHeight="1" ht="18">
      <c r="A17775" s="4">
        <v>106638</v>
      </c>
      <c r="B17775" s="6"/>
      <c r="C17775" s="4">
        <v>106638</v>
      </c>
      <c r="D17775" s="5">
        <v>0.004446506500244141</v>
      </c>
      <c r="E17775" s="5">
        <f>C17775/60/60</f>
      </c>
    </row>
    <row x14ac:dyDescent="0.25" r="17776" customHeight="1" ht="18">
      <c r="A17776" s="4">
        <v>106644</v>
      </c>
      <c r="B17776" s="6"/>
      <c r="C17776" s="4">
        <v>106644</v>
      </c>
      <c r="D17776" s="5">
        <v>-0.0009179115295410156</v>
      </c>
      <c r="E17776" s="5">
        <f>C17776/60/60</f>
      </c>
    </row>
    <row x14ac:dyDescent="0.25" r="17777" customHeight="1" ht="18">
      <c r="A17777" s="4">
        <v>106650</v>
      </c>
      <c r="B17777" s="6"/>
      <c r="C17777" s="4">
        <v>106650</v>
      </c>
      <c r="D17777" s="5">
        <v>0.005443096160888672</v>
      </c>
      <c r="E17777" s="5">
        <f>C17777/60/60</f>
      </c>
    </row>
    <row x14ac:dyDescent="0.25" r="17778" customHeight="1" ht="18">
      <c r="A17778" s="4">
        <v>106656</v>
      </c>
      <c r="B17778" s="6"/>
      <c r="C17778" s="4">
        <v>106656</v>
      </c>
      <c r="D17778" s="5">
        <v>0.004289150238037109</v>
      </c>
      <c r="E17778" s="5">
        <f>C17778/60/60</f>
      </c>
    </row>
    <row x14ac:dyDescent="0.25" r="17779" customHeight="1" ht="18">
      <c r="A17779" s="4">
        <v>106662</v>
      </c>
      <c r="B17779" s="6"/>
      <c r="C17779" s="4">
        <v>106662</v>
      </c>
      <c r="D17779" s="5">
        <v>0.0011277198791503906</v>
      </c>
      <c r="E17779" s="5">
        <f>C17779/60/60</f>
      </c>
    </row>
    <row x14ac:dyDescent="0.25" r="17780" customHeight="1" ht="18">
      <c r="A17780" s="4">
        <v>106668</v>
      </c>
      <c r="B17780" s="6"/>
      <c r="C17780" s="4">
        <v>106668</v>
      </c>
      <c r="D17780" s="5">
        <v>0.004904270172119141</v>
      </c>
      <c r="E17780" s="5">
        <f>C17780/60/60</f>
      </c>
    </row>
    <row x14ac:dyDescent="0.25" r="17781" customHeight="1" ht="18">
      <c r="A17781" s="4">
        <v>106674</v>
      </c>
      <c r="B17781" s="6"/>
      <c r="C17781" s="4">
        <v>106674</v>
      </c>
      <c r="D17781" s="5">
        <v>0.0034570693969726562</v>
      </c>
      <c r="E17781" s="5">
        <f>C17781/60/60</f>
      </c>
    </row>
    <row x14ac:dyDescent="0.25" r="17782" customHeight="1" ht="18">
      <c r="A17782" s="4">
        <v>106680</v>
      </c>
      <c r="B17782" s="6"/>
      <c r="C17782" s="4">
        <v>106680</v>
      </c>
      <c r="D17782" s="5">
        <v>0.00431060791015625</v>
      </c>
      <c r="E17782" s="5">
        <f>C17782/60/60</f>
      </c>
    </row>
    <row x14ac:dyDescent="0.25" r="17783" customHeight="1" ht="18">
      <c r="A17783" s="4">
        <v>106686</v>
      </c>
      <c r="B17783" s="6"/>
      <c r="C17783" s="4">
        <v>106686</v>
      </c>
      <c r="D17783" s="5">
        <v>0.004832744598388672</v>
      </c>
      <c r="E17783" s="5">
        <f>C17783/60/60</f>
      </c>
    </row>
    <row x14ac:dyDescent="0.25" r="17784" customHeight="1" ht="18">
      <c r="A17784" s="4">
        <v>106692</v>
      </c>
      <c r="B17784" s="6"/>
      <c r="C17784" s="4">
        <v>106692</v>
      </c>
      <c r="D17784" s="5">
        <v>0.0028371810913085938</v>
      </c>
      <c r="E17784" s="5">
        <f>C17784/60/60</f>
      </c>
    </row>
    <row x14ac:dyDescent="0.25" r="17785" customHeight="1" ht="18">
      <c r="A17785" s="4">
        <v>106698</v>
      </c>
      <c r="B17785" s="6"/>
      <c r="C17785" s="4">
        <v>106698</v>
      </c>
      <c r="D17785" s="5">
        <v>0.0051218331209383905</v>
      </c>
      <c r="E17785" s="5">
        <f>C17785/60/60</f>
      </c>
    </row>
    <row x14ac:dyDescent="0.25" r="17786" customHeight="1" ht="18">
      <c r="A17786" s="4">
        <v>106704</v>
      </c>
      <c r="B17786" s="6"/>
      <c r="C17786" s="4">
        <v>106704</v>
      </c>
      <c r="D17786" s="5">
        <v>0.003988742828369141</v>
      </c>
      <c r="E17786" s="5">
        <f>C17786/60/60</f>
      </c>
    </row>
    <row x14ac:dyDescent="0.25" r="17787" customHeight="1" ht="18">
      <c r="A17787" s="4">
        <v>106710</v>
      </c>
      <c r="B17787" s="6"/>
      <c r="C17787" s="4">
        <v>106710</v>
      </c>
      <c r="D17787" s="5">
        <v>0.004398822784423828</v>
      </c>
      <c r="E17787" s="5">
        <f>C17787/60/60</f>
      </c>
    </row>
    <row x14ac:dyDescent="0.25" r="17788" customHeight="1" ht="18">
      <c r="A17788" s="4">
        <v>106716</v>
      </c>
      <c r="B17788" s="6"/>
      <c r="C17788" s="4">
        <v>106716</v>
      </c>
      <c r="D17788" s="5">
        <v>0.005238056182861328</v>
      </c>
      <c r="E17788" s="5">
        <f>C17788/60/60</f>
      </c>
    </row>
    <row x14ac:dyDescent="0.25" r="17789" customHeight="1" ht="18">
      <c r="A17789" s="4">
        <v>106722</v>
      </c>
      <c r="B17789" s="6"/>
      <c r="C17789" s="4">
        <v>106722</v>
      </c>
      <c r="D17789" s="5">
        <v>0.005171298980712891</v>
      </c>
      <c r="E17789" s="5">
        <f>C17789/60/60</f>
      </c>
    </row>
    <row x14ac:dyDescent="0.25" r="17790" customHeight="1" ht="18">
      <c r="A17790" s="4">
        <v>106728</v>
      </c>
      <c r="B17790" s="6"/>
      <c r="C17790" s="4">
        <v>106728</v>
      </c>
      <c r="D17790" s="5">
        <v>0.0038361549377441406</v>
      </c>
      <c r="E17790" s="5">
        <f>C17790/60/60</f>
      </c>
    </row>
    <row x14ac:dyDescent="0.25" r="17791" customHeight="1" ht="18">
      <c r="A17791" s="4">
        <v>106734</v>
      </c>
      <c r="B17791" s="6"/>
      <c r="C17791" s="4">
        <v>106734</v>
      </c>
      <c r="D17791" s="5">
        <v>0.0020265579223632812</v>
      </c>
      <c r="E17791" s="5">
        <f>C17791/60/60</f>
      </c>
    </row>
    <row x14ac:dyDescent="0.25" r="17792" customHeight="1" ht="18">
      <c r="A17792" s="4">
        <v>106740</v>
      </c>
      <c r="B17792" s="6"/>
      <c r="C17792" s="4">
        <v>106740</v>
      </c>
      <c r="D17792" s="5">
        <v>0.003945827484130859</v>
      </c>
      <c r="E17792" s="5">
        <f>C17792/60/60</f>
      </c>
    </row>
    <row x14ac:dyDescent="0.25" r="17793" customHeight="1" ht="18">
      <c r="A17793" s="4">
        <v>106746</v>
      </c>
      <c r="B17793" s="6"/>
      <c r="C17793" s="4">
        <v>106746</v>
      </c>
      <c r="D17793" s="5">
        <v>0.003745555877685547</v>
      </c>
      <c r="E17793" s="5">
        <f>C17793/60/60</f>
      </c>
    </row>
    <row x14ac:dyDescent="0.25" r="17794" customHeight="1" ht="18">
      <c r="A17794" s="4">
        <v>106752</v>
      </c>
      <c r="B17794" s="6"/>
      <c r="C17794" s="4">
        <v>106752</v>
      </c>
      <c r="D17794" s="5">
        <v>0.0035309791564941406</v>
      </c>
      <c r="E17794" s="5">
        <f>C17794/60/60</f>
      </c>
    </row>
    <row x14ac:dyDescent="0.25" r="17795" customHeight="1" ht="18">
      <c r="A17795" s="4">
        <v>106758</v>
      </c>
      <c r="B17795" s="6"/>
      <c r="C17795" s="4">
        <v>106758</v>
      </c>
      <c r="D17795" s="5">
        <v>0.0031685829162597656</v>
      </c>
      <c r="E17795" s="5">
        <f>C17795/60/60</f>
      </c>
    </row>
    <row x14ac:dyDescent="0.25" r="17796" customHeight="1" ht="18">
      <c r="A17796" s="4">
        <v>106764</v>
      </c>
      <c r="B17796" s="6"/>
      <c r="C17796" s="4">
        <v>106764</v>
      </c>
      <c r="D17796" s="5">
        <v>0.004146099090576172</v>
      </c>
      <c r="E17796" s="5">
        <f>C17796/60/60</f>
      </c>
    </row>
    <row x14ac:dyDescent="0.25" r="17797" customHeight="1" ht="18">
      <c r="A17797" s="4">
        <v>106770</v>
      </c>
      <c r="B17797" s="6"/>
      <c r="C17797" s="4">
        <v>106770</v>
      </c>
      <c r="D17797" s="5">
        <v>0.004165172576904297</v>
      </c>
      <c r="E17797" s="5">
        <f>C17797/60/60</f>
      </c>
    </row>
    <row x14ac:dyDescent="0.25" r="17798" customHeight="1" ht="18">
      <c r="A17798" s="4">
        <v>106776</v>
      </c>
      <c r="B17798" s="6"/>
      <c r="C17798" s="4">
        <v>106776</v>
      </c>
      <c r="D17798" s="5">
        <v>0.007145452778786421</v>
      </c>
      <c r="E17798" s="5">
        <f>C17798/60/60</f>
      </c>
    </row>
    <row x14ac:dyDescent="0.25" r="17799" customHeight="1" ht="18">
      <c r="A17799" s="4">
        <v>106782</v>
      </c>
      <c r="B17799" s="6"/>
      <c r="C17799" s="4">
        <v>106782</v>
      </c>
      <c r="D17799" s="5">
        <v>0.006535101216286421</v>
      </c>
      <c r="E17799" s="5">
        <f>C17799/60/60</f>
      </c>
    </row>
    <row x14ac:dyDescent="0.25" r="17800" customHeight="1" ht="18">
      <c r="A17800" s="4">
        <v>106788</v>
      </c>
      <c r="B17800" s="6"/>
      <c r="C17800" s="4">
        <v>106788</v>
      </c>
      <c r="D17800" s="5">
        <v>0.005328655242919922</v>
      </c>
      <c r="E17800" s="5">
        <f>C17800/60/60</f>
      </c>
    </row>
    <row x14ac:dyDescent="0.25" r="17801" customHeight="1" ht="18">
      <c r="A17801" s="4">
        <v>106794</v>
      </c>
      <c r="B17801" s="6"/>
      <c r="C17801" s="4">
        <v>106794</v>
      </c>
      <c r="D17801" s="5">
        <v>0.004332065582275391</v>
      </c>
      <c r="E17801" s="5">
        <f>C17801/60/60</f>
      </c>
    </row>
    <row x14ac:dyDescent="0.25" r="17802" customHeight="1" ht="18">
      <c r="A17802" s="4">
        <v>106800</v>
      </c>
      <c r="B17802" s="6"/>
      <c r="C17802" s="4">
        <v>106800</v>
      </c>
      <c r="D17802" s="5">
        <v>0.004267692565917969</v>
      </c>
      <c r="E17802" s="5">
        <f>C17802/60/60</f>
      </c>
    </row>
    <row x14ac:dyDescent="0.25" r="17803" customHeight="1" ht="18">
      <c r="A17803" s="4">
        <v>106806</v>
      </c>
      <c r="B17803" s="6"/>
      <c r="C17803" s="4">
        <v>106806</v>
      </c>
      <c r="D17803" s="5">
        <v>0.005118846893310547</v>
      </c>
      <c r="E17803" s="5">
        <f>C17803/60/60</f>
      </c>
    </row>
    <row x14ac:dyDescent="0.25" r="17804" customHeight="1" ht="18">
      <c r="A17804" s="4">
        <v>106812</v>
      </c>
      <c r="B17804" s="6"/>
      <c r="C17804" s="4">
        <v>106812</v>
      </c>
      <c r="D17804" s="5">
        <v>0.004419088363647461</v>
      </c>
      <c r="E17804" s="5">
        <f>C17804/60/60</f>
      </c>
    </row>
    <row x14ac:dyDescent="0.25" r="17805" customHeight="1" ht="18">
      <c r="A17805" s="4">
        <v>106818</v>
      </c>
      <c r="B17805" s="6"/>
      <c r="C17805" s="4">
        <v>106818</v>
      </c>
      <c r="D17805" s="5">
        <v>0.003402233123779297</v>
      </c>
      <c r="E17805" s="5">
        <f>C17805/60/60</f>
      </c>
    </row>
    <row x14ac:dyDescent="0.25" r="17806" customHeight="1" ht="18">
      <c r="A17806" s="4">
        <v>106824</v>
      </c>
      <c r="B17806" s="6"/>
      <c r="C17806" s="4">
        <v>106824</v>
      </c>
      <c r="D17806" s="5">
        <v>0.006029605865478516</v>
      </c>
      <c r="E17806" s="5">
        <f>C17806/60/60</f>
      </c>
    </row>
    <row x14ac:dyDescent="0.25" r="17807" customHeight="1" ht="18">
      <c r="A17807" s="4">
        <v>106830</v>
      </c>
      <c r="B17807" s="6"/>
      <c r="C17807" s="4">
        <v>106830</v>
      </c>
      <c r="D17807" s="5">
        <v>0.004642009735107422</v>
      </c>
      <c r="E17807" s="5">
        <f>C17807/60/60</f>
      </c>
    </row>
    <row x14ac:dyDescent="0.25" r="17808" customHeight="1" ht="18">
      <c r="A17808" s="4">
        <v>106836</v>
      </c>
      <c r="B17808" s="6"/>
      <c r="C17808" s="4">
        <v>106836</v>
      </c>
      <c r="D17808" s="5">
        <v>0.0017571449279785156</v>
      </c>
      <c r="E17808" s="5">
        <f>C17808/60/60</f>
      </c>
    </row>
    <row x14ac:dyDescent="0.25" r="17809" customHeight="1" ht="18">
      <c r="A17809" s="4">
        <v>106842</v>
      </c>
      <c r="B17809" s="6"/>
      <c r="C17809" s="4">
        <v>106842</v>
      </c>
      <c r="D17809" s="5">
        <v>0.004327297210693359</v>
      </c>
      <c r="E17809" s="5">
        <f>C17809/60/60</f>
      </c>
    </row>
    <row x14ac:dyDescent="0.25" r="17810" customHeight="1" ht="18">
      <c r="A17810" s="4">
        <v>106848</v>
      </c>
      <c r="B17810" s="6"/>
      <c r="C17810" s="4">
        <v>106848</v>
      </c>
      <c r="D17810" s="5">
        <v>0.004389286041259766</v>
      </c>
      <c r="E17810" s="5">
        <f>C17810/60/60</f>
      </c>
    </row>
    <row x14ac:dyDescent="0.25" r="17811" customHeight="1" ht="18">
      <c r="A17811" s="4">
        <v>106854</v>
      </c>
      <c r="B17811" s="6"/>
      <c r="C17811" s="4">
        <v>106854</v>
      </c>
      <c r="D17811" s="5">
        <v>0.0034880638122558594</v>
      </c>
      <c r="E17811" s="5">
        <f>C17811/60/60</f>
      </c>
    </row>
    <row x14ac:dyDescent="0.25" r="17812" customHeight="1" ht="18">
      <c r="A17812" s="4">
        <v>106860</v>
      </c>
      <c r="B17812" s="6"/>
      <c r="C17812" s="4">
        <v>106860</v>
      </c>
      <c r="D17812" s="5">
        <v>0.004270076751708984</v>
      </c>
      <c r="E17812" s="5">
        <f>C17812/60/60</f>
      </c>
    </row>
    <row x14ac:dyDescent="0.25" r="17813" customHeight="1" ht="18">
      <c r="A17813" s="4">
        <v>106866</v>
      </c>
      <c r="B17813" s="6"/>
      <c r="C17813" s="4">
        <v>106866</v>
      </c>
      <c r="D17813" s="5">
        <v>0.0039446353912353516</v>
      </c>
      <c r="E17813" s="5">
        <f>C17813/60/60</f>
      </c>
    </row>
    <row x14ac:dyDescent="0.25" r="17814" customHeight="1" ht="18">
      <c r="A17814" s="4">
        <v>106872</v>
      </c>
      <c r="B17814" s="6"/>
      <c r="C17814" s="4">
        <v>106872</v>
      </c>
      <c r="D17814" s="5">
        <v>0.007526922505348921</v>
      </c>
      <c r="E17814" s="5">
        <f>C17814/60/60</f>
      </c>
    </row>
    <row x14ac:dyDescent="0.25" r="17815" customHeight="1" ht="18">
      <c r="A17815" s="4">
        <v>106878</v>
      </c>
      <c r="B17815" s="6"/>
      <c r="C17815" s="4">
        <v>106878</v>
      </c>
      <c r="D17815" s="5">
        <v>0.004389286041259766</v>
      </c>
      <c r="E17815" s="5">
        <f>C17815/60/60</f>
      </c>
    </row>
    <row x14ac:dyDescent="0.25" r="17816" customHeight="1" ht="18">
      <c r="A17816" s="4">
        <v>106884</v>
      </c>
      <c r="B17816" s="6"/>
      <c r="C17816" s="4">
        <v>106884</v>
      </c>
      <c r="D17816" s="5">
        <v>0.004179477691650391</v>
      </c>
      <c r="E17816" s="5">
        <f>C17816/60/60</f>
      </c>
    </row>
    <row x14ac:dyDescent="0.25" r="17817" customHeight="1" ht="18">
      <c r="A17817" s="4">
        <v>106890</v>
      </c>
      <c r="B17817" s="6"/>
      <c r="C17817" s="4">
        <v>106890</v>
      </c>
      <c r="D17817" s="5">
        <v>0.002887248992919922</v>
      </c>
      <c r="E17817" s="5">
        <f>C17817/60/60</f>
      </c>
    </row>
    <row x14ac:dyDescent="0.25" r="17818" customHeight="1" ht="18">
      <c r="A17818" s="4">
        <v>106896</v>
      </c>
      <c r="B17818" s="6"/>
      <c r="C17818" s="4">
        <v>106896</v>
      </c>
      <c r="D17818" s="5">
        <v>0.005095005035400391</v>
      </c>
      <c r="E17818" s="5">
        <f>C17818/60/60</f>
      </c>
    </row>
    <row x14ac:dyDescent="0.25" r="17819" customHeight="1" ht="18">
      <c r="A17819" s="4">
        <v>106902</v>
      </c>
      <c r="B17819" s="6"/>
      <c r="C17819" s="4">
        <v>106902</v>
      </c>
      <c r="D17819" s="5">
        <v>0.0031328201293945312</v>
      </c>
      <c r="E17819" s="5">
        <f>C17819/60/60</f>
      </c>
    </row>
    <row x14ac:dyDescent="0.25" r="17820" customHeight="1" ht="18">
      <c r="A17820" s="4">
        <v>106908</v>
      </c>
      <c r="B17820" s="6"/>
      <c r="C17820" s="4">
        <v>106908</v>
      </c>
      <c r="D17820" s="5">
        <v>-0.005364418029785156</v>
      </c>
      <c r="E17820" s="5">
        <f>C17820/60/60</f>
      </c>
    </row>
    <row x14ac:dyDescent="0.25" r="17821" customHeight="1" ht="18">
      <c r="A17821" s="4">
        <v>106914</v>
      </c>
      <c r="B17821" s="6"/>
      <c r="C17821" s="4">
        <v>106914</v>
      </c>
      <c r="D17821" s="5">
        <v>-0.004553794860839844</v>
      </c>
      <c r="E17821" s="5">
        <f>C17821/60/60</f>
      </c>
    </row>
    <row x14ac:dyDescent="0.25" r="17822" customHeight="1" ht="18">
      <c r="A17822" s="4">
        <v>106920</v>
      </c>
      <c r="B17822" s="6"/>
      <c r="C17822" s="4">
        <v>106920</v>
      </c>
      <c r="D17822" s="5">
        <v>0.004322528839111328</v>
      </c>
      <c r="E17822" s="5">
        <f>C17822/60/60</f>
      </c>
    </row>
    <row x14ac:dyDescent="0.25" r="17823" customHeight="1" ht="18">
      <c r="A17823" s="4">
        <v>106926</v>
      </c>
      <c r="B17823" s="6"/>
      <c r="C17823" s="4">
        <v>106926</v>
      </c>
      <c r="D17823" s="5">
        <v>0.005710124969482422</v>
      </c>
      <c r="E17823" s="5">
        <f>C17823/60/60</f>
      </c>
    </row>
    <row x14ac:dyDescent="0.25" r="17824" customHeight="1" ht="18">
      <c r="A17824" s="4">
        <v>106932</v>
      </c>
      <c r="B17824" s="6"/>
      <c r="C17824" s="4">
        <v>106932</v>
      </c>
      <c r="D17824" s="5">
        <v>0.006225109100341797</v>
      </c>
      <c r="E17824" s="5">
        <f>C17824/60/60</f>
      </c>
    </row>
    <row x14ac:dyDescent="0.25" r="17825" customHeight="1" ht="18">
      <c r="A17825" s="4">
        <v>106938</v>
      </c>
      <c r="B17825" s="6"/>
      <c r="C17825" s="4">
        <v>106938</v>
      </c>
      <c r="D17825" s="5">
        <v>0.004532337188720703</v>
      </c>
      <c r="E17825" s="5">
        <f>C17825/60/60</f>
      </c>
    </row>
    <row x14ac:dyDescent="0.25" r="17826" customHeight="1" ht="18">
      <c r="A17826" s="4">
        <v>106944</v>
      </c>
      <c r="B17826" s="6"/>
      <c r="C17826" s="4">
        <v>106944</v>
      </c>
      <c r="D17826" s="5">
        <v>0.004928112030029297</v>
      </c>
      <c r="E17826" s="5">
        <f>C17826/60/60</f>
      </c>
    </row>
    <row x14ac:dyDescent="0.25" r="17827" customHeight="1" ht="18">
      <c r="A17827" s="4">
        <v>106950</v>
      </c>
      <c r="B17827" s="6"/>
      <c r="C17827" s="4">
        <v>106950</v>
      </c>
      <c r="D17827" s="5">
        <v>0.004389286041259766</v>
      </c>
      <c r="E17827" s="5">
        <f>C17827/60/60</f>
      </c>
    </row>
    <row x14ac:dyDescent="0.25" r="17828" customHeight="1" ht="18">
      <c r="A17828" s="4">
        <v>106956</v>
      </c>
      <c r="B17828" s="6"/>
      <c r="C17828" s="4">
        <v>106956</v>
      </c>
      <c r="D17828" s="5">
        <v>0.005228519439697266</v>
      </c>
      <c r="E17828" s="5">
        <f>C17828/60/60</f>
      </c>
    </row>
    <row x14ac:dyDescent="0.25" r="17829" customHeight="1" ht="18">
      <c r="A17829" s="4">
        <v>106962</v>
      </c>
      <c r="B17829" s="6"/>
      <c r="C17829" s="4">
        <v>106962</v>
      </c>
      <c r="D17829" s="5">
        <v>0.0036644935607910156</v>
      </c>
      <c r="E17829" s="5">
        <f>C17829/60/60</f>
      </c>
    </row>
    <row x14ac:dyDescent="0.25" r="17830" customHeight="1" ht="18">
      <c r="A17830" s="4">
        <v>106968</v>
      </c>
      <c r="B17830" s="6"/>
      <c r="C17830" s="4">
        <v>106968</v>
      </c>
      <c r="D17830" s="5">
        <v>0.005481243133544922</v>
      </c>
      <c r="E17830" s="5">
        <f>C17830/60/60</f>
      </c>
    </row>
    <row x14ac:dyDescent="0.25" r="17831" customHeight="1" ht="18">
      <c r="A17831" s="4">
        <v>106974</v>
      </c>
      <c r="B17831" s="6"/>
      <c r="C17831" s="4">
        <v>106974</v>
      </c>
      <c r="D17831" s="5">
        <v>0.0033545494079589844</v>
      </c>
      <c r="E17831" s="5">
        <f>C17831/60/60</f>
      </c>
    </row>
    <row x14ac:dyDescent="0.25" r="17832" customHeight="1" ht="18">
      <c r="A17832" s="4">
        <v>106980</v>
      </c>
      <c r="B17832" s="6"/>
      <c r="C17832" s="4">
        <v>106980</v>
      </c>
      <c r="D17832" s="5">
        <v>0.004794597625732422</v>
      </c>
      <c r="E17832" s="5">
        <f>C17832/60/60</f>
      </c>
    </row>
    <row x14ac:dyDescent="0.25" r="17833" customHeight="1" ht="18">
      <c r="A17833" s="4">
        <v>106986</v>
      </c>
      <c r="B17833" s="6"/>
      <c r="C17833" s="4">
        <v>106986</v>
      </c>
      <c r="D17833" s="5">
        <v>0.005309581756591797</v>
      </c>
      <c r="E17833" s="5">
        <f>C17833/60/60</f>
      </c>
    </row>
    <row x14ac:dyDescent="0.25" r="17834" customHeight="1" ht="18">
      <c r="A17834" s="4">
        <v>106992</v>
      </c>
      <c r="B17834" s="6"/>
      <c r="C17834" s="4">
        <v>106992</v>
      </c>
      <c r="D17834" s="5">
        <v>0.006406355183571577</v>
      </c>
      <c r="E17834" s="5">
        <f>C17834/60/60</f>
      </c>
    </row>
    <row x14ac:dyDescent="0.25" r="17835" customHeight="1" ht="18">
      <c r="A17835" s="4">
        <v>106998</v>
      </c>
      <c r="B17835" s="6"/>
      <c r="C17835" s="4">
        <v>106998</v>
      </c>
      <c r="D17835" s="5">
        <v>0.004642009735107422</v>
      </c>
      <c r="E17835" s="5">
        <f>C17835/60/60</f>
      </c>
    </row>
    <row x14ac:dyDescent="0.25" r="17836" customHeight="1" ht="18">
      <c r="A17836" s="4">
        <v>107004</v>
      </c>
      <c r="B17836" s="6"/>
      <c r="C17836" s="4">
        <v>107004</v>
      </c>
      <c r="D17836" s="5">
        <v>-0.000011920928955078125</v>
      </c>
      <c r="E17836" s="5">
        <f>C17836/60/60</f>
      </c>
    </row>
    <row x14ac:dyDescent="0.25" r="17837" customHeight="1" ht="18">
      <c r="A17837" s="4">
        <v>107010</v>
      </c>
      <c r="B17837" s="6"/>
      <c r="C17837" s="4">
        <v>107010</v>
      </c>
      <c r="D17837" s="5">
        <v>0.004220008850097656</v>
      </c>
      <c r="E17837" s="5">
        <f>C17837/60/60</f>
      </c>
    </row>
    <row x14ac:dyDescent="0.25" r="17838" customHeight="1" ht="18">
      <c r="A17838" s="4">
        <v>107016</v>
      </c>
      <c r="B17838" s="6"/>
      <c r="C17838" s="4">
        <v>107016</v>
      </c>
      <c r="D17838" s="5">
        <v>0.005271434783935547</v>
      </c>
      <c r="E17838" s="5">
        <f>C17838/60/60</f>
      </c>
    </row>
    <row x14ac:dyDescent="0.25" r="17839" customHeight="1" ht="18">
      <c r="A17839" s="4">
        <v>107022</v>
      </c>
      <c r="B17839" s="6"/>
      <c r="C17839" s="4">
        <v>107022</v>
      </c>
      <c r="D17839" s="5">
        <v>0.005624294281005859</v>
      </c>
      <c r="E17839" s="5">
        <f>C17839/60/60</f>
      </c>
    </row>
    <row x14ac:dyDescent="0.25" r="17840" customHeight="1" ht="18">
      <c r="A17840" s="4">
        <v>107028</v>
      </c>
      <c r="B17840" s="6"/>
      <c r="C17840" s="4">
        <v>107028</v>
      </c>
      <c r="D17840" s="5">
        <v>0.005056858062744141</v>
      </c>
      <c r="E17840" s="5">
        <f>C17840/60/60</f>
      </c>
    </row>
    <row x14ac:dyDescent="0.25" r="17841" customHeight="1" ht="18">
      <c r="A17841" s="4">
        <v>107034</v>
      </c>
      <c r="B17841" s="6"/>
      <c r="C17841" s="4">
        <v>107034</v>
      </c>
      <c r="D17841" s="5">
        <v>0.005304813385009766</v>
      </c>
      <c r="E17841" s="5">
        <f>C17841/60/60</f>
      </c>
    </row>
    <row x14ac:dyDescent="0.25" r="17842" customHeight="1" ht="18">
      <c r="A17842" s="4">
        <v>107040</v>
      </c>
      <c r="B17842" s="6"/>
      <c r="C17842" s="4">
        <v>107040</v>
      </c>
      <c r="D17842" s="5">
        <v>0.004684925079345703</v>
      </c>
      <c r="E17842" s="5">
        <f>C17842/60/60</f>
      </c>
    </row>
    <row x14ac:dyDescent="0.25" r="17843" customHeight="1" ht="18">
      <c r="A17843" s="4">
        <v>107046</v>
      </c>
      <c r="B17843" s="6"/>
      <c r="C17843" s="4">
        <v>107046</v>
      </c>
      <c r="D17843" s="5">
        <v>0.003998279571533203</v>
      </c>
      <c r="E17843" s="5">
        <f>C17843/60/60</f>
      </c>
    </row>
    <row x14ac:dyDescent="0.25" r="17844" customHeight="1" ht="18">
      <c r="A17844" s="4">
        <v>107052</v>
      </c>
      <c r="B17844" s="6"/>
      <c r="C17844" s="4">
        <v>107052</v>
      </c>
      <c r="D17844" s="5">
        <v>0.005481243133544922</v>
      </c>
      <c r="E17844" s="5">
        <f>C17844/60/60</f>
      </c>
    </row>
    <row x14ac:dyDescent="0.25" r="17845" customHeight="1" ht="18">
      <c r="A17845" s="4">
        <v>107058</v>
      </c>
      <c r="B17845" s="6"/>
      <c r="C17845" s="4">
        <v>107058</v>
      </c>
      <c r="D17845" s="5">
        <v>0.004646778106689453</v>
      </c>
      <c r="E17845" s="5">
        <f>C17845/60/60</f>
      </c>
    </row>
    <row x14ac:dyDescent="0.25" r="17846" customHeight="1" ht="18">
      <c r="A17846" s="4">
        <v>107064</v>
      </c>
      <c r="B17846" s="6"/>
      <c r="C17846" s="4">
        <v>107064</v>
      </c>
      <c r="D17846" s="5">
        <v>0.005214214324951172</v>
      </c>
      <c r="E17846" s="5">
        <f>C17846/60/60</f>
      </c>
    </row>
    <row x14ac:dyDescent="0.25" r="17847" customHeight="1" ht="18">
      <c r="A17847" s="4">
        <v>107070</v>
      </c>
      <c r="B17847" s="6"/>
      <c r="C17847" s="4">
        <v>107070</v>
      </c>
      <c r="D17847" s="5">
        <v>0.004284381866455078</v>
      </c>
      <c r="E17847" s="5">
        <f>C17847/60/60</f>
      </c>
    </row>
    <row x14ac:dyDescent="0.25" r="17848" customHeight="1" ht="18">
      <c r="A17848" s="4">
        <v>107076</v>
      </c>
      <c r="B17848" s="6"/>
      <c r="C17848" s="4">
        <v>107076</v>
      </c>
      <c r="D17848" s="5">
        <v>0.00649218587204814</v>
      </c>
      <c r="E17848" s="5">
        <f>C17848/60/60</f>
      </c>
    </row>
    <row x14ac:dyDescent="0.25" r="17849" customHeight="1" ht="18">
      <c r="A17849" s="4">
        <v>107082</v>
      </c>
      <c r="B17849" s="6"/>
      <c r="C17849" s="4">
        <v>107082</v>
      </c>
      <c r="D17849" s="5">
        <v>0.005972385406494141</v>
      </c>
      <c r="E17849" s="5">
        <f>C17849/60/60</f>
      </c>
    </row>
    <row x14ac:dyDescent="0.25" r="17850" customHeight="1" ht="18">
      <c r="A17850" s="4">
        <v>107088</v>
      </c>
      <c r="B17850" s="6"/>
      <c r="C17850" s="4">
        <v>107088</v>
      </c>
      <c r="D17850" s="5">
        <v>0.006477880757302046</v>
      </c>
      <c r="E17850" s="5">
        <f>C17850/60/60</f>
      </c>
    </row>
    <row x14ac:dyDescent="0.25" r="17851" customHeight="1" ht="18">
      <c r="A17851" s="4">
        <v>107094</v>
      </c>
      <c r="B17851" s="6"/>
      <c r="C17851" s="4">
        <v>107094</v>
      </c>
      <c r="D17851" s="5">
        <v>0.004131793975830078</v>
      </c>
      <c r="E17851" s="5">
        <f>C17851/60/60</f>
      </c>
    </row>
    <row x14ac:dyDescent="0.25" r="17852" customHeight="1" ht="18">
      <c r="A17852" s="4">
        <v>107100</v>
      </c>
      <c r="B17852" s="6"/>
      <c r="C17852" s="4">
        <v>107100</v>
      </c>
      <c r="D17852" s="5">
        <v>0.004684925079345703</v>
      </c>
      <c r="E17852" s="5">
        <f>C17852/60/60</f>
      </c>
    </row>
    <row x14ac:dyDescent="0.25" r="17853" customHeight="1" ht="18">
      <c r="A17853" s="4">
        <v>107106</v>
      </c>
      <c r="B17853" s="6"/>
      <c r="C17853" s="4">
        <v>107106</v>
      </c>
      <c r="D17853" s="5">
        <v>0.004580020904541016</v>
      </c>
      <c r="E17853" s="5">
        <f>C17853/60/60</f>
      </c>
    </row>
    <row x14ac:dyDescent="0.25" r="17854" customHeight="1" ht="18">
      <c r="A17854" s="4">
        <v>107112</v>
      </c>
      <c r="B17854" s="6"/>
      <c r="C17854" s="4">
        <v>107112</v>
      </c>
      <c r="D17854" s="5">
        <v>0.004041194915771484</v>
      </c>
      <c r="E17854" s="5">
        <f>C17854/60/60</f>
      </c>
    </row>
    <row x14ac:dyDescent="0.25" r="17855" customHeight="1" ht="18">
      <c r="A17855" s="4">
        <v>107118</v>
      </c>
      <c r="B17855" s="6"/>
      <c r="C17855" s="4">
        <v>107118</v>
      </c>
      <c r="D17855" s="5">
        <v>0.005447864532470703</v>
      </c>
      <c r="E17855" s="5">
        <f>C17855/60/60</f>
      </c>
    </row>
    <row x14ac:dyDescent="0.25" r="17856" customHeight="1" ht="18">
      <c r="A17856" s="4">
        <v>107124</v>
      </c>
      <c r="B17856" s="6"/>
      <c r="C17856" s="4">
        <v>107124</v>
      </c>
      <c r="D17856" s="5">
        <v>0.005242824554443359</v>
      </c>
      <c r="E17856" s="5">
        <f>C17856/60/60</f>
      </c>
    </row>
    <row x14ac:dyDescent="0.25" r="17857" customHeight="1" ht="18">
      <c r="A17857" s="4">
        <v>107130</v>
      </c>
      <c r="B17857" s="6"/>
      <c r="C17857" s="4">
        <v>107130</v>
      </c>
      <c r="D17857" s="5">
        <v>0.004553794860839844</v>
      </c>
      <c r="E17857" s="5">
        <f>C17857/60/60</f>
      </c>
    </row>
    <row x14ac:dyDescent="0.25" r="17858" customHeight="1" ht="18">
      <c r="A17858" s="4">
        <v>107136</v>
      </c>
      <c r="B17858" s="6"/>
      <c r="C17858" s="4">
        <v>107136</v>
      </c>
      <c r="D17858" s="5">
        <v>-0.004839897155761719</v>
      </c>
      <c r="E17858" s="5">
        <f>C17858/60/60</f>
      </c>
    </row>
    <row x14ac:dyDescent="0.25" r="17859" customHeight="1" ht="18">
      <c r="A17859" s="4">
        <v>107142</v>
      </c>
      <c r="B17859" s="6"/>
      <c r="C17859" s="4">
        <v>107142</v>
      </c>
      <c r="D17859" s="5">
        <v>0.024247169494628906</v>
      </c>
      <c r="E17859" s="5">
        <f>C17859/60/60</f>
      </c>
    </row>
    <row x14ac:dyDescent="0.25" r="17860" customHeight="1" ht="18">
      <c r="A17860" s="4">
        <v>107148</v>
      </c>
      <c r="B17860" s="6"/>
      <c r="C17860" s="4">
        <v>107148</v>
      </c>
      <c r="D17860" s="5">
        <v>0.003931522369384766</v>
      </c>
      <c r="E17860" s="5">
        <f>C17860/60/60</f>
      </c>
    </row>
    <row x14ac:dyDescent="0.25" r="17861" customHeight="1" ht="18">
      <c r="A17861" s="4">
        <v>107154</v>
      </c>
      <c r="B17861" s="6"/>
      <c r="C17861" s="4">
        <v>107154</v>
      </c>
      <c r="D17861" s="5">
        <v>0.006897497456520796</v>
      </c>
      <c r="E17861" s="5">
        <f>C17861/60/60</f>
      </c>
    </row>
    <row x14ac:dyDescent="0.25" r="17862" customHeight="1" ht="18">
      <c r="A17862" s="4">
        <v>107160</v>
      </c>
      <c r="B17862" s="6"/>
      <c r="C17862" s="4">
        <v>107160</v>
      </c>
      <c r="D17862" s="5">
        <v>0.005309581756591797</v>
      </c>
      <c r="E17862" s="5">
        <f>C17862/60/60</f>
      </c>
    </row>
    <row x14ac:dyDescent="0.25" r="17863" customHeight="1" ht="18">
      <c r="A17863" s="4">
        <v>107166</v>
      </c>
      <c r="B17863" s="6"/>
      <c r="C17863" s="4">
        <v>107166</v>
      </c>
      <c r="D17863" s="5">
        <v>0.004498958587646484</v>
      </c>
      <c r="E17863" s="5">
        <f>C17863/60/60</f>
      </c>
    </row>
    <row x14ac:dyDescent="0.25" r="17864" customHeight="1" ht="18">
      <c r="A17864" s="4">
        <v>107172</v>
      </c>
      <c r="B17864" s="6"/>
      <c r="C17864" s="4">
        <v>107172</v>
      </c>
      <c r="D17864" s="5">
        <v>0.0014567375183105469</v>
      </c>
      <c r="E17864" s="5">
        <f>C17864/60/60</f>
      </c>
    </row>
    <row x14ac:dyDescent="0.25" r="17865" customHeight="1" ht="18">
      <c r="A17865" s="4">
        <v>107178</v>
      </c>
      <c r="B17865" s="6"/>
      <c r="C17865" s="4">
        <v>107178</v>
      </c>
      <c r="D17865" s="5">
        <v>0.005619525909423828</v>
      </c>
      <c r="E17865" s="5">
        <f>C17865/60/60</f>
      </c>
    </row>
    <row x14ac:dyDescent="0.25" r="17866" customHeight="1" ht="18">
      <c r="A17866" s="4">
        <v>107184</v>
      </c>
      <c r="B17866" s="6"/>
      <c r="C17866" s="4">
        <v>107184</v>
      </c>
      <c r="D17866" s="5">
        <v>0.004031658172607422</v>
      </c>
      <c r="E17866" s="5">
        <f>C17866/60/60</f>
      </c>
    </row>
    <row x14ac:dyDescent="0.25" r="17867" customHeight="1" ht="18">
      <c r="A17867" s="4">
        <v>107190</v>
      </c>
      <c r="B17867" s="6"/>
      <c r="C17867" s="4">
        <v>107190</v>
      </c>
      <c r="D17867" s="5">
        <v>0.006334829609841108</v>
      </c>
      <c r="E17867" s="5">
        <f>C17867/60/60</f>
      </c>
    </row>
    <row x14ac:dyDescent="0.25" r="17868" customHeight="1" ht="18">
      <c r="A17868" s="4">
        <v>107196</v>
      </c>
      <c r="B17868" s="6"/>
      <c r="C17868" s="4">
        <v>107196</v>
      </c>
      <c r="D17868" s="5">
        <v>0.005214214324951172</v>
      </c>
      <c r="E17868" s="5">
        <f>C17868/60/60</f>
      </c>
    </row>
    <row x14ac:dyDescent="0.25" r="17869" customHeight="1" ht="18">
      <c r="A17869" s="4">
        <v>107202</v>
      </c>
      <c r="B17869" s="6"/>
      <c r="C17869" s="4">
        <v>107202</v>
      </c>
      <c r="D17869" s="5">
        <v>0.004627704620361328</v>
      </c>
      <c r="E17869" s="5">
        <f>C17869/60/60</f>
      </c>
    </row>
    <row x14ac:dyDescent="0.25" r="17870" customHeight="1" ht="18">
      <c r="A17870" s="4">
        <v>107208</v>
      </c>
      <c r="B17870" s="6"/>
      <c r="C17870" s="4">
        <v>107208</v>
      </c>
      <c r="D17870" s="5">
        <v>0.004513263702392578</v>
      </c>
      <c r="E17870" s="5">
        <f>C17870/60/60</f>
      </c>
    </row>
    <row x14ac:dyDescent="0.25" r="17871" customHeight="1" ht="18">
      <c r="A17871" s="4">
        <v>107214</v>
      </c>
      <c r="B17871" s="6"/>
      <c r="C17871" s="4">
        <v>107214</v>
      </c>
      <c r="D17871" s="5">
        <v>0.004274845123291016</v>
      </c>
      <c r="E17871" s="5">
        <f>C17871/60/60</f>
      </c>
    </row>
    <row x14ac:dyDescent="0.25" r="17872" customHeight="1" ht="18">
      <c r="A17872" s="4">
        <v>107220</v>
      </c>
      <c r="B17872" s="6"/>
      <c r="C17872" s="4">
        <v>107220</v>
      </c>
      <c r="D17872" s="5">
        <v>0.005998635431751609</v>
      </c>
      <c r="E17872" s="5">
        <f>C17872/60/60</f>
      </c>
    </row>
    <row x14ac:dyDescent="0.25" r="17873" customHeight="1" ht="18">
      <c r="A17873" s="4">
        <v>107226</v>
      </c>
      <c r="B17873" s="6"/>
      <c r="C17873" s="4">
        <v>107226</v>
      </c>
      <c r="D17873" s="5">
        <v>-0.004410743713378906</v>
      </c>
      <c r="E17873" s="5">
        <f>C17873/60/60</f>
      </c>
    </row>
    <row x14ac:dyDescent="0.25" r="17874" customHeight="1" ht="18">
      <c r="A17874" s="4">
        <v>107232</v>
      </c>
      <c r="B17874" s="6"/>
      <c r="C17874" s="4">
        <v>107232</v>
      </c>
      <c r="D17874" s="5">
        <v>0.003186464309692383</v>
      </c>
      <c r="E17874" s="5">
        <f>C17874/60/60</f>
      </c>
    </row>
    <row x14ac:dyDescent="0.25" r="17875" customHeight="1" ht="18">
      <c r="A17875" s="4">
        <v>107238</v>
      </c>
      <c r="B17875" s="6"/>
      <c r="C17875" s="4">
        <v>107238</v>
      </c>
      <c r="D17875" s="5">
        <v>0.004861354827880859</v>
      </c>
      <c r="E17875" s="5">
        <f>C17875/60/60</f>
      </c>
    </row>
    <row x14ac:dyDescent="0.25" r="17876" customHeight="1" ht="18">
      <c r="A17876" s="4">
        <v>107244</v>
      </c>
      <c r="B17876" s="6"/>
      <c r="C17876" s="4">
        <v>107244</v>
      </c>
      <c r="D17876" s="5">
        <v>0.0027823448181152344</v>
      </c>
      <c r="E17876" s="5">
        <f>C17876/60/60</f>
      </c>
    </row>
    <row x14ac:dyDescent="0.25" r="17877" customHeight="1" ht="18">
      <c r="A17877" s="4">
        <v>107250</v>
      </c>
      <c r="B17877" s="6"/>
      <c r="C17877" s="4">
        <v>107250</v>
      </c>
      <c r="D17877" s="5">
        <v>0.005838871002197266</v>
      </c>
      <c r="E17877" s="5">
        <f>C17877/60/60</f>
      </c>
    </row>
    <row x14ac:dyDescent="0.25" r="17878" customHeight="1" ht="18">
      <c r="A17878" s="4">
        <v>107256</v>
      </c>
      <c r="B17878" s="6"/>
      <c r="C17878" s="4">
        <v>107256</v>
      </c>
      <c r="D17878" s="5">
        <v>0.003902912139892578</v>
      </c>
      <c r="E17878" s="5">
        <f>C17878/60/60</f>
      </c>
    </row>
    <row x14ac:dyDescent="0.25" r="17879" customHeight="1" ht="18">
      <c r="A17879" s="4">
        <v>107262</v>
      </c>
      <c r="B17879" s="6"/>
      <c r="C17879" s="4">
        <v>107262</v>
      </c>
      <c r="D17879" s="5">
        <v>0.0029778480529785156</v>
      </c>
      <c r="E17879" s="5">
        <f>C17879/60/60</f>
      </c>
    </row>
    <row x14ac:dyDescent="0.25" r="17880" customHeight="1" ht="18">
      <c r="A17880" s="4">
        <v>107268</v>
      </c>
      <c r="B17880" s="6"/>
      <c r="C17880" s="4">
        <v>107268</v>
      </c>
      <c r="D17880" s="5">
        <v>0.005490779876708984</v>
      </c>
      <c r="E17880" s="5">
        <f>C17880/60/60</f>
      </c>
    </row>
    <row x14ac:dyDescent="0.25" r="17881" customHeight="1" ht="18">
      <c r="A17881" s="4">
        <v>107274</v>
      </c>
      <c r="B17881" s="6"/>
      <c r="C17881" s="4">
        <v>107274</v>
      </c>
      <c r="D17881" s="5">
        <v>0.0038933753967285156</v>
      </c>
      <c r="E17881" s="5">
        <f>C17881/60/60</f>
      </c>
    </row>
    <row x14ac:dyDescent="0.25" r="17882" customHeight="1" ht="18">
      <c r="A17882" s="4">
        <v>107280</v>
      </c>
      <c r="B17882" s="6"/>
      <c r="C17882" s="4">
        <v>107280</v>
      </c>
      <c r="D17882" s="5">
        <v>0.0036644935607910156</v>
      </c>
      <c r="E17882" s="5">
        <f>C17882/60/60</f>
      </c>
    </row>
    <row x14ac:dyDescent="0.25" r="17883" customHeight="1" ht="18">
      <c r="A17883" s="4">
        <v>107286</v>
      </c>
      <c r="B17883" s="6"/>
      <c r="C17883" s="4">
        <v>107286</v>
      </c>
      <c r="D17883" s="5">
        <v>0.004489421844482422</v>
      </c>
      <c r="E17883" s="5">
        <f>C17883/60/60</f>
      </c>
    </row>
    <row x14ac:dyDescent="0.25" r="17884" customHeight="1" ht="18">
      <c r="A17884" s="4">
        <v>107292</v>
      </c>
      <c r="B17884" s="6"/>
      <c r="C17884" s="4">
        <v>107292</v>
      </c>
      <c r="D17884" s="5">
        <v>0.006325292866677046</v>
      </c>
      <c r="E17884" s="5">
        <f>C17884/60/60</f>
      </c>
    </row>
    <row x14ac:dyDescent="0.25" r="17885" customHeight="1" ht="18">
      <c r="A17885" s="4">
        <v>107298</v>
      </c>
      <c r="B17885" s="6"/>
      <c r="C17885" s="4">
        <v>107298</v>
      </c>
      <c r="D17885" s="5">
        <v>0.005013942718505859</v>
      </c>
      <c r="E17885" s="5">
        <f>C17885/60/60</f>
      </c>
    </row>
    <row x14ac:dyDescent="0.25" r="17886" customHeight="1" ht="18">
      <c r="A17886" s="4">
        <v>107304</v>
      </c>
      <c r="B17886" s="6"/>
      <c r="C17886" s="4">
        <v>107304</v>
      </c>
      <c r="D17886" s="5">
        <v>0.005552768707275391</v>
      </c>
      <c r="E17886" s="5">
        <f>C17886/60/60</f>
      </c>
    </row>
    <row x14ac:dyDescent="0.25" r="17887" customHeight="1" ht="18">
      <c r="A17887" s="4">
        <v>107310</v>
      </c>
      <c r="B17887" s="6"/>
      <c r="C17887" s="4">
        <v>107310</v>
      </c>
      <c r="D17887" s="5">
        <v>0.005624294281005859</v>
      </c>
      <c r="E17887" s="5">
        <f>C17887/60/60</f>
      </c>
    </row>
    <row x14ac:dyDescent="0.25" r="17888" customHeight="1" ht="18">
      <c r="A17888" s="4">
        <v>107316</v>
      </c>
      <c r="B17888" s="6"/>
      <c r="C17888" s="4">
        <v>107316</v>
      </c>
      <c r="D17888" s="5">
        <v>0.005023479461669922</v>
      </c>
      <c r="E17888" s="5">
        <f>C17888/60/60</f>
      </c>
    </row>
    <row x14ac:dyDescent="0.25" r="17889" customHeight="1" ht="18">
      <c r="A17889" s="4">
        <v>107322</v>
      </c>
      <c r="B17889" s="6"/>
      <c r="C17889" s="4">
        <v>107322</v>
      </c>
      <c r="D17889" s="5">
        <v>0.004988908767700195</v>
      </c>
      <c r="E17889" s="5">
        <f>C17889/60/60</f>
      </c>
    </row>
    <row x14ac:dyDescent="0.25" r="17890" customHeight="1" ht="18">
      <c r="A17890" s="4">
        <v>107328</v>
      </c>
      <c r="B17890" s="6"/>
      <c r="C17890" s="4">
        <v>107328</v>
      </c>
      <c r="D17890" s="5">
        <v>0.0033926963806152344</v>
      </c>
      <c r="E17890" s="5">
        <f>C17890/60/60</f>
      </c>
    </row>
    <row x14ac:dyDescent="0.25" r="17891" customHeight="1" ht="18">
      <c r="A17891" s="4">
        <v>107334</v>
      </c>
      <c r="B17891" s="6"/>
      <c r="C17891" s="4">
        <v>107334</v>
      </c>
      <c r="D17891" s="5">
        <v>0.003631114959716797</v>
      </c>
      <c r="E17891" s="5">
        <f>C17891/60/60</f>
      </c>
    </row>
    <row x14ac:dyDescent="0.25" r="17892" customHeight="1" ht="18">
      <c r="A17892" s="4">
        <v>107340</v>
      </c>
      <c r="B17892" s="6"/>
      <c r="C17892" s="4">
        <v>107340</v>
      </c>
      <c r="D17892" s="5">
        <v>0.004246234893798828</v>
      </c>
      <c r="E17892" s="5">
        <f>C17892/60/60</f>
      </c>
    </row>
    <row x14ac:dyDescent="0.25" r="17893" customHeight="1" ht="18">
      <c r="A17893" s="4">
        <v>107346</v>
      </c>
      <c r="B17893" s="6"/>
      <c r="C17893" s="4">
        <v>107346</v>
      </c>
      <c r="D17893" s="5">
        <v>0.006916570942848921</v>
      </c>
      <c r="E17893" s="5">
        <f>C17893/60/60</f>
      </c>
    </row>
    <row x14ac:dyDescent="0.25" r="17894" customHeight="1" ht="18">
      <c r="A17894" s="4">
        <v>107352</v>
      </c>
      <c r="B17894" s="6"/>
      <c r="C17894" s="4">
        <v>107352</v>
      </c>
      <c r="D17894" s="5">
        <v>0.005843639373779297</v>
      </c>
      <c r="E17894" s="5">
        <f>C17894/60/60</f>
      </c>
    </row>
    <row x14ac:dyDescent="0.25" r="17895" customHeight="1" ht="18">
      <c r="A17895" s="4">
        <v>107358</v>
      </c>
      <c r="B17895" s="6"/>
      <c r="C17895" s="4">
        <v>107358</v>
      </c>
      <c r="D17895" s="5">
        <v>0.0044345855712890625</v>
      </c>
      <c r="E17895" s="5">
        <f>C17895/60/60</f>
      </c>
    </row>
    <row x14ac:dyDescent="0.25" r="17896" customHeight="1" ht="18">
      <c r="A17896" s="4">
        <v>107364</v>
      </c>
      <c r="B17896" s="6"/>
      <c r="C17896" s="4">
        <v>107364</v>
      </c>
      <c r="D17896" s="5">
        <v>0.003306865692138672</v>
      </c>
      <c r="E17896" s="5">
        <f>C17896/60/60</f>
      </c>
    </row>
    <row x14ac:dyDescent="0.25" r="17897" customHeight="1" ht="18">
      <c r="A17897" s="4">
        <v>107370</v>
      </c>
      <c r="B17897" s="6"/>
      <c r="C17897" s="4">
        <v>107370</v>
      </c>
      <c r="D17897" s="5">
        <v>0.005018711090087891</v>
      </c>
      <c r="E17897" s="5">
        <f>C17897/60/60</f>
      </c>
    </row>
    <row x14ac:dyDescent="0.25" r="17898" customHeight="1" ht="18">
      <c r="A17898" s="4">
        <v>107376</v>
      </c>
      <c r="B17898" s="6"/>
      <c r="C17898" s="4">
        <v>107376</v>
      </c>
      <c r="D17898" s="5">
        <v>0.004334747791290283</v>
      </c>
      <c r="E17898" s="5">
        <f>C17898/60/60</f>
      </c>
    </row>
    <row x14ac:dyDescent="0.25" r="17899" customHeight="1" ht="18">
      <c r="A17899" s="4">
        <v>107382</v>
      </c>
      <c r="B17899" s="6"/>
      <c r="C17899" s="4">
        <v>107382</v>
      </c>
      <c r="D17899" s="5">
        <v>0.004274845123291016</v>
      </c>
      <c r="E17899" s="5">
        <f>C17899/60/60</f>
      </c>
    </row>
    <row x14ac:dyDescent="0.25" r="17900" customHeight="1" ht="18">
      <c r="A17900" s="4">
        <v>107388</v>
      </c>
      <c r="B17900" s="6"/>
      <c r="C17900" s="4">
        <v>107388</v>
      </c>
      <c r="D17900" s="5">
        <v>0.005152225494384766</v>
      </c>
      <c r="E17900" s="5">
        <f>C17900/60/60</f>
      </c>
    </row>
    <row x14ac:dyDescent="0.25" r="17901" customHeight="1" ht="18">
      <c r="A17901" s="4">
        <v>107394</v>
      </c>
      <c r="B17901" s="6"/>
      <c r="C17901" s="4">
        <v>107394</v>
      </c>
      <c r="D17901" s="5">
        <v>0.005066394805908203</v>
      </c>
      <c r="E17901" s="5">
        <f>C17901/60/60</f>
      </c>
    </row>
    <row x14ac:dyDescent="0.25" r="17902" customHeight="1" ht="18">
      <c r="A17902" s="4">
        <v>107400</v>
      </c>
      <c r="B17902" s="6"/>
      <c r="C17902" s="4">
        <v>107400</v>
      </c>
      <c r="D17902" s="5">
        <v>0.003426074981689453</v>
      </c>
      <c r="E17902" s="5">
        <f>C17902/60/60</f>
      </c>
    </row>
    <row x14ac:dyDescent="0.25" r="17903" customHeight="1" ht="18">
      <c r="A17903" s="4">
        <v>107406</v>
      </c>
      <c r="B17903" s="6"/>
      <c r="C17903" s="4">
        <v>107406</v>
      </c>
      <c r="D17903" s="5">
        <v>0.006744909565895796</v>
      </c>
      <c r="E17903" s="5">
        <f>C17903/60/60</f>
      </c>
    </row>
    <row x14ac:dyDescent="0.25" r="17904" customHeight="1" ht="18">
      <c r="A17904" s="4">
        <v>107412</v>
      </c>
      <c r="B17904" s="6"/>
      <c r="C17904" s="4">
        <v>107412</v>
      </c>
      <c r="D17904" s="5">
        <v>0.002453327178955078</v>
      </c>
      <c r="E17904" s="5">
        <f>C17904/60/60</f>
      </c>
    </row>
    <row x14ac:dyDescent="0.25" r="17905" customHeight="1" ht="18">
      <c r="A17905" s="4">
        <v>107418</v>
      </c>
      <c r="B17905" s="6"/>
      <c r="C17905" s="4">
        <v>107418</v>
      </c>
      <c r="D17905" s="5">
        <v>0.006434965413063765</v>
      </c>
      <c r="E17905" s="5">
        <f>C17905/60/60</f>
      </c>
    </row>
    <row x14ac:dyDescent="0.25" r="17906" customHeight="1" ht="18">
      <c r="A17906" s="4">
        <v>107424</v>
      </c>
      <c r="B17906" s="6"/>
      <c r="C17906" s="4">
        <v>107424</v>
      </c>
      <c r="D17906" s="5">
        <v>0.004341602325439453</v>
      </c>
      <c r="E17906" s="5">
        <f>C17906/60/60</f>
      </c>
    </row>
    <row x14ac:dyDescent="0.25" r="17907" customHeight="1" ht="18">
      <c r="A17907" s="4">
        <v>107430</v>
      </c>
      <c r="B17907" s="6"/>
      <c r="C17907" s="4">
        <v>107430</v>
      </c>
      <c r="D17907" s="5">
        <v>0.0034689903259277344</v>
      </c>
      <c r="E17907" s="5">
        <f>C17907/60/60</f>
      </c>
    </row>
    <row x14ac:dyDescent="0.25" r="17908" customHeight="1" ht="18">
      <c r="A17908" s="4">
        <v>107436</v>
      </c>
      <c r="B17908" s="6"/>
      <c r="C17908" s="4">
        <v>107436</v>
      </c>
      <c r="D17908" s="5">
        <v>0.004923343658447266</v>
      </c>
      <c r="E17908" s="5">
        <f>C17908/60/60</f>
      </c>
    </row>
    <row x14ac:dyDescent="0.25" r="17909" customHeight="1" ht="18">
      <c r="A17909" s="4">
        <v>107442</v>
      </c>
      <c r="B17909" s="6"/>
      <c r="C17909" s="4">
        <v>107442</v>
      </c>
      <c r="D17909" s="5">
        <v>0.005347728729248047</v>
      </c>
      <c r="E17909" s="5">
        <f>C17909/60/60</f>
      </c>
    </row>
    <row x14ac:dyDescent="0.25" r="17910" customHeight="1" ht="18">
      <c r="A17910" s="4">
        <v>107448</v>
      </c>
      <c r="B17910" s="6"/>
      <c r="C17910" s="4">
        <v>107448</v>
      </c>
      <c r="D17910" s="5">
        <v>0.0024557113647460938</v>
      </c>
      <c r="E17910" s="5">
        <f>C17910/60/60</f>
      </c>
    </row>
    <row x14ac:dyDescent="0.25" r="17911" customHeight="1" ht="18">
      <c r="A17911" s="4">
        <v>107454</v>
      </c>
      <c r="B17911" s="6"/>
      <c r="C17911" s="4">
        <v>107454</v>
      </c>
      <c r="D17911" s="5">
        <v>0.006062984466552734</v>
      </c>
      <c r="E17911" s="5">
        <f>C17911/60/60</f>
      </c>
    </row>
    <row x14ac:dyDescent="0.25" r="17912" customHeight="1" ht="18">
      <c r="A17912" s="4">
        <v>107460</v>
      </c>
      <c r="B17912" s="6"/>
      <c r="C17912" s="4">
        <v>107460</v>
      </c>
      <c r="D17912" s="5">
        <v>0.002391338348388672</v>
      </c>
      <c r="E17912" s="5">
        <f>C17912/60/60</f>
      </c>
    </row>
    <row x14ac:dyDescent="0.25" r="17913" customHeight="1" ht="18">
      <c r="A17913" s="4">
        <v>107466</v>
      </c>
      <c r="B17913" s="6"/>
      <c r="C17913" s="4">
        <v>107466</v>
      </c>
      <c r="D17913" s="5">
        <v>0.005009174346923828</v>
      </c>
      <c r="E17913" s="5">
        <f>C17913/60/60</f>
      </c>
    </row>
    <row x14ac:dyDescent="0.25" r="17914" customHeight="1" ht="18">
      <c r="A17914" s="4">
        <v>107472</v>
      </c>
      <c r="B17914" s="6"/>
      <c r="C17914" s="4">
        <v>107472</v>
      </c>
      <c r="D17914" s="5">
        <v>0.005953311920166016</v>
      </c>
      <c r="E17914" s="5">
        <f>C17914/60/60</f>
      </c>
    </row>
    <row x14ac:dyDescent="0.25" r="17915" customHeight="1" ht="18">
      <c r="A17915" s="4">
        <v>107478</v>
      </c>
      <c r="B17915" s="6"/>
      <c r="C17915" s="4">
        <v>107478</v>
      </c>
      <c r="D17915" s="5">
        <v>0.0036787986755371094</v>
      </c>
      <c r="E17915" s="5">
        <f>C17915/60/60</f>
      </c>
    </row>
    <row x14ac:dyDescent="0.25" r="17916" customHeight="1" ht="18">
      <c r="A17916" s="4">
        <v>107484</v>
      </c>
      <c r="B17916" s="6"/>
      <c r="C17916" s="4">
        <v>107484</v>
      </c>
      <c r="D17916" s="5">
        <v>0.005556344985961914</v>
      </c>
      <c r="E17916" s="5">
        <f>C17916/60/60</f>
      </c>
    </row>
    <row x14ac:dyDescent="0.25" r="17917" customHeight="1" ht="18">
      <c r="A17917" s="4">
        <v>107490</v>
      </c>
      <c r="B17917" s="6"/>
      <c r="C17917" s="4">
        <v>107490</v>
      </c>
      <c r="D17917" s="5">
        <v>0.004589557647705078</v>
      </c>
      <c r="E17917" s="5">
        <f>C17917/60/60</f>
      </c>
    </row>
    <row x14ac:dyDescent="0.25" r="17918" customHeight="1" ht="18">
      <c r="A17918" s="4">
        <v>107496</v>
      </c>
      <c r="B17918" s="6"/>
      <c r="C17918" s="4">
        <v>107496</v>
      </c>
      <c r="D17918" s="5">
        <v>0.005309581756591797</v>
      </c>
      <c r="E17918" s="5">
        <f>C17918/60/60</f>
      </c>
    </row>
    <row x14ac:dyDescent="0.25" r="17919" customHeight="1" ht="18">
      <c r="A17919" s="4">
        <v>107502</v>
      </c>
      <c r="B17919" s="6"/>
      <c r="C17919" s="4">
        <v>107502</v>
      </c>
      <c r="D17919" s="5">
        <v>0.004661083221435547</v>
      </c>
      <c r="E17919" s="5">
        <f>C17919/60/60</f>
      </c>
    </row>
    <row x14ac:dyDescent="0.25" r="17920" customHeight="1" ht="18">
      <c r="A17920" s="4">
        <v>107508</v>
      </c>
      <c r="B17920" s="6"/>
      <c r="C17920" s="4">
        <v>107508</v>
      </c>
      <c r="D17920" s="5">
        <v>0.00559450383298099</v>
      </c>
      <c r="E17920" s="5">
        <f>C17920/60/60</f>
      </c>
    </row>
    <row x14ac:dyDescent="0.25" r="17921" customHeight="1" ht="18">
      <c r="A17921" s="4">
        <v>107514</v>
      </c>
      <c r="B17921" s="6"/>
      <c r="C17921" s="4">
        <v>107514</v>
      </c>
      <c r="D17921" s="5">
        <v>0.003483295440673828</v>
      </c>
      <c r="E17921" s="5">
        <f>C17921/60/60</f>
      </c>
    </row>
    <row x14ac:dyDescent="0.25" r="17922" customHeight="1" ht="18">
      <c r="A17922" s="4">
        <v>107520</v>
      </c>
      <c r="B17922" s="6"/>
      <c r="C17922" s="4">
        <v>107520</v>
      </c>
      <c r="D17922" s="5">
        <v>0.005004405975341797</v>
      </c>
      <c r="E17922" s="5">
        <f>C17922/60/60</f>
      </c>
    </row>
    <row x14ac:dyDescent="0.25" r="17923" customHeight="1" ht="18">
      <c r="A17923" s="4">
        <v>107526</v>
      </c>
      <c r="B17923" s="6"/>
      <c r="C17923" s="4">
        <v>107526</v>
      </c>
      <c r="D17923" s="5">
        <v>0.005385875701904297</v>
      </c>
      <c r="E17923" s="5">
        <f>C17923/60/60</f>
      </c>
    </row>
    <row x14ac:dyDescent="0.25" r="17924" customHeight="1" ht="18">
      <c r="A17924" s="4">
        <v>107532</v>
      </c>
      <c r="B17924" s="6"/>
      <c r="C17924" s="4">
        <v>107532</v>
      </c>
      <c r="D17924" s="5">
        <v>0.003592967987060547</v>
      </c>
      <c r="E17924" s="5">
        <f>C17924/60/60</f>
      </c>
    </row>
    <row x14ac:dyDescent="0.25" r="17925" customHeight="1" ht="18">
      <c r="A17925" s="4">
        <v>107538</v>
      </c>
      <c r="B17925" s="6"/>
      <c r="C17925" s="4">
        <v>107538</v>
      </c>
      <c r="D17925" s="5">
        <v>0.005452632904052734</v>
      </c>
      <c r="E17925" s="5">
        <f>C17925/60/60</f>
      </c>
    </row>
    <row x14ac:dyDescent="0.25" r="17926" customHeight="1" ht="18">
      <c r="A17926" s="4">
        <v>107544</v>
      </c>
      <c r="B17926" s="6"/>
      <c r="C17926" s="4">
        <v>107544</v>
      </c>
      <c r="D17926" s="5">
        <v>0.002434253692626953</v>
      </c>
      <c r="E17926" s="5">
        <f>C17926/60/60</f>
      </c>
    </row>
    <row x14ac:dyDescent="0.25" r="17927" customHeight="1" ht="18">
      <c r="A17927" s="4">
        <v>107550</v>
      </c>
      <c r="B17927" s="6"/>
      <c r="C17927" s="4">
        <v>107550</v>
      </c>
      <c r="D17927" s="5">
        <v>0.005602836608886719</v>
      </c>
      <c r="E17927" s="5">
        <f>C17927/60/60</f>
      </c>
    </row>
    <row x14ac:dyDescent="0.25" r="17928" customHeight="1" ht="18">
      <c r="A17928" s="4">
        <v>107556</v>
      </c>
      <c r="B17928" s="6"/>
      <c r="C17928" s="4">
        <v>107556</v>
      </c>
      <c r="D17928" s="5">
        <v>0.005013942718505859</v>
      </c>
      <c r="E17928" s="5">
        <f>C17928/60/60</f>
      </c>
    </row>
    <row x14ac:dyDescent="0.25" r="17929" customHeight="1" ht="18">
      <c r="A17929" s="4">
        <v>107562</v>
      </c>
      <c r="B17929" s="6"/>
      <c r="C17929" s="4">
        <v>107562</v>
      </c>
      <c r="D17929" s="5">
        <v>0.004923343658447266</v>
      </c>
      <c r="E17929" s="5">
        <f>C17929/60/60</f>
      </c>
    </row>
    <row x14ac:dyDescent="0.25" r="17930" customHeight="1" ht="18">
      <c r="A17930" s="4">
        <v>107568</v>
      </c>
      <c r="B17930" s="6"/>
      <c r="C17930" s="4">
        <v>107568</v>
      </c>
      <c r="D17930" s="5">
        <v>0.007393408101052046</v>
      </c>
      <c r="E17930" s="5">
        <f>C17930/60/60</f>
      </c>
    </row>
    <row x14ac:dyDescent="0.25" r="17931" customHeight="1" ht="18">
      <c r="A17931" s="4">
        <v>107574</v>
      </c>
      <c r="B17931" s="6"/>
      <c r="C17931" s="4">
        <v>107574</v>
      </c>
      <c r="D17931" s="5">
        <v>0.0032401084899902344</v>
      </c>
      <c r="E17931" s="5">
        <f>C17931/60/60</f>
      </c>
    </row>
    <row x14ac:dyDescent="0.25" r="17932" customHeight="1" ht="18">
      <c r="A17932" s="4">
        <v>107580</v>
      </c>
      <c r="B17932" s="6"/>
      <c r="C17932" s="4">
        <v>107580</v>
      </c>
      <c r="D17932" s="5">
        <v>0.0022149085998535156</v>
      </c>
      <c r="E17932" s="5">
        <f>C17932/60/60</f>
      </c>
    </row>
    <row x14ac:dyDescent="0.25" r="17933" customHeight="1" ht="18">
      <c r="A17933" s="4">
        <v>107586</v>
      </c>
      <c r="B17933" s="6"/>
      <c r="C17933" s="4">
        <v>107586</v>
      </c>
      <c r="D17933" s="5">
        <v>0.005371570587158203</v>
      </c>
      <c r="E17933" s="5">
        <f>C17933/60/60</f>
      </c>
    </row>
    <row x14ac:dyDescent="0.25" r="17934" customHeight="1" ht="18">
      <c r="A17934" s="4">
        <v>107592</v>
      </c>
      <c r="B17934" s="6"/>
      <c r="C17934" s="4">
        <v>107592</v>
      </c>
      <c r="D17934" s="5">
        <v>0.004093647003173828</v>
      </c>
      <c r="E17934" s="5">
        <f>C17934/60/60</f>
      </c>
    </row>
    <row x14ac:dyDescent="0.25" r="17935" customHeight="1" ht="18">
      <c r="A17935" s="4">
        <v>107598</v>
      </c>
      <c r="B17935" s="6"/>
      <c r="C17935" s="4">
        <v>107598</v>
      </c>
      <c r="D17935" s="5">
        <v>0.004742145538330078</v>
      </c>
      <c r="E17935" s="5">
        <f>C17935/60/60</f>
      </c>
    </row>
    <row x14ac:dyDescent="0.25" r="17936" customHeight="1" ht="18">
      <c r="A17936" s="4">
        <v>107604</v>
      </c>
      <c r="B17936" s="6"/>
      <c r="C17936" s="4">
        <v>107604</v>
      </c>
      <c r="D17936" s="5">
        <v>0.006182193756103516</v>
      </c>
      <c r="E17936" s="5">
        <f>C17936/60/60</f>
      </c>
    </row>
    <row x14ac:dyDescent="0.25" r="17937" customHeight="1" ht="18">
      <c r="A17937" s="4">
        <v>107610</v>
      </c>
      <c r="B17937" s="6"/>
      <c r="C17937" s="4">
        <v>107610</v>
      </c>
      <c r="D17937" s="5">
        <v>0.002162456512451172</v>
      </c>
      <c r="E17937" s="5">
        <f>C17937/60/60</f>
      </c>
    </row>
    <row x14ac:dyDescent="0.25" r="17938" customHeight="1" ht="18">
      <c r="A17938" s="4">
        <v>107616</v>
      </c>
      <c r="B17938" s="6"/>
      <c r="C17938" s="4">
        <v>107616</v>
      </c>
      <c r="D17938" s="5">
        <v>0.004172325134277344</v>
      </c>
      <c r="E17938" s="5">
        <f>C17938/60/60</f>
      </c>
    </row>
    <row x14ac:dyDescent="0.25" r="17939" customHeight="1" ht="18">
      <c r="A17939" s="4">
        <v>107622</v>
      </c>
      <c r="B17939" s="6"/>
      <c r="C17939" s="4">
        <v>107622</v>
      </c>
      <c r="D17939" s="5">
        <v>0.004165172576904297</v>
      </c>
      <c r="E17939" s="5">
        <f>C17939/60/60</f>
      </c>
    </row>
    <row x14ac:dyDescent="0.25" r="17940" customHeight="1" ht="18">
      <c r="A17940" s="4">
        <v>107628</v>
      </c>
      <c r="B17940" s="6"/>
      <c r="C17940" s="4">
        <v>107628</v>
      </c>
      <c r="D17940" s="5">
        <v>0.004060268402099609</v>
      </c>
      <c r="E17940" s="5">
        <f>C17940/60/60</f>
      </c>
    </row>
    <row x14ac:dyDescent="0.25" r="17941" customHeight="1" ht="18">
      <c r="A17941" s="4">
        <v>107634</v>
      </c>
      <c r="B17941" s="6"/>
      <c r="C17941" s="4">
        <v>107634</v>
      </c>
      <c r="D17941" s="5">
        <v>0.004255771636962891</v>
      </c>
      <c r="E17941" s="5">
        <f>C17941/60/60</f>
      </c>
    </row>
    <row x14ac:dyDescent="0.25" r="17942" customHeight="1" ht="18">
      <c r="A17942" s="4">
        <v>107640</v>
      </c>
      <c r="B17942" s="6"/>
      <c r="C17942" s="4">
        <v>107640</v>
      </c>
      <c r="D17942" s="5">
        <v>0.0029969215393066406</v>
      </c>
      <c r="E17942" s="5">
        <f>C17942/60/60</f>
      </c>
    </row>
    <row x14ac:dyDescent="0.25" r="17943" customHeight="1" ht="18">
      <c r="A17943" s="4">
        <v>107646</v>
      </c>
      <c r="B17943" s="6"/>
      <c r="C17943" s="4">
        <v>107646</v>
      </c>
      <c r="D17943" s="5">
        <v>0.006101131439208984</v>
      </c>
      <c r="E17943" s="5">
        <f>C17943/60/60</f>
      </c>
    </row>
    <row x14ac:dyDescent="0.25" r="17944" customHeight="1" ht="18">
      <c r="A17944" s="4">
        <v>107652</v>
      </c>
      <c r="B17944" s="6"/>
      <c r="C17944" s="4">
        <v>107652</v>
      </c>
      <c r="D17944" s="5">
        <v>0.004656314849853516</v>
      </c>
      <c r="E17944" s="5">
        <f>C17944/60/60</f>
      </c>
    </row>
    <row x14ac:dyDescent="0.25" r="17945" customHeight="1" ht="18">
      <c r="A17945" s="4">
        <v>107658</v>
      </c>
      <c r="B17945" s="6"/>
      <c r="C17945" s="4">
        <v>107658</v>
      </c>
      <c r="D17945" s="5">
        <v>0.006024837493896484</v>
      </c>
      <c r="E17945" s="5">
        <f>C17945/60/60</f>
      </c>
    </row>
    <row x14ac:dyDescent="0.25" r="17946" customHeight="1" ht="18">
      <c r="A17946" s="4">
        <v>107664</v>
      </c>
      <c r="B17946" s="6"/>
      <c r="C17946" s="4">
        <v>107664</v>
      </c>
      <c r="D17946" s="5">
        <v>0.0035834312438964844</v>
      </c>
      <c r="E17946" s="5">
        <f>C17946/60/60</f>
      </c>
    </row>
    <row x14ac:dyDescent="0.25" r="17947" customHeight="1" ht="18">
      <c r="A17947" s="4">
        <v>107670</v>
      </c>
      <c r="B17947" s="6"/>
      <c r="C17947" s="4">
        <v>107670</v>
      </c>
      <c r="D17947" s="5">
        <v>0.003521442413330078</v>
      </c>
      <c r="E17947" s="5">
        <f>C17947/60/60</f>
      </c>
    </row>
    <row x14ac:dyDescent="0.25" r="17948" customHeight="1" ht="18">
      <c r="A17948" s="4">
        <v>107676</v>
      </c>
      <c r="B17948" s="6"/>
      <c r="C17948" s="4">
        <v>107676</v>
      </c>
      <c r="D17948" s="5">
        <v>0.004327297210693359</v>
      </c>
      <c r="E17948" s="5">
        <f>C17948/60/60</f>
      </c>
    </row>
    <row x14ac:dyDescent="0.25" r="17949" customHeight="1" ht="18">
      <c r="A17949" s="4">
        <v>107682</v>
      </c>
      <c r="B17949" s="6"/>
      <c r="C17949" s="4">
        <v>107682</v>
      </c>
      <c r="D17949" s="5">
        <v>0.005381107330322266</v>
      </c>
      <c r="E17949" s="5">
        <f>C17949/60/60</f>
      </c>
    </row>
    <row x14ac:dyDescent="0.25" r="17950" customHeight="1" ht="18">
      <c r="A17950" s="4">
        <v>107688</v>
      </c>
      <c r="B17950" s="6"/>
      <c r="C17950" s="4">
        <v>107688</v>
      </c>
      <c r="D17950" s="5">
        <v>0.003981590270996094</v>
      </c>
      <c r="E17950" s="5">
        <f>C17950/60/60</f>
      </c>
    </row>
    <row x14ac:dyDescent="0.25" r="17951" customHeight="1" ht="18">
      <c r="A17951" s="4">
        <v>107694</v>
      </c>
      <c r="B17951" s="6"/>
      <c r="C17951" s="4">
        <v>107694</v>
      </c>
      <c r="D17951" s="5">
        <v>0.004565715789794922</v>
      </c>
      <c r="E17951" s="5">
        <f>C17951/60/60</f>
      </c>
    </row>
    <row x14ac:dyDescent="0.25" r="17952" customHeight="1" ht="18">
      <c r="A17952" s="4">
        <v>107700</v>
      </c>
      <c r="B17952" s="6"/>
      <c r="C17952" s="4">
        <v>107700</v>
      </c>
      <c r="D17952" s="5">
        <v>0.00649218587204814</v>
      </c>
      <c r="E17952" s="5">
        <f>C17952/60/60</f>
      </c>
    </row>
    <row x14ac:dyDescent="0.25" r="17953" customHeight="1" ht="18">
      <c r="A17953" s="4">
        <v>107706</v>
      </c>
      <c r="B17953" s="6"/>
      <c r="C17953" s="4">
        <v>107706</v>
      </c>
      <c r="D17953" s="5">
        <v>0.005567073822021484</v>
      </c>
      <c r="E17953" s="5">
        <f>C17953/60/60</f>
      </c>
    </row>
    <row x14ac:dyDescent="0.25" r="17954" customHeight="1" ht="18">
      <c r="A17954" s="4">
        <v>107712</v>
      </c>
      <c r="B17954" s="6"/>
      <c r="C17954" s="4">
        <v>107712</v>
      </c>
      <c r="D17954" s="5">
        <v>0.005924701690673828</v>
      </c>
      <c r="E17954" s="5">
        <f>C17954/60/60</f>
      </c>
    </row>
    <row x14ac:dyDescent="0.25" r="17955" customHeight="1" ht="18">
      <c r="A17955" s="4">
        <v>107718</v>
      </c>
      <c r="B17955" s="6"/>
      <c r="C17955" s="4">
        <v>107718</v>
      </c>
      <c r="D17955" s="5">
        <v>0.007054853718727827</v>
      </c>
      <c r="E17955" s="5">
        <f>C17955/60/60</f>
      </c>
    </row>
    <row x14ac:dyDescent="0.25" r="17956" customHeight="1" ht="18">
      <c r="A17956" s="4">
        <v>107724</v>
      </c>
      <c r="B17956" s="6"/>
      <c r="C17956" s="4">
        <v>107724</v>
      </c>
      <c r="D17956" s="5">
        <v>0.006411123555153608</v>
      </c>
      <c r="E17956" s="5">
        <f>C17956/60/60</f>
      </c>
    </row>
    <row x14ac:dyDescent="0.25" r="17957" customHeight="1" ht="18">
      <c r="A17957" s="4">
        <v>107730</v>
      </c>
      <c r="B17957" s="6"/>
      <c r="C17957" s="4">
        <v>107730</v>
      </c>
      <c r="D17957" s="5">
        <v>0.00668292073532939</v>
      </c>
      <c r="E17957" s="5">
        <f>C17957/60/60</f>
      </c>
    </row>
    <row x14ac:dyDescent="0.25" r="17958" customHeight="1" ht="18">
      <c r="A17958" s="4">
        <v>107736</v>
      </c>
      <c r="B17958" s="6"/>
      <c r="C17958" s="4">
        <v>107736</v>
      </c>
      <c r="D17958" s="5">
        <v>0.004479885101318359</v>
      </c>
      <c r="E17958" s="5">
        <f>C17958/60/60</f>
      </c>
    </row>
    <row x14ac:dyDescent="0.25" r="17959" customHeight="1" ht="18">
      <c r="A17959" s="4">
        <v>107742</v>
      </c>
      <c r="B17959" s="6"/>
      <c r="C17959" s="4">
        <v>107742</v>
      </c>
      <c r="D17959" s="5">
        <v>0.006616163533180952</v>
      </c>
      <c r="E17959" s="5">
        <f>C17959/60/60</f>
      </c>
    </row>
    <row x14ac:dyDescent="0.25" r="17960" customHeight="1" ht="18">
      <c r="A17960" s="4">
        <v>107748</v>
      </c>
      <c r="B17960" s="6"/>
      <c r="C17960" s="4">
        <v>107748</v>
      </c>
      <c r="D17960" s="5">
        <v>0.00556827790569514</v>
      </c>
      <c r="E17960" s="5">
        <f>C17960/60/60</f>
      </c>
    </row>
    <row x14ac:dyDescent="0.25" r="17961" customHeight="1" ht="18">
      <c r="A17961" s="4">
        <v>107754</v>
      </c>
      <c r="B17961" s="6"/>
      <c r="C17961" s="4">
        <v>107754</v>
      </c>
      <c r="D17961" s="5">
        <v>0.00018537044525146484</v>
      </c>
      <c r="E17961" s="5">
        <f>C17961/60/60</f>
      </c>
    </row>
    <row x14ac:dyDescent="0.25" r="17962" customHeight="1" ht="18">
      <c r="A17962" s="4">
        <v>107760</v>
      </c>
      <c r="B17962" s="6"/>
      <c r="C17962" s="4">
        <v>107760</v>
      </c>
      <c r="D17962" s="5">
        <v>0.005028843879699707</v>
      </c>
      <c r="E17962" s="5">
        <f>C17962/60/60</f>
      </c>
    </row>
    <row x14ac:dyDescent="0.25" r="17963" customHeight="1" ht="18">
      <c r="A17963" s="4">
        <v>107766</v>
      </c>
      <c r="B17963" s="6"/>
      <c r="C17963" s="4">
        <v>107766</v>
      </c>
      <c r="D17963" s="5">
        <v>0.004506111145019531</v>
      </c>
      <c r="E17963" s="5">
        <f>C17963/60/60</f>
      </c>
    </row>
    <row x14ac:dyDescent="0.25" r="17964" customHeight="1" ht="18">
      <c r="A17964" s="4">
        <v>107772</v>
      </c>
      <c r="B17964" s="6"/>
      <c r="C17964" s="4">
        <v>107772</v>
      </c>
      <c r="D17964" s="5">
        <v>-0.022864341735839844</v>
      </c>
      <c r="E17964" s="5">
        <f>C17964/60/60</f>
      </c>
    </row>
    <row x14ac:dyDescent="0.25" r="17965" customHeight="1" ht="18">
      <c r="A17965" s="4">
        <v>107778</v>
      </c>
      <c r="B17965" s="6"/>
      <c r="C17965" s="4">
        <v>107778</v>
      </c>
      <c r="D17965" s="5">
        <v>0.006153583526611328</v>
      </c>
      <c r="E17965" s="5">
        <f>C17965/60/60</f>
      </c>
    </row>
    <row x14ac:dyDescent="0.25" r="17966" customHeight="1" ht="18">
      <c r="A17966" s="4">
        <v>107784</v>
      </c>
      <c r="B17966" s="6"/>
      <c r="C17966" s="4">
        <v>107784</v>
      </c>
      <c r="D17966" s="5">
        <v>0.004589557647705078</v>
      </c>
      <c r="E17966" s="5">
        <f>C17966/60/60</f>
      </c>
    </row>
    <row x14ac:dyDescent="0.25" r="17967" customHeight="1" ht="18">
      <c r="A17967" s="4">
        <v>107790</v>
      </c>
      <c r="B17967" s="6"/>
      <c r="C17967" s="4">
        <v>107790</v>
      </c>
      <c r="D17967" s="5">
        <v>0.005013942718505859</v>
      </c>
      <c r="E17967" s="5">
        <f>C17967/60/60</f>
      </c>
    </row>
    <row x14ac:dyDescent="0.25" r="17968" customHeight="1" ht="18">
      <c r="A17968" s="4">
        <v>107796</v>
      </c>
      <c r="B17968" s="6"/>
      <c r="C17968" s="4">
        <v>107796</v>
      </c>
      <c r="D17968" s="5">
        <v>0.004498958587646484</v>
      </c>
      <c r="E17968" s="5">
        <f>C17968/60/60</f>
      </c>
    </row>
    <row x14ac:dyDescent="0.25" r="17969" customHeight="1" ht="18">
      <c r="A17969" s="4">
        <v>107802</v>
      </c>
      <c r="B17969" s="6"/>
      <c r="C17969" s="4">
        <v>107802</v>
      </c>
      <c r="D17969" s="5">
        <v>0.004565715789794922</v>
      </c>
      <c r="E17969" s="5">
        <f>C17969/60/60</f>
      </c>
    </row>
    <row x14ac:dyDescent="0.25" r="17970" customHeight="1" ht="18">
      <c r="A17970" s="4">
        <v>107808</v>
      </c>
      <c r="B17970" s="6"/>
      <c r="C17970" s="4">
        <v>107808</v>
      </c>
      <c r="D17970" s="5">
        <v>0.0045812129974365234</v>
      </c>
      <c r="E17970" s="5">
        <f>C17970/60/60</f>
      </c>
    </row>
    <row x14ac:dyDescent="0.25" r="17971" customHeight="1" ht="18">
      <c r="A17971" s="4">
        <v>107814</v>
      </c>
      <c r="B17971" s="6"/>
      <c r="C17971" s="4">
        <v>107814</v>
      </c>
      <c r="D17971" s="5">
        <v>0.0036215782165527344</v>
      </c>
      <c r="E17971" s="5">
        <f>C17971/60/60</f>
      </c>
    </row>
    <row x14ac:dyDescent="0.25" r="17972" customHeight="1" ht="18">
      <c r="A17972" s="4">
        <v>107820</v>
      </c>
      <c r="B17972" s="6"/>
      <c r="C17972" s="4">
        <v>107820</v>
      </c>
      <c r="D17972" s="5">
        <v>0.003445148468017578</v>
      </c>
      <c r="E17972" s="5">
        <f>C17972/60/60</f>
      </c>
    </row>
    <row x14ac:dyDescent="0.25" r="17973" customHeight="1" ht="18">
      <c r="A17973" s="4">
        <v>107826</v>
      </c>
      <c r="B17973" s="6"/>
      <c r="C17973" s="4">
        <v>107826</v>
      </c>
      <c r="D17973" s="5">
        <v>0.006148815155029297</v>
      </c>
      <c r="E17973" s="5">
        <f>C17973/60/60</f>
      </c>
    </row>
    <row x14ac:dyDescent="0.25" r="17974" customHeight="1" ht="18">
      <c r="A17974" s="4">
        <v>107832</v>
      </c>
      <c r="B17974" s="6"/>
      <c r="C17974" s="4">
        <v>107832</v>
      </c>
      <c r="D17974" s="5">
        <v>0.005365610122680664</v>
      </c>
      <c r="E17974" s="5">
        <f>C17974/60/60</f>
      </c>
    </row>
    <row x14ac:dyDescent="0.25" r="17975" customHeight="1" ht="18">
      <c r="A17975" s="4">
        <v>107838</v>
      </c>
      <c r="B17975" s="6"/>
      <c r="C17975" s="4">
        <v>107838</v>
      </c>
      <c r="D17975" s="5">
        <v>0.006091594696044922</v>
      </c>
      <c r="E17975" s="5">
        <f>C17975/60/60</f>
      </c>
    </row>
    <row x14ac:dyDescent="0.25" r="17976" customHeight="1" ht="18">
      <c r="A17976" s="4">
        <v>107844</v>
      </c>
      <c r="B17976" s="6"/>
      <c r="C17976" s="4">
        <v>107844</v>
      </c>
      <c r="D17976" s="5">
        <v>0.005228519439697266</v>
      </c>
      <c r="E17976" s="5">
        <f>C17976/60/60</f>
      </c>
    </row>
    <row x14ac:dyDescent="0.25" r="17977" customHeight="1" ht="18">
      <c r="A17977" s="4">
        <v>107850</v>
      </c>
      <c r="B17977" s="6"/>
      <c r="C17977" s="4">
        <v>107850</v>
      </c>
      <c r="D17977" s="5">
        <v>0.004985332489013672</v>
      </c>
      <c r="E17977" s="5">
        <f>C17977/60/60</f>
      </c>
    </row>
    <row x14ac:dyDescent="0.25" r="17978" customHeight="1" ht="18">
      <c r="A17978" s="4">
        <v>107856</v>
      </c>
      <c r="B17978" s="6"/>
      <c r="C17978" s="4">
        <v>107856</v>
      </c>
      <c r="D17978" s="5">
        <v>0.004098415374755859</v>
      </c>
      <c r="E17978" s="5">
        <f>C17978/60/60</f>
      </c>
    </row>
    <row x14ac:dyDescent="0.25" r="17979" customHeight="1" ht="18">
      <c r="A17979" s="4">
        <v>107862</v>
      </c>
      <c r="B17979" s="6"/>
      <c r="C17979" s="4">
        <v>107862</v>
      </c>
      <c r="D17979" s="5">
        <v>0.0036406517028808594</v>
      </c>
      <c r="E17979" s="5">
        <f>C17979/60/60</f>
      </c>
    </row>
    <row x14ac:dyDescent="0.25" r="17980" customHeight="1" ht="18">
      <c r="A17980" s="4">
        <v>107868</v>
      </c>
      <c r="B17980" s="6"/>
      <c r="C17980" s="4">
        <v>107868</v>
      </c>
      <c r="D17980" s="5">
        <v>0.004565715789794922</v>
      </c>
      <c r="E17980" s="5">
        <f>C17980/60/60</f>
      </c>
    </row>
    <row x14ac:dyDescent="0.25" r="17981" customHeight="1" ht="18">
      <c r="A17981" s="4">
        <v>107874</v>
      </c>
      <c r="B17981" s="6"/>
      <c r="C17981" s="4">
        <v>107874</v>
      </c>
      <c r="D17981" s="5">
        <v>0.005476474761962891</v>
      </c>
      <c r="E17981" s="5">
        <f>C17981/60/60</f>
      </c>
    </row>
    <row x14ac:dyDescent="0.25" r="17982" customHeight="1" ht="18">
      <c r="A17982" s="4">
        <v>107880</v>
      </c>
      <c r="B17982" s="6"/>
      <c r="C17982" s="4">
        <v>107880</v>
      </c>
      <c r="D17982" s="5">
        <v>0.004954338073730469</v>
      </c>
      <c r="E17982" s="5">
        <f>C17982/60/60</f>
      </c>
    </row>
    <row x14ac:dyDescent="0.25" r="17983" customHeight="1" ht="18">
      <c r="A17983" s="4">
        <v>107886</v>
      </c>
      <c r="B17983" s="6"/>
      <c r="C17983" s="4">
        <v>107886</v>
      </c>
      <c r="D17983" s="5">
        <v>-0.004267692565917969</v>
      </c>
      <c r="E17983" s="5">
        <f>C17983/60/60</f>
      </c>
    </row>
    <row x14ac:dyDescent="0.25" r="17984" customHeight="1" ht="18">
      <c r="A17984" s="4">
        <v>107892</v>
      </c>
      <c r="B17984" s="6"/>
      <c r="C17984" s="4">
        <v>107892</v>
      </c>
      <c r="D17984" s="5">
        <v>0.004613399505615234</v>
      </c>
      <c r="E17984" s="5">
        <f>C17984/60/60</f>
      </c>
    </row>
    <row x14ac:dyDescent="0.25" r="17985" customHeight="1" ht="18">
      <c r="A17985" s="4">
        <v>107898</v>
      </c>
      <c r="B17985" s="6"/>
      <c r="C17985" s="4">
        <v>107898</v>
      </c>
      <c r="D17985" s="5">
        <v>0.005705356597900391</v>
      </c>
      <c r="E17985" s="5">
        <f>C17985/60/60</f>
      </c>
    </row>
    <row x14ac:dyDescent="0.25" r="17986" customHeight="1" ht="18">
      <c r="A17986" s="4">
        <v>107904</v>
      </c>
      <c r="B17986" s="6"/>
      <c r="C17986" s="4">
        <v>107904</v>
      </c>
      <c r="D17986" s="5">
        <v>0.004217624664306641</v>
      </c>
      <c r="E17986" s="5">
        <f>C17986/60/60</f>
      </c>
    </row>
    <row x14ac:dyDescent="0.25" r="17987" customHeight="1" ht="18">
      <c r="A17987" s="4">
        <v>107910</v>
      </c>
      <c r="B17987" s="6"/>
      <c r="C17987" s="4">
        <v>107910</v>
      </c>
      <c r="D17987" s="5">
        <v>0.005400180816650391</v>
      </c>
      <c r="E17987" s="5">
        <f>C17987/60/60</f>
      </c>
    </row>
    <row x14ac:dyDescent="0.25" r="17988" customHeight="1" ht="18">
      <c r="A17988" s="4">
        <v>107916</v>
      </c>
      <c r="B17988" s="6"/>
      <c r="C17988" s="4">
        <v>107916</v>
      </c>
      <c r="D17988" s="5">
        <v>0.004823207855224609</v>
      </c>
      <c r="E17988" s="5">
        <f>C17988/60/60</f>
      </c>
    </row>
    <row x14ac:dyDescent="0.25" r="17989" customHeight="1" ht="18">
      <c r="A17989" s="4">
        <v>107922</v>
      </c>
      <c r="B17989" s="6"/>
      <c r="C17989" s="4">
        <v>107922</v>
      </c>
      <c r="D17989" s="5">
        <v>0.004761219024658203</v>
      </c>
      <c r="E17989" s="5">
        <f>C17989/60/60</f>
      </c>
    </row>
    <row x14ac:dyDescent="0.25" r="17990" customHeight="1" ht="18">
      <c r="A17990" s="4">
        <v>107928</v>
      </c>
      <c r="B17990" s="6"/>
      <c r="C17990" s="4">
        <v>107928</v>
      </c>
      <c r="D17990" s="5">
        <v>0.006272840779274702</v>
      </c>
      <c r="E17990" s="5">
        <f>C17990/60/60</f>
      </c>
    </row>
    <row x14ac:dyDescent="0.25" r="17991" customHeight="1" ht="18">
      <c r="A17991" s="4">
        <v>107934</v>
      </c>
      <c r="B17991" s="6"/>
      <c r="C17991" s="4">
        <v>107934</v>
      </c>
      <c r="D17991" s="5">
        <v>0.004060268402099609</v>
      </c>
      <c r="E17991" s="5">
        <f>C17991/60/60</f>
      </c>
    </row>
    <row x14ac:dyDescent="0.25" r="17992" customHeight="1" ht="18">
      <c r="A17992" s="4">
        <v>107940</v>
      </c>
      <c r="B17992" s="6"/>
      <c r="C17992" s="4">
        <v>107940</v>
      </c>
      <c r="D17992" s="5">
        <v>0.005507481168024242</v>
      </c>
      <c r="E17992" s="5">
        <f>C17992/60/60</f>
      </c>
    </row>
    <row x14ac:dyDescent="0.25" r="17993" customHeight="1" ht="18">
      <c r="A17993" s="4">
        <v>107946</v>
      </c>
      <c r="B17993" s="6"/>
      <c r="C17993" s="4">
        <v>107946</v>
      </c>
      <c r="D17993" s="5">
        <v>0.008175420574843884</v>
      </c>
      <c r="E17993" s="5">
        <f>C17993/60/60</f>
      </c>
    </row>
    <row x14ac:dyDescent="0.25" r="17994" customHeight="1" ht="18">
      <c r="A17994" s="4">
        <v>107952</v>
      </c>
      <c r="B17994" s="6"/>
      <c r="C17994" s="4">
        <v>107952</v>
      </c>
      <c r="D17994" s="5">
        <v>0.005033016204833984</v>
      </c>
      <c r="E17994" s="5">
        <f>C17994/60/60</f>
      </c>
    </row>
    <row x14ac:dyDescent="0.25" r="17995" customHeight="1" ht="18">
      <c r="A17995" s="4">
        <v>107958</v>
      </c>
      <c r="B17995" s="6"/>
      <c r="C17995" s="4">
        <v>107958</v>
      </c>
      <c r="D17995" s="5">
        <v>0.005958080291748047</v>
      </c>
      <c r="E17995" s="5">
        <f>C17995/60/60</f>
      </c>
    </row>
    <row x14ac:dyDescent="0.25" r="17996" customHeight="1" ht="18">
      <c r="A17996" s="4">
        <v>107964</v>
      </c>
      <c r="B17996" s="6"/>
      <c r="C17996" s="4">
        <v>107964</v>
      </c>
      <c r="D17996" s="5">
        <v>0.0030303001403808594</v>
      </c>
      <c r="E17996" s="5">
        <f>C17996/60/60</f>
      </c>
    </row>
    <row x14ac:dyDescent="0.25" r="17997" customHeight="1" ht="18">
      <c r="A17997" s="4">
        <v>107970</v>
      </c>
      <c r="B17997" s="6"/>
      <c r="C17997" s="4">
        <v>107970</v>
      </c>
      <c r="D17997" s="5">
        <v>0.007584142964333296</v>
      </c>
      <c r="E17997" s="5">
        <f>C17997/60/60</f>
      </c>
    </row>
    <row x14ac:dyDescent="0.25" r="17998" customHeight="1" ht="18">
      <c r="A17998" s="4">
        <v>107976</v>
      </c>
      <c r="B17998" s="6"/>
      <c r="C17998" s="4">
        <v>107976</v>
      </c>
      <c r="D17998" s="5">
        <v>0.005261898040771484</v>
      </c>
      <c r="E17998" s="5">
        <f>C17998/60/60</f>
      </c>
    </row>
    <row x14ac:dyDescent="0.25" r="17999" customHeight="1" ht="18">
      <c r="A17999" s="4">
        <v>107982</v>
      </c>
      <c r="B17999" s="6"/>
      <c r="C17999" s="4">
        <v>107982</v>
      </c>
      <c r="D17999" s="5">
        <v>0.004708766937255859</v>
      </c>
      <c r="E17999" s="5">
        <f>C17999/60/60</f>
      </c>
    </row>
    <row x14ac:dyDescent="0.25" r="18000" customHeight="1" ht="18">
      <c r="A18000" s="4">
        <v>107988</v>
      </c>
      <c r="B18000" s="6"/>
      <c r="C18000" s="4">
        <v>107988</v>
      </c>
      <c r="D18000" s="5">
        <v>0.0035691261291503906</v>
      </c>
      <c r="E18000" s="5">
        <f>C18000/60/60</f>
      </c>
    </row>
    <row x14ac:dyDescent="0.25" r="18001" customHeight="1" ht="18">
      <c r="A18001" s="4">
        <v>107994</v>
      </c>
      <c r="B18001" s="6"/>
      <c r="C18001" s="4">
        <v>107994</v>
      </c>
      <c r="D18001" s="5">
        <v>0.0035047531127929688</v>
      </c>
      <c r="E18001" s="5">
        <f>C18001/60/60</f>
      </c>
    </row>
    <row x14ac:dyDescent="0.25" r="18002" customHeight="1" ht="18">
      <c r="A18002" s="4">
        <v>108000</v>
      </c>
      <c r="B18002" s="6"/>
      <c r="C18002" s="4">
        <v>108000</v>
      </c>
      <c r="D18002" s="5">
        <v>0.004639625549316406</v>
      </c>
      <c r="E18002" s="4">
        <f>C18002/60/60</f>
      </c>
    </row>
    <row x14ac:dyDescent="0.25" r="18003" customHeight="1" ht="18">
      <c r="A18003" s="4">
        <v>108006</v>
      </c>
      <c r="B18003" s="6"/>
      <c r="C18003" s="4">
        <v>108006</v>
      </c>
      <c r="D18003" s="5">
        <v>-0.0028848648071289062</v>
      </c>
      <c r="E18003" s="5">
        <f>C18003/60/60</f>
      </c>
    </row>
    <row x14ac:dyDescent="0.25" r="18004" customHeight="1" ht="18">
      <c r="A18004" s="4">
        <v>108012</v>
      </c>
      <c r="B18004" s="6"/>
      <c r="C18004" s="4">
        <v>108012</v>
      </c>
      <c r="D18004" s="5">
        <v>0.005586147308349609</v>
      </c>
      <c r="E18004" s="5">
        <f>C18004/60/60</f>
      </c>
    </row>
    <row x14ac:dyDescent="0.25" r="18005" customHeight="1" ht="18">
      <c r="A18005" s="4">
        <v>108018</v>
      </c>
      <c r="B18005" s="6"/>
      <c r="C18005" s="4">
        <v>108018</v>
      </c>
      <c r="D18005" s="5">
        <v>0.0042116641998291016</v>
      </c>
      <c r="E18005" s="5">
        <f>C18005/60/60</f>
      </c>
    </row>
    <row x14ac:dyDescent="0.25" r="18006" customHeight="1" ht="18">
      <c r="A18006" s="4">
        <v>108024</v>
      </c>
      <c r="B18006" s="6"/>
      <c r="C18006" s="4">
        <v>108024</v>
      </c>
      <c r="D18006" s="5">
        <v>0.0036644935607910156</v>
      </c>
      <c r="E18006" s="5">
        <f>C18006/60/60</f>
      </c>
    </row>
    <row x14ac:dyDescent="0.25" r="18007" customHeight="1" ht="18">
      <c r="A18007" s="4">
        <v>108030</v>
      </c>
      <c r="B18007" s="6"/>
      <c r="C18007" s="4">
        <v>108030</v>
      </c>
      <c r="D18007" s="5">
        <v>0.004060268402099609</v>
      </c>
      <c r="E18007" s="5">
        <f>C18007/60/60</f>
      </c>
    </row>
    <row x14ac:dyDescent="0.25" r="18008" customHeight="1" ht="18">
      <c r="A18008" s="4">
        <v>108036</v>
      </c>
      <c r="B18008" s="6"/>
      <c r="C18008" s="4">
        <v>108036</v>
      </c>
      <c r="D18008" s="5">
        <v>0.006496954243630171</v>
      </c>
      <c r="E18008" s="5">
        <f>C18008/60/60</f>
      </c>
    </row>
    <row x14ac:dyDescent="0.25" r="18009" customHeight="1" ht="18">
      <c r="A18009" s="4">
        <v>108042</v>
      </c>
      <c r="B18009" s="6"/>
      <c r="C18009" s="4">
        <v>108042</v>
      </c>
      <c r="D18009" s="5">
        <v>0.004727840423583984</v>
      </c>
      <c r="E18009" s="5">
        <f>C18009/60/60</f>
      </c>
    </row>
    <row x14ac:dyDescent="0.25" r="18010" customHeight="1" ht="18">
      <c r="A18010" s="4">
        <v>108048</v>
      </c>
      <c r="B18010" s="6"/>
      <c r="C18010" s="4">
        <v>108048</v>
      </c>
      <c r="D18010" s="5">
        <v>0.005013942718505859</v>
      </c>
      <c r="E18010" s="5">
        <f>C18010/60/60</f>
      </c>
    </row>
    <row x14ac:dyDescent="0.25" r="18011" customHeight="1" ht="18">
      <c r="A18011" s="4">
        <v>108054</v>
      </c>
      <c r="B18011" s="6"/>
      <c r="C18011" s="4">
        <v>108054</v>
      </c>
      <c r="D18011" s="5">
        <v>0.004565715789794922</v>
      </c>
      <c r="E18011" s="5">
        <f>C18011/60/60</f>
      </c>
    </row>
    <row x14ac:dyDescent="0.25" r="18012" customHeight="1" ht="18">
      <c r="A18012" s="4">
        <v>108060</v>
      </c>
      <c r="B18012" s="6"/>
      <c r="C18012" s="4">
        <v>108060</v>
      </c>
      <c r="D18012" s="5">
        <v>0.004336833953857422</v>
      </c>
      <c r="E18012" s="5">
        <f>C18012/60/60</f>
      </c>
    </row>
    <row x14ac:dyDescent="0.25" r="18013" customHeight="1" ht="18">
      <c r="A18013" s="4">
        <v>108066</v>
      </c>
      <c r="B18013" s="6"/>
      <c r="C18013" s="4">
        <v>108066</v>
      </c>
      <c r="D18013" s="5">
        <v>0.004684925079345703</v>
      </c>
      <c r="E18013" s="5">
        <f>C18013/60/60</f>
      </c>
    </row>
    <row x14ac:dyDescent="0.25" r="18014" customHeight="1" ht="18">
      <c r="A18014" s="4">
        <v>108072</v>
      </c>
      <c r="B18014" s="6"/>
      <c r="C18014" s="4">
        <v>108072</v>
      </c>
      <c r="D18014" s="5">
        <v>0.004251003265380859</v>
      </c>
      <c r="E18014" s="5">
        <f>C18014/60/60</f>
      </c>
    </row>
    <row x14ac:dyDescent="0.25" r="18015" customHeight="1" ht="18">
      <c r="A18015" s="4">
        <v>108078</v>
      </c>
      <c r="B18015" s="6"/>
      <c r="C18015" s="4">
        <v>108078</v>
      </c>
      <c r="D18015" s="5">
        <v>0.0042569637298583984</v>
      </c>
      <c r="E18015" s="5">
        <f>C18015/60/60</f>
      </c>
    </row>
    <row x14ac:dyDescent="0.25" r="18016" customHeight="1" ht="18">
      <c r="A18016" s="4">
        <v>108084</v>
      </c>
      <c r="B18016" s="6"/>
      <c r="C18016" s="4">
        <v>108084</v>
      </c>
      <c r="D18016" s="5">
        <v>0.004198551177978516</v>
      </c>
      <c r="E18016" s="5">
        <f>C18016/60/60</f>
      </c>
    </row>
    <row x14ac:dyDescent="0.25" r="18017" customHeight="1" ht="18">
      <c r="A18017" s="4">
        <v>108090</v>
      </c>
      <c r="B18017" s="6"/>
      <c r="C18017" s="4">
        <v>108090</v>
      </c>
      <c r="D18017" s="5">
        <v>0.004427433013916016</v>
      </c>
      <c r="E18017" s="5">
        <f>C18017/60/60</f>
      </c>
    </row>
    <row x14ac:dyDescent="0.25" r="18018" customHeight="1" ht="18">
      <c r="A18018" s="4">
        <v>108096</v>
      </c>
      <c r="B18018" s="6"/>
      <c r="C18018" s="4">
        <v>108096</v>
      </c>
      <c r="D18018" s="5">
        <v>0.005648136138916016</v>
      </c>
      <c r="E18018" s="5">
        <f>C18018/60/60</f>
      </c>
    </row>
    <row x14ac:dyDescent="0.25" r="18019" customHeight="1" ht="18">
      <c r="A18019" s="4">
        <v>108102</v>
      </c>
      <c r="B18019" s="6"/>
      <c r="C18019" s="4">
        <v>108102</v>
      </c>
      <c r="D18019" s="5">
        <v>0.007464933674782515</v>
      </c>
      <c r="E18019" s="5">
        <f>C18019/60/60</f>
      </c>
    </row>
    <row x14ac:dyDescent="0.25" r="18020" customHeight="1" ht="18">
      <c r="A18020" s="4">
        <v>108108</v>
      </c>
      <c r="B18020" s="6"/>
      <c r="C18020" s="4">
        <v>108108</v>
      </c>
      <c r="D18020" s="5">
        <v>0.004475116729736328</v>
      </c>
      <c r="E18020" s="5">
        <f>C18020/60/60</f>
      </c>
    </row>
    <row x14ac:dyDescent="0.25" r="18021" customHeight="1" ht="18">
      <c r="A18021" s="4">
        <v>108114</v>
      </c>
      <c r="B18021" s="6"/>
      <c r="C18021" s="4">
        <v>108114</v>
      </c>
      <c r="D18021" s="5">
        <v>0.004937648773193359</v>
      </c>
      <c r="E18021" s="5">
        <f>C18021/60/60</f>
      </c>
    </row>
    <row x14ac:dyDescent="0.25" r="18022" customHeight="1" ht="18">
      <c r="A18022" s="4">
        <v>108120</v>
      </c>
      <c r="B18022" s="6"/>
      <c r="C18022" s="4">
        <v>108120</v>
      </c>
      <c r="D18022" s="5">
        <v>0.0026154518127441406</v>
      </c>
      <c r="E18022" s="5">
        <f>C18022/60/60</f>
      </c>
    </row>
    <row x14ac:dyDescent="0.25" r="18023" customHeight="1" ht="18">
      <c r="A18023" s="4">
        <v>108126</v>
      </c>
      <c r="B18023" s="6"/>
      <c r="C18023" s="4">
        <v>108126</v>
      </c>
      <c r="D18023" s="5">
        <v>0.004756450653076172</v>
      </c>
      <c r="E18023" s="5">
        <f>C18023/60/60</f>
      </c>
    </row>
    <row x14ac:dyDescent="0.25" r="18024" customHeight="1" ht="18">
      <c r="A18024" s="4">
        <v>108132</v>
      </c>
      <c r="B18024" s="6"/>
      <c r="C18024" s="4">
        <v>108132</v>
      </c>
      <c r="D18024" s="5">
        <v>0.004284381866455078</v>
      </c>
      <c r="E18024" s="5">
        <f>C18024/60/60</f>
      </c>
    </row>
    <row x14ac:dyDescent="0.25" r="18025" customHeight="1" ht="18">
      <c r="A18025" s="4">
        <v>108138</v>
      </c>
      <c r="B18025" s="6"/>
      <c r="C18025" s="4">
        <v>108138</v>
      </c>
      <c r="D18025" s="5">
        <v>0.006630468647927046</v>
      </c>
      <c r="E18025" s="5">
        <f>C18025/60/60</f>
      </c>
    </row>
    <row x14ac:dyDescent="0.25" r="18026" customHeight="1" ht="18">
      <c r="A18026" s="4">
        <v>108144</v>
      </c>
      <c r="B18026" s="6"/>
      <c r="C18026" s="4">
        <v>108144</v>
      </c>
      <c r="D18026" s="5">
        <v>0.006272840779274702</v>
      </c>
      <c r="E18026" s="5">
        <f>C18026/60/60</f>
      </c>
    </row>
    <row x14ac:dyDescent="0.25" r="18027" customHeight="1" ht="18">
      <c r="A18027" s="4">
        <v>108150</v>
      </c>
      <c r="B18027" s="6"/>
      <c r="C18027" s="4">
        <v>108150</v>
      </c>
      <c r="D18027" s="5">
        <v>0.004112720489501953</v>
      </c>
      <c r="E18027" s="5">
        <f>C18027/60/60</f>
      </c>
    </row>
    <row x14ac:dyDescent="0.25" r="18028" customHeight="1" ht="18">
      <c r="A18028" s="4">
        <v>108156</v>
      </c>
      <c r="B18028" s="6"/>
      <c r="C18028" s="4">
        <v>108156</v>
      </c>
      <c r="D18028" s="5">
        <v>0.0038170814514160156</v>
      </c>
      <c r="E18028" s="5">
        <f>C18028/60/60</f>
      </c>
    </row>
    <row x14ac:dyDescent="0.25" r="18029" customHeight="1" ht="18">
      <c r="A18029" s="4">
        <v>108162</v>
      </c>
      <c r="B18029" s="6"/>
      <c r="C18029" s="4">
        <v>108162</v>
      </c>
      <c r="D18029" s="5">
        <v>0.005290508270263672</v>
      </c>
      <c r="E18029" s="5">
        <f>C18029/60/60</f>
      </c>
    </row>
    <row x14ac:dyDescent="0.25" r="18030" customHeight="1" ht="18">
      <c r="A18030" s="4">
        <v>108168</v>
      </c>
      <c r="B18030" s="6"/>
      <c r="C18030" s="4">
        <v>108168</v>
      </c>
      <c r="D18030" s="5">
        <v>0.006868887227028608</v>
      </c>
      <c r="E18030" s="5">
        <f>C18030/60/60</f>
      </c>
    </row>
    <row x14ac:dyDescent="0.25" r="18031" customHeight="1" ht="18">
      <c r="A18031" s="4">
        <v>108174</v>
      </c>
      <c r="B18031" s="6"/>
      <c r="C18031" s="4">
        <v>108174</v>
      </c>
      <c r="D18031" s="5">
        <v>0.005233287811279297</v>
      </c>
      <c r="E18031" s="5">
        <f>C18031/60/60</f>
      </c>
    </row>
    <row x14ac:dyDescent="0.25" r="18032" customHeight="1" ht="18">
      <c r="A18032" s="4">
        <v>108180</v>
      </c>
      <c r="B18032" s="6"/>
      <c r="C18032" s="4">
        <v>108180</v>
      </c>
      <c r="D18032" s="5">
        <v>0.004398822784423828</v>
      </c>
      <c r="E18032" s="5">
        <f>C18032/60/60</f>
      </c>
    </row>
    <row x14ac:dyDescent="0.25" r="18033" customHeight="1" ht="18">
      <c r="A18033" s="4">
        <v>108186</v>
      </c>
      <c r="B18033" s="6"/>
      <c r="C18033" s="4">
        <v>108186</v>
      </c>
      <c r="D18033" s="5">
        <v>0.006186962127685547</v>
      </c>
      <c r="E18033" s="5">
        <f>C18033/60/60</f>
      </c>
    </row>
    <row x14ac:dyDescent="0.25" r="18034" customHeight="1" ht="18">
      <c r="A18034" s="4">
        <v>108192</v>
      </c>
      <c r="B18034" s="6"/>
      <c r="C18034" s="4">
        <v>108192</v>
      </c>
      <c r="D18034" s="5">
        <v>0.005562317441217601</v>
      </c>
      <c r="E18034" s="5">
        <f>C18034/60/60</f>
      </c>
    </row>
    <row x14ac:dyDescent="0.25" r="18035" customHeight="1" ht="18">
      <c r="A18035" s="4">
        <v>108198</v>
      </c>
      <c r="B18035" s="6"/>
      <c r="C18035" s="4">
        <v>108198</v>
      </c>
      <c r="D18035" s="5">
        <v>0.004270076751708984</v>
      </c>
      <c r="E18035" s="5">
        <f>C18035/60/60</f>
      </c>
    </row>
    <row x14ac:dyDescent="0.25" r="18036" customHeight="1" ht="18">
      <c r="A18036" s="4">
        <v>108204</v>
      </c>
      <c r="B18036" s="6"/>
      <c r="C18036" s="4">
        <v>108204</v>
      </c>
      <c r="D18036" s="5">
        <v>0.002720355987548828</v>
      </c>
      <c r="E18036" s="5">
        <f>C18036/60/60</f>
      </c>
    </row>
    <row x14ac:dyDescent="0.25" r="18037" customHeight="1" ht="18">
      <c r="A18037" s="4">
        <v>108210</v>
      </c>
      <c r="B18037" s="6"/>
      <c r="C18037" s="4">
        <v>108210</v>
      </c>
      <c r="D18037" s="5">
        <v>0.005700588226318359</v>
      </c>
      <c r="E18037" s="5">
        <f>C18037/60/60</f>
      </c>
    </row>
    <row x14ac:dyDescent="0.25" r="18038" customHeight="1" ht="18">
      <c r="A18038" s="4">
        <v>108216</v>
      </c>
      <c r="B18038" s="6"/>
      <c r="C18038" s="4">
        <v>108216</v>
      </c>
      <c r="D18038" s="5">
        <v>0.004172325134277344</v>
      </c>
      <c r="E18038" s="5">
        <f>C18038/60/60</f>
      </c>
    </row>
    <row x14ac:dyDescent="0.25" r="18039" customHeight="1" ht="18">
      <c r="A18039" s="4">
        <v>108222</v>
      </c>
      <c r="B18039" s="6"/>
      <c r="C18039" s="4">
        <v>108222</v>
      </c>
      <c r="D18039" s="5">
        <v>0.004050731658935547</v>
      </c>
      <c r="E18039" s="5">
        <f>C18039/60/60</f>
      </c>
    </row>
    <row x14ac:dyDescent="0.25" r="18040" customHeight="1" ht="18">
      <c r="A18040" s="4">
        <v>108228</v>
      </c>
      <c r="B18040" s="6"/>
      <c r="C18040" s="4">
        <v>108228</v>
      </c>
      <c r="D18040" s="5">
        <v>0.004155635833740234</v>
      </c>
      <c r="E18040" s="5">
        <f>C18040/60/60</f>
      </c>
    </row>
    <row x14ac:dyDescent="0.25" r="18041" customHeight="1" ht="18">
      <c r="A18041" s="4">
        <v>108234</v>
      </c>
      <c r="B18041" s="6"/>
      <c r="C18041" s="4">
        <v>108234</v>
      </c>
      <c r="D18041" s="5">
        <v>0.005190372467041016</v>
      </c>
      <c r="E18041" s="5">
        <f>C18041/60/60</f>
      </c>
    </row>
    <row x14ac:dyDescent="0.25" r="18042" customHeight="1" ht="18">
      <c r="A18042" s="4">
        <v>108240</v>
      </c>
      <c r="B18042" s="6"/>
      <c r="C18042" s="4">
        <v>108240</v>
      </c>
      <c r="D18042" s="5">
        <v>-0.000011920928955078125</v>
      </c>
      <c r="E18042" s="5">
        <f>C18042/60/60</f>
      </c>
    </row>
    <row x14ac:dyDescent="0.25" r="18043" customHeight="1" ht="18">
      <c r="A18043" s="4">
        <v>108246</v>
      </c>
      <c r="B18043" s="6"/>
      <c r="C18043" s="4">
        <v>108246</v>
      </c>
      <c r="D18043" s="5">
        <v>0.005614757537841797</v>
      </c>
      <c r="E18043" s="5">
        <f>C18043/60/60</f>
      </c>
    </row>
    <row x14ac:dyDescent="0.25" r="18044" customHeight="1" ht="18">
      <c r="A18044" s="4">
        <v>108252</v>
      </c>
      <c r="B18044" s="6"/>
      <c r="C18044" s="4">
        <v>108252</v>
      </c>
      <c r="D18044" s="5">
        <v>0.004036426544189453</v>
      </c>
      <c r="E18044" s="5">
        <f>C18044/60/60</f>
      </c>
    </row>
    <row x14ac:dyDescent="0.25" r="18045" customHeight="1" ht="18">
      <c r="A18045" s="4">
        <v>108258</v>
      </c>
      <c r="B18045" s="6"/>
      <c r="C18045" s="4">
        <v>108258</v>
      </c>
      <c r="D18045" s="5">
        <v>0.006401586811989546</v>
      </c>
      <c r="E18045" s="5">
        <f>C18045/60/60</f>
      </c>
    </row>
    <row x14ac:dyDescent="0.25" r="18046" customHeight="1" ht="18">
      <c r="A18046" s="4">
        <v>108264</v>
      </c>
      <c r="B18046" s="6"/>
      <c r="C18046" s="4">
        <v>108264</v>
      </c>
      <c r="D18046" s="5">
        <v>0.003559589385986328</v>
      </c>
      <c r="E18046" s="5">
        <f>C18046/60/60</f>
      </c>
    </row>
    <row x14ac:dyDescent="0.25" r="18047" customHeight="1" ht="18">
      <c r="A18047" s="4">
        <v>108270</v>
      </c>
      <c r="B18047" s="6"/>
      <c r="C18047" s="4">
        <v>108270</v>
      </c>
      <c r="D18047" s="5">
        <v>0.00626330403611064</v>
      </c>
      <c r="E18047" s="5">
        <f>C18047/60/60</f>
      </c>
    </row>
    <row x14ac:dyDescent="0.25" r="18048" customHeight="1" ht="18">
      <c r="A18048" s="4">
        <v>108276</v>
      </c>
      <c r="B18048" s="6"/>
      <c r="C18048" s="4">
        <v>108276</v>
      </c>
      <c r="D18048" s="5">
        <v>0.003025531768798828</v>
      </c>
      <c r="E18048" s="5">
        <f>C18048/60/60</f>
      </c>
    </row>
    <row x14ac:dyDescent="0.25" r="18049" customHeight="1" ht="18">
      <c r="A18049" s="4">
        <v>108282</v>
      </c>
      <c r="B18049" s="6"/>
      <c r="C18049" s="4">
        <v>108282</v>
      </c>
      <c r="D18049" s="5">
        <v>0.006310987751930952</v>
      </c>
      <c r="E18049" s="5">
        <f>C18049/60/60</f>
      </c>
    </row>
    <row x14ac:dyDescent="0.25" r="18050" customHeight="1" ht="18">
      <c r="A18050" s="4">
        <v>108288</v>
      </c>
      <c r="B18050" s="6"/>
      <c r="C18050" s="4">
        <v>108288</v>
      </c>
      <c r="D18050" s="5">
        <v>0.006072521209716797</v>
      </c>
      <c r="E18050" s="5">
        <f>C18050/60/60</f>
      </c>
    </row>
    <row x14ac:dyDescent="0.25" r="18051" customHeight="1" ht="18">
      <c r="A18051" s="4">
        <v>108294</v>
      </c>
      <c r="B18051" s="6"/>
      <c r="C18051" s="4">
        <v>108294</v>
      </c>
      <c r="D18051" s="5">
        <v>0.008480596356093884</v>
      </c>
      <c r="E18051" s="5">
        <f>C18051/60/60</f>
      </c>
    </row>
    <row x14ac:dyDescent="0.25" r="18052" customHeight="1" ht="18">
      <c r="A18052" s="4">
        <v>108300</v>
      </c>
      <c r="B18052" s="6"/>
      <c r="C18052" s="4">
        <v>108300</v>
      </c>
      <c r="D18052" s="5">
        <v>0.004689693450927734</v>
      </c>
      <c r="E18052" s="5">
        <f>C18052/60/60</f>
      </c>
    </row>
    <row x14ac:dyDescent="0.25" r="18053" customHeight="1" ht="18">
      <c r="A18053" s="4">
        <v>108306</v>
      </c>
      <c r="B18053" s="6"/>
      <c r="C18053" s="4">
        <v>108306</v>
      </c>
      <c r="D18053" s="5">
        <v>0.003578662872314453</v>
      </c>
      <c r="E18053" s="5">
        <f>C18053/60/60</f>
      </c>
    </row>
    <row x14ac:dyDescent="0.25" r="18054" customHeight="1" ht="18">
      <c r="A18054" s="4">
        <v>108312</v>
      </c>
      <c r="B18054" s="6"/>
      <c r="C18054" s="4">
        <v>108312</v>
      </c>
      <c r="D18054" s="5">
        <v>0.0034499168395996094</v>
      </c>
      <c r="E18054" s="5">
        <f>C18054/60/60</f>
      </c>
    </row>
    <row x14ac:dyDescent="0.25" r="18055" customHeight="1" ht="18">
      <c r="A18055" s="4">
        <v>108318</v>
      </c>
      <c r="B18055" s="6"/>
      <c r="C18055" s="4">
        <v>108318</v>
      </c>
      <c r="D18055" s="5">
        <v>0.004889965057373047</v>
      </c>
      <c r="E18055" s="5">
        <f>C18055/60/60</f>
      </c>
    </row>
    <row x14ac:dyDescent="0.25" r="18056" customHeight="1" ht="18">
      <c r="A18056" s="4">
        <v>108324</v>
      </c>
      <c r="B18056" s="6"/>
      <c r="C18056" s="4">
        <v>108324</v>
      </c>
      <c r="D18056" s="5">
        <v>-0.0017881393432617188</v>
      </c>
      <c r="E18056" s="5">
        <f>C18056/60/60</f>
      </c>
    </row>
    <row x14ac:dyDescent="0.25" r="18057" customHeight="1" ht="18">
      <c r="A18057" s="4">
        <v>108330</v>
      </c>
      <c r="B18057" s="6"/>
      <c r="C18057" s="4">
        <v>108330</v>
      </c>
      <c r="D18057" s="5">
        <v>0.00006914138793945312</v>
      </c>
      <c r="E18057" s="5">
        <f>C18057/60/60</f>
      </c>
    </row>
    <row x14ac:dyDescent="0.25" r="18058" customHeight="1" ht="18">
      <c r="A18058" s="4">
        <v>108336</v>
      </c>
      <c r="B18058" s="6"/>
      <c r="C18058" s="4">
        <v>108336</v>
      </c>
      <c r="D18058" s="5">
        <v>0.003907680511474609</v>
      </c>
      <c r="E18058" s="5">
        <f>C18058/60/60</f>
      </c>
    </row>
    <row x14ac:dyDescent="0.25" r="18059" customHeight="1" ht="18">
      <c r="A18059" s="4">
        <v>108342</v>
      </c>
      <c r="B18059" s="6"/>
      <c r="C18059" s="4">
        <v>108342</v>
      </c>
      <c r="D18059" s="5">
        <v>0.005011260509490967</v>
      </c>
      <c r="E18059" s="5">
        <f>C18059/60/60</f>
      </c>
    </row>
    <row x14ac:dyDescent="0.25" r="18060" customHeight="1" ht="18">
      <c r="A18060" s="4">
        <v>108348</v>
      </c>
      <c r="B18060" s="6"/>
      <c r="C18060" s="4">
        <v>108348</v>
      </c>
      <c r="D18060" s="5">
        <v>0.004370212554931641</v>
      </c>
      <c r="E18060" s="5">
        <f>C18060/60/60</f>
      </c>
    </row>
    <row x14ac:dyDescent="0.25" r="18061" customHeight="1" ht="18">
      <c r="A18061" s="4">
        <v>108354</v>
      </c>
      <c r="B18061" s="6"/>
      <c r="C18061" s="4">
        <v>108354</v>
      </c>
      <c r="D18061" s="5">
        <v>0.003788471221923828</v>
      </c>
      <c r="E18061" s="5">
        <f>C18061/60/60</f>
      </c>
    </row>
    <row x14ac:dyDescent="0.25" r="18062" customHeight="1" ht="18">
      <c r="A18062" s="4">
        <v>108360</v>
      </c>
      <c r="B18062" s="6"/>
      <c r="C18062" s="4">
        <v>108360</v>
      </c>
      <c r="D18062" s="5">
        <v>0.004684925079345703</v>
      </c>
      <c r="E18062" s="5">
        <f>C18062/60/60</f>
      </c>
    </row>
    <row x14ac:dyDescent="0.25" r="18063" customHeight="1" ht="18">
      <c r="A18063" s="4">
        <v>108366</v>
      </c>
      <c r="B18063" s="6"/>
      <c r="C18063" s="4">
        <v>108366</v>
      </c>
      <c r="D18063" s="5">
        <v>0.004107952117919922</v>
      </c>
      <c r="E18063" s="5">
        <f>C18063/60/60</f>
      </c>
    </row>
    <row x14ac:dyDescent="0.25" r="18064" customHeight="1" ht="18">
      <c r="A18064" s="4">
        <v>108372</v>
      </c>
      <c r="B18064" s="6"/>
      <c r="C18064" s="4">
        <v>108372</v>
      </c>
      <c r="D18064" s="5">
        <v>0.004193782806396484</v>
      </c>
      <c r="E18064" s="5">
        <f>C18064/60/60</f>
      </c>
    </row>
    <row x14ac:dyDescent="0.25" r="18065" customHeight="1" ht="18">
      <c r="A18065" s="4">
        <v>108378</v>
      </c>
      <c r="B18065" s="6"/>
      <c r="C18065" s="4">
        <v>108378</v>
      </c>
      <c r="D18065" s="5">
        <v>0.004520416259765625</v>
      </c>
      <c r="E18065" s="5">
        <f>C18065/60/60</f>
      </c>
    </row>
    <row x14ac:dyDescent="0.25" r="18066" customHeight="1" ht="18">
      <c r="A18066" s="4">
        <v>108384</v>
      </c>
      <c r="B18066" s="6"/>
      <c r="C18066" s="4">
        <v>108384</v>
      </c>
      <c r="D18066" s="5">
        <v>0.004513263702392578</v>
      </c>
      <c r="E18066" s="5">
        <f>C18066/60/60</f>
      </c>
    </row>
    <row x14ac:dyDescent="0.25" r="18067" customHeight="1" ht="18">
      <c r="A18067" s="4">
        <v>108390</v>
      </c>
      <c r="B18067" s="6"/>
      <c r="C18067" s="4">
        <v>108390</v>
      </c>
      <c r="D18067" s="5">
        <v>0.003178119659423828</v>
      </c>
      <c r="E18067" s="5">
        <f>C18067/60/60</f>
      </c>
    </row>
    <row x14ac:dyDescent="0.25" r="18068" customHeight="1" ht="18">
      <c r="A18068" s="4">
        <v>108396</v>
      </c>
      <c r="B18068" s="6"/>
      <c r="C18068" s="4">
        <v>108396</v>
      </c>
      <c r="D18068" s="5">
        <v>0.004670619964599609</v>
      </c>
      <c r="E18068" s="5">
        <f>C18068/60/60</f>
      </c>
    </row>
    <row x14ac:dyDescent="0.25" r="18069" customHeight="1" ht="18">
      <c r="A18069" s="4">
        <v>108402</v>
      </c>
      <c r="B18069" s="6"/>
      <c r="C18069" s="4">
        <v>108402</v>
      </c>
      <c r="D18069" s="5">
        <v>0.008838224224746227</v>
      </c>
      <c r="E18069" s="5">
        <f>C18069/60/60</f>
      </c>
    </row>
    <row x14ac:dyDescent="0.25" r="18070" customHeight="1" ht="18">
      <c r="A18070" s="4">
        <v>108408</v>
      </c>
      <c r="B18070" s="6"/>
      <c r="C18070" s="4">
        <v>108408</v>
      </c>
      <c r="D18070" s="5">
        <v>0.006573248188942671</v>
      </c>
      <c r="E18070" s="5">
        <f>C18070/60/60</f>
      </c>
    </row>
    <row x14ac:dyDescent="0.25" r="18071" customHeight="1" ht="18">
      <c r="A18071" s="4">
        <v>108414</v>
      </c>
      <c r="B18071" s="6"/>
      <c r="C18071" s="4">
        <v>108414</v>
      </c>
      <c r="D18071" s="5">
        <v>0.004665851593017578</v>
      </c>
      <c r="E18071" s="5">
        <f>C18071/60/60</f>
      </c>
    </row>
    <row x14ac:dyDescent="0.25" r="18072" customHeight="1" ht="18">
      <c r="A18072" s="4">
        <v>108420</v>
      </c>
      <c r="B18072" s="6"/>
      <c r="C18072" s="4">
        <v>108420</v>
      </c>
      <c r="D18072" s="5">
        <v>0.003516674041748047</v>
      </c>
      <c r="E18072" s="5">
        <f>C18072/60/60</f>
      </c>
    </row>
    <row x14ac:dyDescent="0.25" r="18073" customHeight="1" ht="18">
      <c r="A18073" s="4">
        <v>108426</v>
      </c>
      <c r="B18073" s="6"/>
      <c r="C18073" s="4">
        <v>108426</v>
      </c>
      <c r="D18073" s="5">
        <v>0.004611015319824219</v>
      </c>
      <c r="E18073" s="5">
        <f>C18073/60/60</f>
      </c>
    </row>
    <row x14ac:dyDescent="0.25" r="18074" customHeight="1" ht="18">
      <c r="A18074" s="4">
        <v>108432</v>
      </c>
      <c r="B18074" s="6"/>
      <c r="C18074" s="4">
        <v>108432</v>
      </c>
      <c r="D18074" s="5">
        <v>0.0025916099548339844</v>
      </c>
      <c r="E18074" s="5">
        <f>C18074/60/60</f>
      </c>
    </row>
    <row x14ac:dyDescent="0.25" r="18075" customHeight="1" ht="18">
      <c r="A18075" s="4">
        <v>108438</v>
      </c>
      <c r="B18075" s="6"/>
      <c r="C18075" s="4">
        <v>108438</v>
      </c>
      <c r="D18075" s="5">
        <v>-0.004744529724121094</v>
      </c>
      <c r="E18075" s="5">
        <f>C18075/60/60</f>
      </c>
    </row>
    <row x14ac:dyDescent="0.25" r="18076" customHeight="1" ht="18">
      <c r="A18076" s="4">
        <v>108444</v>
      </c>
      <c r="B18076" s="6"/>
      <c r="C18076" s="4">
        <v>108444</v>
      </c>
      <c r="D18076" s="5">
        <v>-0.006127357482910156</v>
      </c>
      <c r="E18076" s="5">
        <f>C18076/60/60</f>
      </c>
    </row>
    <row x14ac:dyDescent="0.25" r="18077" customHeight="1" ht="18">
      <c r="A18077" s="4">
        <v>108450</v>
      </c>
      <c r="B18077" s="6"/>
      <c r="C18077" s="4">
        <v>108450</v>
      </c>
      <c r="D18077" s="5">
        <v>0.0021696090698242188</v>
      </c>
      <c r="E18077" s="5">
        <f>C18077/60/60</f>
      </c>
    </row>
    <row x14ac:dyDescent="0.25" r="18078" customHeight="1" ht="18">
      <c r="A18078" s="4">
        <v>108456</v>
      </c>
      <c r="B18078" s="6"/>
      <c r="C18078" s="4">
        <v>108456</v>
      </c>
      <c r="D18078" s="5">
        <v>0.0028014183044433594</v>
      </c>
      <c r="E18078" s="5">
        <f>C18078/60/60</f>
      </c>
    </row>
    <row x14ac:dyDescent="0.25" r="18079" customHeight="1" ht="18">
      <c r="A18079" s="4">
        <v>108462</v>
      </c>
      <c r="B18079" s="6"/>
      <c r="C18079" s="4">
        <v>108462</v>
      </c>
      <c r="D18079" s="5">
        <v>0.004961490631103516</v>
      </c>
      <c r="E18079" s="5">
        <f>C18079/60/60</f>
      </c>
    </row>
    <row x14ac:dyDescent="0.25" r="18080" customHeight="1" ht="18">
      <c r="A18080" s="4">
        <v>108468</v>
      </c>
      <c r="B18080" s="6"/>
      <c r="C18080" s="4">
        <v>108468</v>
      </c>
      <c r="D18080" s="5">
        <v>0.0009083747863769531</v>
      </c>
      <c r="E18080" s="5">
        <f>C18080/60/60</f>
      </c>
    </row>
    <row x14ac:dyDescent="0.25" r="18081" customHeight="1" ht="18">
      <c r="A18081" s="4">
        <v>108474</v>
      </c>
      <c r="B18081" s="6"/>
      <c r="C18081" s="4">
        <v>108474</v>
      </c>
      <c r="D18081" s="5">
        <v>0.006206035614013672</v>
      </c>
      <c r="E18081" s="5">
        <f>C18081/60/60</f>
      </c>
    </row>
    <row x14ac:dyDescent="0.25" r="18082" customHeight="1" ht="18">
      <c r="A18082" s="4">
        <v>108480</v>
      </c>
      <c r="B18082" s="6"/>
      <c r="C18082" s="4">
        <v>108480</v>
      </c>
      <c r="D18082" s="5">
        <v>0.004622936248779297</v>
      </c>
      <c r="E18082" s="5">
        <f>C18082/60/60</f>
      </c>
    </row>
    <row x14ac:dyDescent="0.25" r="18083" customHeight="1" ht="18">
      <c r="A18083" s="4">
        <v>108486</v>
      </c>
      <c r="B18083" s="6"/>
      <c r="C18083" s="4">
        <v>108486</v>
      </c>
      <c r="D18083" s="5">
        <v>0.004870891571044922</v>
      </c>
      <c r="E18083" s="5">
        <f>C18083/60/60</f>
      </c>
    </row>
    <row x14ac:dyDescent="0.25" r="18084" customHeight="1" ht="18">
      <c r="A18084" s="4">
        <v>108492</v>
      </c>
      <c r="B18084" s="6"/>
      <c r="C18084" s="4">
        <v>108492</v>
      </c>
      <c r="D18084" s="5">
        <v>0.004041194915771484</v>
      </c>
      <c r="E18084" s="5">
        <f>C18084/60/60</f>
      </c>
    </row>
    <row x14ac:dyDescent="0.25" r="18085" customHeight="1" ht="18">
      <c r="A18085" s="4">
        <v>108498</v>
      </c>
      <c r="B18085" s="6"/>
      <c r="C18085" s="4">
        <v>108498</v>
      </c>
      <c r="D18085" s="5">
        <v>0.004436969757080078</v>
      </c>
      <c r="E18085" s="5">
        <f>C18085/60/60</f>
      </c>
    </row>
    <row x14ac:dyDescent="0.25" r="18086" customHeight="1" ht="18">
      <c r="A18086" s="4">
        <v>108504</v>
      </c>
      <c r="B18086" s="6"/>
      <c r="C18086" s="4">
        <v>108504</v>
      </c>
      <c r="D18086" s="5">
        <v>0.0054073333740234375</v>
      </c>
      <c r="E18086" s="5">
        <f>C18086/60/60</f>
      </c>
    </row>
    <row x14ac:dyDescent="0.25" r="18087" customHeight="1" ht="18">
      <c r="A18087" s="4">
        <v>108510</v>
      </c>
      <c r="B18087" s="6"/>
      <c r="C18087" s="4">
        <v>108510</v>
      </c>
      <c r="D18087" s="5">
        <v>0.004899501800537109</v>
      </c>
      <c r="E18087" s="5">
        <f>C18087/60/60</f>
      </c>
    </row>
    <row x14ac:dyDescent="0.25" r="18088" customHeight="1" ht="18">
      <c r="A18088" s="4">
        <v>108516</v>
      </c>
      <c r="B18088" s="6"/>
      <c r="C18088" s="4">
        <v>108516</v>
      </c>
      <c r="D18088" s="5">
        <v>0.006701994221657515</v>
      </c>
      <c r="E18088" s="5">
        <f>C18088/60/60</f>
      </c>
    </row>
    <row x14ac:dyDescent="0.25" r="18089" customHeight="1" ht="18">
      <c r="A18089" s="4">
        <v>108522</v>
      </c>
      <c r="B18089" s="6"/>
      <c r="C18089" s="4">
        <v>108522</v>
      </c>
      <c r="D18089" s="5">
        <v>0.005939006805419922</v>
      </c>
      <c r="E18089" s="5">
        <f>C18089/60/60</f>
      </c>
    </row>
    <row x14ac:dyDescent="0.25" r="18090" customHeight="1" ht="18">
      <c r="A18090" s="4">
        <v>108528</v>
      </c>
      <c r="B18090" s="6"/>
      <c r="C18090" s="4">
        <v>108528</v>
      </c>
      <c r="D18090" s="5">
        <v>0.0031447410583496094</v>
      </c>
      <c r="E18090" s="5">
        <f>C18090/60/60</f>
      </c>
    </row>
    <row x14ac:dyDescent="0.25" r="18091" customHeight="1" ht="18">
      <c r="A18091" s="4">
        <v>108534</v>
      </c>
      <c r="B18091" s="6"/>
      <c r="C18091" s="4">
        <v>108534</v>
      </c>
      <c r="D18091" s="5">
        <v>0.006697225850075483</v>
      </c>
      <c r="E18091" s="5">
        <f>C18091/60/60</f>
      </c>
    </row>
    <row x14ac:dyDescent="0.25" r="18092" customHeight="1" ht="18">
      <c r="A18092" s="4">
        <v>108540</v>
      </c>
      <c r="B18092" s="6"/>
      <c r="C18092" s="4">
        <v>108540</v>
      </c>
      <c r="D18092" s="5">
        <v>0.0032830238342285156</v>
      </c>
      <c r="E18092" s="5">
        <f>C18092/60/60</f>
      </c>
    </row>
    <row x14ac:dyDescent="0.25" r="18093" customHeight="1" ht="18">
      <c r="A18093" s="4">
        <v>108546</v>
      </c>
      <c r="B18093" s="6"/>
      <c r="C18093" s="4">
        <v>108546</v>
      </c>
      <c r="D18093" s="5">
        <v>0.0016093254089355469</v>
      </c>
      <c r="E18093" s="5">
        <f>C18093/60/60</f>
      </c>
    </row>
    <row x14ac:dyDescent="0.25" r="18094" customHeight="1" ht="18">
      <c r="A18094" s="4">
        <v>108552</v>
      </c>
      <c r="B18094" s="6"/>
      <c r="C18094" s="4">
        <v>108552</v>
      </c>
      <c r="D18094" s="5">
        <v>-0.0030279159545898438</v>
      </c>
      <c r="E18094" s="5">
        <f>C18094/60/60</f>
      </c>
    </row>
    <row x14ac:dyDescent="0.25" r="18095" customHeight="1" ht="18">
      <c r="A18095" s="4">
        <v>108558</v>
      </c>
      <c r="B18095" s="6"/>
      <c r="C18095" s="4">
        <v>108558</v>
      </c>
      <c r="D18095" s="5">
        <v>-0.005316734313964844</v>
      </c>
      <c r="E18095" s="5">
        <f>C18095/60/60</f>
      </c>
    </row>
    <row x14ac:dyDescent="0.25" r="18096" customHeight="1" ht="18">
      <c r="A18096" s="4">
        <v>108564</v>
      </c>
      <c r="B18096" s="6"/>
      <c r="C18096" s="4">
        <v>108564</v>
      </c>
      <c r="D18096" s="5">
        <v>0.005404949188232422</v>
      </c>
      <c r="E18096" s="5">
        <f>C18096/60/60</f>
      </c>
    </row>
    <row x14ac:dyDescent="0.25" r="18097" customHeight="1" ht="18">
      <c r="A18097" s="4">
        <v>108570</v>
      </c>
      <c r="B18097" s="6"/>
      <c r="C18097" s="4">
        <v>108570</v>
      </c>
      <c r="D18097" s="5">
        <v>0.004789829254150391</v>
      </c>
      <c r="E18097" s="5">
        <f>C18097/60/60</f>
      </c>
    </row>
    <row x14ac:dyDescent="0.25" r="18098" customHeight="1" ht="18">
      <c r="A18098" s="4">
        <v>108576</v>
      </c>
      <c r="B18098" s="6"/>
      <c r="C18098" s="4">
        <v>108576</v>
      </c>
      <c r="D18098" s="5">
        <v>0.005166530609130859</v>
      </c>
      <c r="E18098" s="5">
        <f>C18098/60/60</f>
      </c>
    </row>
    <row x14ac:dyDescent="0.25" r="18099" customHeight="1" ht="18">
      <c r="A18099" s="4">
        <v>108582</v>
      </c>
      <c r="B18099" s="6"/>
      <c r="C18099" s="4">
        <v>108582</v>
      </c>
      <c r="D18099" s="5">
        <v>0.004456043243408203</v>
      </c>
      <c r="E18099" s="5">
        <f>C18099/60/60</f>
      </c>
    </row>
    <row x14ac:dyDescent="0.25" r="18100" customHeight="1" ht="18">
      <c r="A18100" s="4">
        <v>108588</v>
      </c>
      <c r="B18100" s="6"/>
      <c r="C18100" s="4">
        <v>108588</v>
      </c>
      <c r="D18100" s="5">
        <v>0.004551410675048828</v>
      </c>
      <c r="E18100" s="5">
        <f>C18100/60/60</f>
      </c>
    </row>
    <row x14ac:dyDescent="0.25" r="18101" customHeight="1" ht="18">
      <c r="A18101" s="4">
        <v>108594</v>
      </c>
      <c r="B18101" s="6"/>
      <c r="C18101" s="4">
        <v>108594</v>
      </c>
      <c r="D18101" s="5">
        <v>0.0037932395935058594</v>
      </c>
      <c r="E18101" s="5">
        <f>C18101/60/60</f>
      </c>
    </row>
    <row x14ac:dyDescent="0.25" r="18102" customHeight="1" ht="18">
      <c r="A18102" s="4">
        <v>108600</v>
      </c>
      <c r="B18102" s="6"/>
      <c r="C18102" s="4">
        <v>108600</v>
      </c>
      <c r="D18102" s="5">
        <v>0.004012584686279297</v>
      </c>
      <c r="E18102" s="5">
        <f>C18102/60/60</f>
      </c>
    </row>
    <row x14ac:dyDescent="0.25" r="18103" customHeight="1" ht="18">
      <c r="A18103" s="4">
        <v>108606</v>
      </c>
      <c r="B18103" s="6"/>
      <c r="C18103" s="4">
        <v>108606</v>
      </c>
      <c r="D18103" s="5">
        <v>0.003950595855712891</v>
      </c>
      <c r="E18103" s="5">
        <f>C18103/60/60</f>
      </c>
    </row>
    <row x14ac:dyDescent="0.25" r="18104" customHeight="1" ht="18">
      <c r="A18104" s="4">
        <v>108612</v>
      </c>
      <c r="B18104" s="6"/>
      <c r="C18104" s="4">
        <v>108612</v>
      </c>
      <c r="D18104" s="5">
        <v>0.004255771636962891</v>
      </c>
      <c r="E18104" s="5">
        <f>C18104/60/60</f>
      </c>
    </row>
    <row x14ac:dyDescent="0.25" r="18105" customHeight="1" ht="18">
      <c r="A18105" s="4">
        <v>108618</v>
      </c>
      <c r="B18105" s="6"/>
      <c r="C18105" s="4">
        <v>108618</v>
      </c>
      <c r="D18105" s="5">
        <v>0.0024771690368652344</v>
      </c>
      <c r="E18105" s="5">
        <f>C18105/60/60</f>
      </c>
    </row>
    <row x14ac:dyDescent="0.25" r="18106" customHeight="1" ht="18">
      <c r="A18106" s="4">
        <v>108624</v>
      </c>
      <c r="B18106" s="6"/>
      <c r="C18106" s="4">
        <v>108624</v>
      </c>
      <c r="D18106" s="5">
        <v>0.006296682637184858</v>
      </c>
      <c r="E18106" s="5">
        <f>C18106/60/60</f>
      </c>
    </row>
    <row x14ac:dyDescent="0.25" r="18107" customHeight="1" ht="18">
      <c r="A18107" s="4">
        <v>108630</v>
      </c>
      <c r="B18107" s="6"/>
      <c r="C18107" s="4">
        <v>108630</v>
      </c>
      <c r="D18107" s="5">
        <v>0.004761219024658203</v>
      </c>
      <c r="E18107" s="5">
        <f>C18107/60/60</f>
      </c>
    </row>
    <row x14ac:dyDescent="0.25" r="18108" customHeight="1" ht="18">
      <c r="A18108" s="4">
        <v>108636</v>
      </c>
      <c r="B18108" s="6"/>
      <c r="C18108" s="4">
        <v>108636</v>
      </c>
      <c r="D18108" s="5">
        <v>0.005695819854736328</v>
      </c>
      <c r="E18108" s="5">
        <f>C18108/60/60</f>
      </c>
    </row>
    <row x14ac:dyDescent="0.25" r="18109" customHeight="1" ht="18">
      <c r="A18109" s="4">
        <v>108642</v>
      </c>
      <c r="B18109" s="6"/>
      <c r="C18109" s="4">
        <v>108642</v>
      </c>
      <c r="D18109" s="5">
        <v>0.004203319549560547</v>
      </c>
      <c r="E18109" s="5">
        <f>C18109/60/60</f>
      </c>
    </row>
    <row x14ac:dyDescent="0.25" r="18110" customHeight="1" ht="18">
      <c r="A18110" s="4">
        <v>108648</v>
      </c>
      <c r="B18110" s="6"/>
      <c r="C18110" s="4">
        <v>108648</v>
      </c>
      <c r="D18110" s="5">
        <v>0.002944469451904297</v>
      </c>
      <c r="E18110" s="5">
        <f>C18110/60/60</f>
      </c>
    </row>
    <row x14ac:dyDescent="0.25" r="18111" customHeight="1" ht="18">
      <c r="A18111" s="4">
        <v>108654</v>
      </c>
      <c r="B18111" s="6"/>
      <c r="C18111" s="4">
        <v>108654</v>
      </c>
      <c r="D18111" s="5">
        <v>0.0040024518966674805</v>
      </c>
      <c r="E18111" s="5">
        <f>C18111/60/60</f>
      </c>
    </row>
    <row x14ac:dyDescent="0.25" r="18112" customHeight="1" ht="18">
      <c r="A18112" s="4">
        <v>108660</v>
      </c>
      <c r="B18112" s="6"/>
      <c r="C18112" s="4">
        <v>108660</v>
      </c>
      <c r="D18112" s="5">
        <v>0.004649162292480469</v>
      </c>
      <c r="E18112" s="5">
        <f>C18112/60/60</f>
      </c>
    </row>
    <row x14ac:dyDescent="0.25" r="18113" customHeight="1" ht="18">
      <c r="A18113" s="4">
        <v>108666</v>
      </c>
      <c r="B18113" s="6"/>
      <c r="C18113" s="4">
        <v>108666</v>
      </c>
      <c r="D18113" s="5">
        <v>0.00560642487835139</v>
      </c>
      <c r="E18113" s="5">
        <f>C18113/60/60</f>
      </c>
    </row>
    <row x14ac:dyDescent="0.25" r="18114" customHeight="1" ht="18">
      <c r="A18114" s="4">
        <v>108672</v>
      </c>
      <c r="B18114" s="6"/>
      <c r="C18114" s="4">
        <v>108672</v>
      </c>
      <c r="D18114" s="5">
        <v>-0.005936622619628906</v>
      </c>
      <c r="E18114" s="5">
        <f>C18114/60/60</f>
      </c>
    </row>
    <row x14ac:dyDescent="0.25" r="18115" customHeight="1" ht="18">
      <c r="A18115" s="4">
        <v>108678</v>
      </c>
      <c r="B18115" s="6"/>
      <c r="C18115" s="4">
        <v>108678</v>
      </c>
      <c r="D18115" s="5">
        <v>0.005280971527099609</v>
      </c>
      <c r="E18115" s="5">
        <f>C18115/60/60</f>
      </c>
    </row>
    <row x14ac:dyDescent="0.25" r="18116" customHeight="1" ht="18">
      <c r="A18116" s="4">
        <v>108684</v>
      </c>
      <c r="B18116" s="6"/>
      <c r="C18116" s="4">
        <v>108684</v>
      </c>
      <c r="D18116" s="5">
        <v>0.004289150238037109</v>
      </c>
      <c r="E18116" s="5">
        <f>C18116/60/60</f>
      </c>
    </row>
    <row x14ac:dyDescent="0.25" r="18117" customHeight="1" ht="18">
      <c r="A18117" s="4">
        <v>108690</v>
      </c>
      <c r="B18117" s="6"/>
      <c r="C18117" s="4">
        <v>108690</v>
      </c>
      <c r="D18117" s="5">
        <v>0.004990100860595703</v>
      </c>
      <c r="E18117" s="5">
        <f>C18117/60/60</f>
      </c>
    </row>
    <row x14ac:dyDescent="0.25" r="18118" customHeight="1" ht="18">
      <c r="A18118" s="4">
        <v>108696</v>
      </c>
      <c r="B18118" s="6"/>
      <c r="C18118" s="4">
        <v>108696</v>
      </c>
      <c r="D18118" s="5">
        <v>0.004913806915283203</v>
      </c>
      <c r="E18118" s="5">
        <f>C18118/60/60</f>
      </c>
    </row>
    <row x14ac:dyDescent="0.25" r="18119" customHeight="1" ht="18">
      <c r="A18119" s="4">
        <v>108702</v>
      </c>
      <c r="B18119" s="6"/>
      <c r="C18119" s="4">
        <v>108702</v>
      </c>
      <c r="D18119" s="5">
        <v>0.00476837158203125</v>
      </c>
      <c r="E18119" s="5">
        <f>C18119/60/60</f>
      </c>
    </row>
    <row x14ac:dyDescent="0.25" r="18120" customHeight="1" ht="18">
      <c r="A18120" s="4">
        <v>108708</v>
      </c>
      <c r="B18120" s="6"/>
      <c r="C18120" s="4">
        <v>108708</v>
      </c>
      <c r="D18120" s="5">
        <v>0.001990795135498047</v>
      </c>
      <c r="E18120" s="5">
        <f>C18120/60/60</f>
      </c>
    </row>
    <row x14ac:dyDescent="0.25" r="18121" customHeight="1" ht="18">
      <c r="A18121" s="4">
        <v>108714</v>
      </c>
      <c r="B18121" s="6"/>
      <c r="C18121" s="4">
        <v>108714</v>
      </c>
      <c r="D18121" s="5">
        <v>0.005104541778564453</v>
      </c>
      <c r="E18121" s="5">
        <f>C18121/60/60</f>
      </c>
    </row>
    <row x14ac:dyDescent="0.25" r="18122" customHeight="1" ht="18">
      <c r="A18122" s="4">
        <v>108720</v>
      </c>
      <c r="B18122" s="6"/>
      <c r="C18122" s="4">
        <v>108720</v>
      </c>
      <c r="D18122" s="5">
        <v>0.006887960713356733</v>
      </c>
      <c r="E18122" s="5">
        <f>C18122/60/60</f>
      </c>
    </row>
    <row x14ac:dyDescent="0.25" r="18123" customHeight="1" ht="18">
      <c r="A18123" s="4">
        <v>108726</v>
      </c>
      <c r="B18123" s="6"/>
      <c r="C18123" s="4">
        <v>108726</v>
      </c>
      <c r="D18123" s="5">
        <v>0.00691180257126689</v>
      </c>
      <c r="E18123" s="5">
        <f>C18123/60/60</f>
      </c>
    </row>
    <row x14ac:dyDescent="0.25" r="18124" customHeight="1" ht="18">
      <c r="A18124" s="4">
        <v>108732</v>
      </c>
      <c r="B18124" s="6"/>
      <c r="C18124" s="4">
        <v>108732</v>
      </c>
      <c r="D18124" s="5">
        <v>0.005857944488525391</v>
      </c>
      <c r="E18124" s="5">
        <f>C18124/60/60</f>
      </c>
    </row>
    <row x14ac:dyDescent="0.25" r="18125" customHeight="1" ht="18">
      <c r="A18125" s="4">
        <v>108738</v>
      </c>
      <c r="B18125" s="6"/>
      <c r="C18125" s="4">
        <v>108738</v>
      </c>
      <c r="D18125" s="5">
        <v>0.004556179046630859</v>
      </c>
      <c r="E18125" s="5">
        <f>C18125/60/60</f>
      </c>
    </row>
    <row x14ac:dyDescent="0.25" r="18126" customHeight="1" ht="18">
      <c r="A18126" s="4">
        <v>108744</v>
      </c>
      <c r="B18126" s="6"/>
      <c r="C18126" s="4">
        <v>108744</v>
      </c>
      <c r="D18126" s="5">
        <v>0.004317760467529297</v>
      </c>
      <c r="E18126" s="5">
        <f>C18126/60/60</f>
      </c>
    </row>
    <row x14ac:dyDescent="0.25" r="18127" customHeight="1" ht="18">
      <c r="A18127" s="4">
        <v>108750</v>
      </c>
      <c r="B18127" s="6"/>
      <c r="C18127" s="4">
        <v>108750</v>
      </c>
      <c r="D18127" s="5">
        <v>0.0024771690368652344</v>
      </c>
      <c r="E18127" s="5">
        <f>C18127/60/60</f>
      </c>
    </row>
    <row x14ac:dyDescent="0.25" r="18128" customHeight="1" ht="18">
      <c r="A18128" s="4">
        <v>108756</v>
      </c>
      <c r="B18128" s="6"/>
      <c r="C18128" s="4">
        <v>108756</v>
      </c>
      <c r="D18128" s="5">
        <v>0.006258535664528608</v>
      </c>
      <c r="E18128" s="5">
        <f>C18128/60/60</f>
      </c>
    </row>
    <row x14ac:dyDescent="0.25" r="18129" customHeight="1" ht="18">
      <c r="A18129" s="4">
        <v>108762</v>
      </c>
      <c r="B18129" s="6"/>
      <c r="C18129" s="4">
        <v>108762</v>
      </c>
      <c r="D18129" s="5">
        <v>0.006387281697243452</v>
      </c>
      <c r="E18129" s="5">
        <f>C18129/60/60</f>
      </c>
    </row>
    <row x14ac:dyDescent="0.25" r="18130" customHeight="1" ht="18">
      <c r="A18130" s="4">
        <v>108768</v>
      </c>
      <c r="B18130" s="6"/>
      <c r="C18130" s="4">
        <v>108768</v>
      </c>
      <c r="D18130" s="5">
        <v>0.005316734313964844</v>
      </c>
      <c r="E18130" s="5">
        <f>C18130/60/60</f>
      </c>
    </row>
    <row x14ac:dyDescent="0.25" r="18131" customHeight="1" ht="18">
      <c r="A18131" s="4">
        <v>108774</v>
      </c>
      <c r="B18131" s="6"/>
      <c r="C18131" s="4">
        <v>108774</v>
      </c>
      <c r="D18131" s="5">
        <v>0.003101825714111328</v>
      </c>
      <c r="E18131" s="5">
        <f>C18131/60/60</f>
      </c>
    </row>
    <row x14ac:dyDescent="0.25" r="18132" customHeight="1" ht="18">
      <c r="A18132" s="4">
        <v>108780</v>
      </c>
      <c r="B18132" s="6"/>
      <c r="C18132" s="4">
        <v>108780</v>
      </c>
      <c r="D18132" s="5">
        <v>0.004451274871826172</v>
      </c>
      <c r="E18132" s="5">
        <f>C18132/60/60</f>
      </c>
    </row>
    <row x14ac:dyDescent="0.25" r="18133" customHeight="1" ht="18">
      <c r="A18133" s="4">
        <v>108786</v>
      </c>
      <c r="B18133" s="6"/>
      <c r="C18133" s="4">
        <v>108786</v>
      </c>
      <c r="D18133" s="5">
        <v>0.003693103790283203</v>
      </c>
      <c r="E18133" s="5">
        <f>C18133/60/60</f>
      </c>
    </row>
    <row x14ac:dyDescent="0.25" r="18134" customHeight="1" ht="18">
      <c r="A18134" s="4">
        <v>108792</v>
      </c>
      <c r="B18134" s="6"/>
      <c r="C18134" s="4">
        <v>108792</v>
      </c>
      <c r="D18134" s="5">
        <v>0.003807544708251953</v>
      </c>
      <c r="E18134" s="5">
        <f>C18134/60/60</f>
      </c>
    </row>
    <row x14ac:dyDescent="0.25" r="18135" customHeight="1" ht="18">
      <c r="A18135" s="4">
        <v>108798</v>
      </c>
      <c r="B18135" s="6"/>
      <c r="C18135" s="4">
        <v>108798</v>
      </c>
      <c r="D18135" s="5">
        <v>0.002868175506591797</v>
      </c>
      <c r="E18135" s="5">
        <f>C18135/60/60</f>
      </c>
    </row>
    <row x14ac:dyDescent="0.25" r="18136" customHeight="1" ht="18">
      <c r="A18136" s="4">
        <v>108804</v>
      </c>
      <c r="B18136" s="6"/>
      <c r="C18136" s="4">
        <v>108804</v>
      </c>
      <c r="D18136" s="5">
        <v>0.005080699920654297</v>
      </c>
      <c r="E18136" s="5">
        <f>C18136/60/60</f>
      </c>
    </row>
    <row x14ac:dyDescent="0.25" r="18137" customHeight="1" ht="18">
      <c r="A18137" s="4">
        <v>108810</v>
      </c>
      <c r="B18137" s="6"/>
      <c r="C18137" s="4">
        <v>108810</v>
      </c>
      <c r="D18137" s="5">
        <v>0.005381107330322266</v>
      </c>
      <c r="E18137" s="5">
        <f>C18137/60/60</f>
      </c>
    </row>
    <row x14ac:dyDescent="0.25" r="18138" customHeight="1" ht="18">
      <c r="A18138" s="4">
        <v>108816</v>
      </c>
      <c r="B18138" s="6"/>
      <c r="C18138" s="4">
        <v>108816</v>
      </c>
      <c r="D18138" s="5">
        <v>0.005476474761962891</v>
      </c>
      <c r="E18138" s="5">
        <f>C18138/60/60</f>
      </c>
    </row>
    <row x14ac:dyDescent="0.25" r="18139" customHeight="1" ht="18">
      <c r="A18139" s="4">
        <v>108822</v>
      </c>
      <c r="B18139" s="6"/>
      <c r="C18139" s="4">
        <v>108822</v>
      </c>
      <c r="D18139" s="5">
        <v>0.005689883371815085</v>
      </c>
      <c r="E18139" s="5">
        <f>C18139/60/60</f>
      </c>
    </row>
    <row x14ac:dyDescent="0.25" r="18140" customHeight="1" ht="18">
      <c r="A18140" s="4">
        <v>108828</v>
      </c>
      <c r="B18140" s="6"/>
      <c r="C18140" s="4">
        <v>108828</v>
      </c>
      <c r="D18140" s="5">
        <v>0.0032591819763183594</v>
      </c>
      <c r="E18140" s="5">
        <f>C18140/60/60</f>
      </c>
    </row>
    <row x14ac:dyDescent="0.25" r="18141" customHeight="1" ht="18">
      <c r="A18141" s="4">
        <v>108834</v>
      </c>
      <c r="B18141" s="6"/>
      <c r="C18141" s="4">
        <v>108834</v>
      </c>
      <c r="D18141" s="5">
        <v>0.0022292137145996094</v>
      </c>
      <c r="E18141" s="5">
        <f>C18141/60/60</f>
      </c>
    </row>
    <row x14ac:dyDescent="0.25" r="18142" customHeight="1" ht="18">
      <c r="A18142" s="4">
        <v>108840</v>
      </c>
      <c r="B18142" s="6"/>
      <c r="C18142" s="4">
        <v>108840</v>
      </c>
      <c r="D18142" s="5">
        <v>0.003483295440673828</v>
      </c>
      <c r="E18142" s="5">
        <f>C18142/60/60</f>
      </c>
    </row>
    <row x14ac:dyDescent="0.25" r="18143" customHeight="1" ht="18">
      <c r="A18143" s="4">
        <v>108846</v>
      </c>
      <c r="B18143" s="6"/>
      <c r="C18143" s="4">
        <v>108846</v>
      </c>
      <c r="D18143" s="5">
        <v>0.005004405975341797</v>
      </c>
      <c r="E18143" s="5">
        <f>C18143/60/60</f>
      </c>
    </row>
    <row x14ac:dyDescent="0.25" r="18144" customHeight="1" ht="18">
      <c r="A18144" s="4">
        <v>108852</v>
      </c>
      <c r="B18144" s="6"/>
      <c r="C18144" s="4">
        <v>108852</v>
      </c>
      <c r="D18144" s="5">
        <v>0.005532515118829906</v>
      </c>
      <c r="E18144" s="5">
        <f>C18144/60/60</f>
      </c>
    </row>
    <row x14ac:dyDescent="0.25" r="18145" customHeight="1" ht="18">
      <c r="A18145" s="4">
        <v>108858</v>
      </c>
      <c r="B18145" s="6"/>
      <c r="C18145" s="4">
        <v>108858</v>
      </c>
      <c r="D18145" s="5">
        <v>0.006115436553955078</v>
      </c>
      <c r="E18145" s="5">
        <f>C18145/60/60</f>
      </c>
    </row>
    <row x14ac:dyDescent="0.25" r="18146" customHeight="1" ht="18">
      <c r="A18146" s="4">
        <v>108864</v>
      </c>
      <c r="B18146" s="6"/>
      <c r="C18146" s="4">
        <v>108864</v>
      </c>
      <c r="D18146" s="5">
        <v>0.005018723080866039</v>
      </c>
      <c r="E18146" s="5">
        <f>C18146/60/60</f>
      </c>
    </row>
    <row x14ac:dyDescent="0.25" r="18147" customHeight="1" ht="18">
      <c r="A18147" s="4">
        <v>108870</v>
      </c>
      <c r="B18147" s="6"/>
      <c r="C18147" s="4">
        <v>108870</v>
      </c>
      <c r="D18147" s="5">
        <v>0.007021475117653608</v>
      </c>
      <c r="E18147" s="5">
        <f>C18147/60/60</f>
      </c>
    </row>
    <row x14ac:dyDescent="0.25" r="18148" customHeight="1" ht="18">
      <c r="A18148" s="4">
        <v>108876</v>
      </c>
      <c r="B18148" s="6"/>
      <c r="C18148" s="4">
        <v>108876</v>
      </c>
      <c r="D18148" s="5">
        <v>0.005471706390380859</v>
      </c>
      <c r="E18148" s="5">
        <f>C18148/60/60</f>
      </c>
    </row>
    <row x14ac:dyDescent="0.25" r="18149" customHeight="1" ht="18">
      <c r="A18149" s="4">
        <v>108882</v>
      </c>
      <c r="B18149" s="6"/>
      <c r="C18149" s="4">
        <v>108882</v>
      </c>
      <c r="D18149" s="5">
        <v>0.005476474761962891</v>
      </c>
      <c r="E18149" s="5">
        <f>C18149/60/60</f>
      </c>
    </row>
    <row x14ac:dyDescent="0.25" r="18150" customHeight="1" ht="18">
      <c r="A18150" s="4">
        <v>108888</v>
      </c>
      <c r="B18150" s="6"/>
      <c r="C18150" s="4">
        <v>108888</v>
      </c>
      <c r="D18150" s="5">
        <v>0.003983974456787109</v>
      </c>
      <c r="E18150" s="5">
        <f>C18150/60/60</f>
      </c>
    </row>
    <row x14ac:dyDescent="0.25" r="18151" customHeight="1" ht="18">
      <c r="A18151" s="4">
        <v>108894</v>
      </c>
      <c r="B18151" s="6"/>
      <c r="C18151" s="4">
        <v>108894</v>
      </c>
      <c r="D18151" s="5">
        <v>0.0013995170593261719</v>
      </c>
      <c r="E18151" s="5">
        <f>C18151/60/60</f>
      </c>
    </row>
    <row x14ac:dyDescent="0.25" r="18152" customHeight="1" ht="18">
      <c r="A18152" s="4">
        <v>108900</v>
      </c>
      <c r="B18152" s="6"/>
      <c r="C18152" s="4">
        <v>108900</v>
      </c>
      <c r="D18152" s="5">
        <v>0.005962848663330078</v>
      </c>
      <c r="E18152" s="5">
        <f>C18152/60/60</f>
      </c>
    </row>
    <row x14ac:dyDescent="0.25" r="18153" customHeight="1" ht="18">
      <c r="A18153" s="4">
        <v>108906</v>
      </c>
      <c r="B18153" s="6"/>
      <c r="C18153" s="4">
        <v>108906</v>
      </c>
      <c r="D18153" s="5">
        <v>0.004098415374755859</v>
      </c>
      <c r="E18153" s="5">
        <f>C18153/60/60</f>
      </c>
    </row>
    <row x14ac:dyDescent="0.25" r="18154" customHeight="1" ht="18">
      <c r="A18154" s="4">
        <v>108912</v>
      </c>
      <c r="B18154" s="6"/>
      <c r="C18154" s="4">
        <v>108912</v>
      </c>
      <c r="D18154" s="5">
        <v>0.004632472991943359</v>
      </c>
      <c r="E18154" s="5">
        <f>C18154/60/60</f>
      </c>
    </row>
    <row x14ac:dyDescent="0.25" r="18155" customHeight="1" ht="18">
      <c r="A18155" s="4">
        <v>108918</v>
      </c>
      <c r="B18155" s="6"/>
      <c r="C18155" s="4">
        <v>108918</v>
      </c>
      <c r="D18155" s="5">
        <v>0.003921985626220703</v>
      </c>
      <c r="E18155" s="5">
        <f>C18155/60/60</f>
      </c>
    </row>
    <row x14ac:dyDescent="0.25" r="18156" customHeight="1" ht="18">
      <c r="A18156" s="4">
        <v>108924</v>
      </c>
      <c r="B18156" s="6"/>
      <c r="C18156" s="4">
        <v>108924</v>
      </c>
      <c r="D18156" s="5">
        <v>0.005023479461669922</v>
      </c>
      <c r="E18156" s="5">
        <f>C18156/60/60</f>
      </c>
    </row>
    <row x14ac:dyDescent="0.25" r="18157" customHeight="1" ht="18">
      <c r="A18157" s="4">
        <v>108930</v>
      </c>
      <c r="B18157" s="6"/>
      <c r="C18157" s="4">
        <v>108930</v>
      </c>
      <c r="D18157" s="5">
        <v>0.0027489662170410156</v>
      </c>
      <c r="E18157" s="5">
        <f>C18157/60/60</f>
      </c>
    </row>
    <row x14ac:dyDescent="0.25" r="18158" customHeight="1" ht="18">
      <c r="A18158" s="4">
        <v>108936</v>
      </c>
      <c r="B18158" s="6"/>
      <c r="C18158" s="4">
        <v>108936</v>
      </c>
      <c r="D18158" s="5">
        <v>0.002243518829345703</v>
      </c>
      <c r="E18158" s="5">
        <f>C18158/60/60</f>
      </c>
    </row>
    <row x14ac:dyDescent="0.25" r="18159" customHeight="1" ht="18">
      <c r="A18159" s="4">
        <v>108942</v>
      </c>
      <c r="B18159" s="6"/>
      <c r="C18159" s="4">
        <v>108942</v>
      </c>
      <c r="D18159" s="5">
        <v>0.006034374237060547</v>
      </c>
      <c r="E18159" s="5">
        <f>C18159/60/60</f>
      </c>
    </row>
    <row x14ac:dyDescent="0.25" r="18160" customHeight="1" ht="18">
      <c r="A18160" s="4">
        <v>108948</v>
      </c>
      <c r="B18160" s="6"/>
      <c r="C18160" s="4">
        <v>108948</v>
      </c>
      <c r="D18160" s="5">
        <v>0.003917217254638672</v>
      </c>
      <c r="E18160" s="5">
        <f>C18160/60/60</f>
      </c>
    </row>
    <row x14ac:dyDescent="0.25" r="18161" customHeight="1" ht="18">
      <c r="A18161" s="4">
        <v>108954</v>
      </c>
      <c r="B18161" s="6"/>
      <c r="C18161" s="4">
        <v>108954</v>
      </c>
      <c r="D18161" s="5">
        <v>0.004498958587646484</v>
      </c>
      <c r="E18161" s="5">
        <f>C18161/60/60</f>
      </c>
    </row>
    <row x14ac:dyDescent="0.25" r="18162" customHeight="1" ht="18">
      <c r="A18162" s="4">
        <v>108960</v>
      </c>
      <c r="B18162" s="6"/>
      <c r="C18162" s="4">
        <v>108960</v>
      </c>
      <c r="D18162" s="5">
        <v>-0.0037908554077148438</v>
      </c>
      <c r="E18162" s="5">
        <f>C18162/60/60</f>
      </c>
    </row>
    <row x14ac:dyDescent="0.25" r="18163" customHeight="1" ht="18">
      <c r="A18163" s="4">
        <v>108966</v>
      </c>
      <c r="B18163" s="6"/>
      <c r="C18163" s="4">
        <v>108966</v>
      </c>
      <c r="D18163" s="5">
        <v>0.004565715789794922</v>
      </c>
      <c r="E18163" s="5">
        <f>C18163/60/60</f>
      </c>
    </row>
    <row x14ac:dyDescent="0.25" r="18164" customHeight="1" ht="18">
      <c r="A18164" s="4">
        <v>108972</v>
      </c>
      <c r="B18164" s="6"/>
      <c r="C18164" s="4">
        <v>108972</v>
      </c>
      <c r="D18164" s="5">
        <v>0.002815723419189453</v>
      </c>
      <c r="E18164" s="5">
        <f>C18164/60/60</f>
      </c>
    </row>
    <row x14ac:dyDescent="0.25" r="18165" customHeight="1" ht="18">
      <c r="A18165" s="4">
        <v>108978</v>
      </c>
      <c r="B18165" s="6"/>
      <c r="C18165" s="4">
        <v>108978</v>
      </c>
      <c r="D18165" s="5">
        <v>0.004994869232177734</v>
      </c>
      <c r="E18165" s="5">
        <f>C18165/60/60</f>
      </c>
    </row>
    <row x14ac:dyDescent="0.25" r="18166" customHeight="1" ht="18">
      <c r="A18166" s="4">
        <v>108984</v>
      </c>
      <c r="B18166" s="6"/>
      <c r="C18166" s="4">
        <v>108984</v>
      </c>
      <c r="D18166" s="5">
        <v>0.00649218587204814</v>
      </c>
      <c r="E18166" s="5">
        <f>C18166/60/60</f>
      </c>
    </row>
    <row x14ac:dyDescent="0.25" r="18167" customHeight="1" ht="18">
      <c r="A18167" s="4">
        <v>108990</v>
      </c>
      <c r="B18167" s="6"/>
      <c r="C18167" s="4">
        <v>108990</v>
      </c>
      <c r="D18167" s="5">
        <v>0.002281665802001953</v>
      </c>
      <c r="E18167" s="5">
        <f>C18167/60/60</f>
      </c>
    </row>
    <row x14ac:dyDescent="0.25" r="18168" customHeight="1" ht="18">
      <c r="A18168" s="4">
        <v>108996</v>
      </c>
      <c r="B18168" s="6"/>
      <c r="C18168" s="4">
        <v>108996</v>
      </c>
      <c r="D18168" s="5">
        <v>0.005452632904052734</v>
      </c>
      <c r="E18168" s="5">
        <f>C18168/60/60</f>
      </c>
    </row>
    <row x14ac:dyDescent="0.25" r="18169" customHeight="1" ht="18">
      <c r="A18169" s="4">
        <v>109002</v>
      </c>
      <c r="B18169" s="6"/>
      <c r="C18169" s="4">
        <v>109002</v>
      </c>
      <c r="D18169" s="5">
        <v>0.004751682281494141</v>
      </c>
      <c r="E18169" s="5">
        <f>C18169/60/60</f>
      </c>
    </row>
    <row x14ac:dyDescent="0.25" r="18170" customHeight="1" ht="18">
      <c r="A18170" s="4">
        <v>109008</v>
      </c>
      <c r="B18170" s="6"/>
      <c r="C18170" s="4">
        <v>109008</v>
      </c>
      <c r="D18170" s="5">
        <v>0.0019192695617675781</v>
      </c>
      <c r="E18170" s="5">
        <f>C18170/60/60</f>
      </c>
    </row>
    <row x14ac:dyDescent="0.25" r="18171" customHeight="1" ht="18">
      <c r="A18171" s="4">
        <v>109014</v>
      </c>
      <c r="B18171" s="6"/>
      <c r="C18171" s="4">
        <v>109014</v>
      </c>
      <c r="D18171" s="5">
        <v>0.004956722259521484</v>
      </c>
      <c r="E18171" s="5">
        <f>C18171/60/60</f>
      </c>
    </row>
    <row x14ac:dyDescent="0.25" r="18172" customHeight="1" ht="18">
      <c r="A18172" s="4">
        <v>109020</v>
      </c>
      <c r="B18172" s="6"/>
      <c r="C18172" s="4">
        <v>109020</v>
      </c>
      <c r="D18172" s="5">
        <v>0.00800852756947279</v>
      </c>
      <c r="E18172" s="5">
        <f>C18172/60/60</f>
      </c>
    </row>
    <row x14ac:dyDescent="0.25" r="18173" customHeight="1" ht="18">
      <c r="A18173" s="4">
        <v>109026</v>
      </c>
      <c r="B18173" s="6"/>
      <c r="C18173" s="4">
        <v>109026</v>
      </c>
      <c r="D18173" s="5">
        <v>0.004079341888427734</v>
      </c>
      <c r="E18173" s="5">
        <f>C18173/60/60</f>
      </c>
    </row>
    <row x14ac:dyDescent="0.25" r="18174" customHeight="1" ht="18">
      <c r="A18174" s="4">
        <v>109032</v>
      </c>
      <c r="B18174" s="6"/>
      <c r="C18174" s="4">
        <v>109032</v>
      </c>
      <c r="D18174" s="5">
        <v>0.007154989521950483</v>
      </c>
      <c r="E18174" s="5">
        <f>C18174/60/60</f>
      </c>
    </row>
    <row x14ac:dyDescent="0.25" r="18175" customHeight="1" ht="18">
      <c r="A18175" s="4">
        <v>109038</v>
      </c>
      <c r="B18175" s="6"/>
      <c r="C18175" s="4">
        <v>109038</v>
      </c>
      <c r="D18175" s="5">
        <v>0.0023484230041503906</v>
      </c>
      <c r="E18175" s="5">
        <f>C18175/60/60</f>
      </c>
    </row>
    <row x14ac:dyDescent="0.25" r="18176" customHeight="1" ht="18">
      <c r="A18176" s="4">
        <v>109044</v>
      </c>
      <c r="B18176" s="6"/>
      <c r="C18176" s="4">
        <v>109044</v>
      </c>
      <c r="D18176" s="5">
        <v>0.006811666768044233</v>
      </c>
      <c r="E18176" s="5">
        <f>C18176/60/60</f>
      </c>
    </row>
    <row x14ac:dyDescent="0.25" r="18177" customHeight="1" ht="18">
      <c r="A18177" s="4">
        <v>109050</v>
      </c>
      <c r="B18177" s="6"/>
      <c r="C18177" s="4">
        <v>109050</v>
      </c>
      <c r="D18177" s="5">
        <v>0.0029206275939941406</v>
      </c>
      <c r="E18177" s="5">
        <f>C18177/60/60</f>
      </c>
    </row>
    <row x14ac:dyDescent="0.25" r="18178" customHeight="1" ht="18">
      <c r="A18178" s="4">
        <v>109056</v>
      </c>
      <c r="B18178" s="6"/>
      <c r="C18178" s="4">
        <v>109056</v>
      </c>
      <c r="D18178" s="5">
        <v>0.004041194915771484</v>
      </c>
      <c r="E18178" s="5">
        <f>C18178/60/60</f>
      </c>
    </row>
    <row x14ac:dyDescent="0.25" r="18179" customHeight="1" ht="18">
      <c r="A18179" s="4">
        <v>109062</v>
      </c>
      <c r="B18179" s="6"/>
      <c r="C18179" s="4">
        <v>109062</v>
      </c>
      <c r="D18179" s="5">
        <v>0.005829334259033203</v>
      </c>
      <c r="E18179" s="5">
        <f>C18179/60/60</f>
      </c>
    </row>
    <row x14ac:dyDescent="0.25" r="18180" customHeight="1" ht="18">
      <c r="A18180" s="4">
        <v>109068</v>
      </c>
      <c r="B18180" s="6"/>
      <c r="C18180" s="4">
        <v>109068</v>
      </c>
      <c r="D18180" s="5">
        <v>0.004875659942626953</v>
      </c>
      <c r="E18180" s="5">
        <f>C18180/60/60</f>
      </c>
    </row>
    <row x14ac:dyDescent="0.25" r="18181" customHeight="1" ht="18">
      <c r="A18181" s="4">
        <v>109074</v>
      </c>
      <c r="B18181" s="6"/>
      <c r="C18181" s="4">
        <v>109074</v>
      </c>
      <c r="D18181" s="5">
        <v>0.003001689910888672</v>
      </c>
      <c r="E18181" s="5">
        <f>C18181/60/60</f>
      </c>
    </row>
    <row x14ac:dyDescent="0.25" r="18182" customHeight="1" ht="18">
      <c r="A18182" s="4">
        <v>109080</v>
      </c>
      <c r="B18182" s="6"/>
      <c r="C18182" s="4">
        <v>109080</v>
      </c>
      <c r="D18182" s="5">
        <v>0.0038361549377441406</v>
      </c>
      <c r="E18182" s="5">
        <f>C18182/60/60</f>
      </c>
    </row>
    <row x14ac:dyDescent="0.25" r="18183" customHeight="1" ht="18">
      <c r="A18183" s="4">
        <v>109086</v>
      </c>
      <c r="B18183" s="6"/>
      <c r="C18183" s="4">
        <v>109086</v>
      </c>
      <c r="D18183" s="5">
        <v>0.0027823448181152344</v>
      </c>
      <c r="E18183" s="5">
        <f>C18183/60/60</f>
      </c>
    </row>
    <row x14ac:dyDescent="0.25" r="18184" customHeight="1" ht="18">
      <c r="A18184" s="4">
        <v>109092</v>
      </c>
      <c r="B18184" s="6"/>
      <c r="C18184" s="4">
        <v>109092</v>
      </c>
      <c r="D18184" s="5">
        <v>0.004246234893798828</v>
      </c>
      <c r="E18184" s="5">
        <f>C18184/60/60</f>
      </c>
    </row>
    <row x14ac:dyDescent="0.25" r="18185" customHeight="1" ht="18">
      <c r="A18185" s="4">
        <v>109098</v>
      </c>
      <c r="B18185" s="6"/>
      <c r="C18185" s="4">
        <v>109098</v>
      </c>
      <c r="D18185" s="5">
        <v>0.004923343658447266</v>
      </c>
      <c r="E18185" s="5">
        <f>C18185/60/60</f>
      </c>
    </row>
    <row x14ac:dyDescent="0.25" r="18186" customHeight="1" ht="18">
      <c r="A18186" s="4">
        <v>109104</v>
      </c>
      <c r="B18186" s="6"/>
      <c r="C18186" s="4">
        <v>109104</v>
      </c>
      <c r="D18186" s="5">
        <v>0.005309581756591797</v>
      </c>
      <c r="E18186" s="5">
        <f>C18186/60/60</f>
      </c>
    </row>
    <row x14ac:dyDescent="0.25" r="18187" customHeight="1" ht="18">
      <c r="A18187" s="4">
        <v>109110</v>
      </c>
      <c r="B18187" s="6"/>
      <c r="C18187" s="4">
        <v>109110</v>
      </c>
      <c r="D18187" s="5">
        <v>0.003950595855712891</v>
      </c>
      <c r="E18187" s="5">
        <f>C18187/60/60</f>
      </c>
    </row>
    <row x14ac:dyDescent="0.25" r="18188" customHeight="1" ht="18">
      <c r="A18188" s="4">
        <v>109116</v>
      </c>
      <c r="B18188" s="6"/>
      <c r="C18188" s="4">
        <v>109116</v>
      </c>
      <c r="D18188" s="5">
        <v>0.003917217254638672</v>
      </c>
      <c r="E18188" s="5">
        <f>C18188/60/60</f>
      </c>
    </row>
    <row x14ac:dyDescent="0.25" r="18189" customHeight="1" ht="18">
      <c r="A18189" s="4">
        <v>109122</v>
      </c>
      <c r="B18189" s="6"/>
      <c r="C18189" s="4">
        <v>109122</v>
      </c>
      <c r="D18189" s="5">
        <v>0.003955364227294922</v>
      </c>
      <c r="E18189" s="5">
        <f>C18189/60/60</f>
      </c>
    </row>
    <row x14ac:dyDescent="0.25" r="18190" customHeight="1" ht="18">
      <c r="A18190" s="4">
        <v>109128</v>
      </c>
      <c r="B18190" s="6"/>
      <c r="C18190" s="4">
        <v>109128</v>
      </c>
      <c r="D18190" s="5">
        <v>0.004856586456298828</v>
      </c>
      <c r="E18190" s="5">
        <f>C18190/60/60</f>
      </c>
    </row>
    <row x14ac:dyDescent="0.25" r="18191" customHeight="1" ht="18">
      <c r="A18191" s="4">
        <v>109134</v>
      </c>
      <c r="B18191" s="6"/>
      <c r="C18191" s="4">
        <v>109134</v>
      </c>
      <c r="D18191" s="5">
        <v>0.006773519795387983</v>
      </c>
      <c r="E18191" s="5">
        <f>C18191/60/60</f>
      </c>
    </row>
    <row x14ac:dyDescent="0.25" r="18192" customHeight="1" ht="18">
      <c r="A18192" s="4">
        <v>109140</v>
      </c>
      <c r="B18192" s="6"/>
      <c r="C18192" s="4">
        <v>109140</v>
      </c>
      <c r="D18192" s="5">
        <v>0.005476474761962891</v>
      </c>
      <c r="E18192" s="5">
        <f>C18192/60/60</f>
      </c>
    </row>
    <row x14ac:dyDescent="0.25" r="18193" customHeight="1" ht="18">
      <c r="A18193" s="4">
        <v>109146</v>
      </c>
      <c r="B18193" s="6"/>
      <c r="C18193" s="4">
        <v>109146</v>
      </c>
      <c r="D18193" s="5">
        <v>0.007169294636696577</v>
      </c>
      <c r="E18193" s="5">
        <f>C18193/60/60</f>
      </c>
    </row>
    <row x14ac:dyDescent="0.25" r="18194" customHeight="1" ht="18">
      <c r="A18194" s="4">
        <v>109152</v>
      </c>
      <c r="B18194" s="6"/>
      <c r="C18194" s="4">
        <v>109152</v>
      </c>
      <c r="D18194" s="5">
        <v>0.0010466575622558594</v>
      </c>
      <c r="E18194" s="5">
        <f>C18194/60/60</f>
      </c>
    </row>
    <row x14ac:dyDescent="0.25" r="18195" customHeight="1" ht="18">
      <c r="A18195" s="4">
        <v>109158</v>
      </c>
      <c r="B18195" s="6"/>
      <c r="C18195" s="4">
        <v>109158</v>
      </c>
      <c r="D18195" s="5">
        <v>0.0035691261291503906</v>
      </c>
      <c r="E18195" s="5">
        <f>C18195/60/60</f>
      </c>
    </row>
    <row x14ac:dyDescent="0.25" r="18196" customHeight="1" ht="18">
      <c r="A18196" s="4">
        <v>109164</v>
      </c>
      <c r="B18196" s="6"/>
      <c r="C18196" s="4">
        <v>109164</v>
      </c>
      <c r="D18196" s="5">
        <v>0.004837512969970703</v>
      </c>
      <c r="E18196" s="5">
        <f>C18196/60/60</f>
      </c>
    </row>
    <row x14ac:dyDescent="0.25" r="18197" customHeight="1" ht="18">
      <c r="A18197" s="4">
        <v>109170</v>
      </c>
      <c r="B18197" s="6"/>
      <c r="C18197" s="4">
        <v>109170</v>
      </c>
      <c r="D18197" s="5">
        <v>0.004389286041259766</v>
      </c>
      <c r="E18197" s="5">
        <f>C18197/60/60</f>
      </c>
    </row>
    <row x14ac:dyDescent="0.25" r="18198" customHeight="1" ht="18">
      <c r="A18198" s="4">
        <v>109176</v>
      </c>
      <c r="B18198" s="6"/>
      <c r="C18198" s="4">
        <v>109176</v>
      </c>
      <c r="D18198" s="5">
        <v>0.004684925079345703</v>
      </c>
      <c r="E18198" s="5">
        <f>C18198/60/60</f>
      </c>
    </row>
    <row x14ac:dyDescent="0.25" r="18199" customHeight="1" ht="18">
      <c r="A18199" s="4">
        <v>109182</v>
      </c>
      <c r="B18199" s="6"/>
      <c r="C18199" s="4">
        <v>109182</v>
      </c>
      <c r="D18199" s="5">
        <v>0.005958080291748047</v>
      </c>
      <c r="E18199" s="5">
        <f>C18199/60/60</f>
      </c>
    </row>
    <row x14ac:dyDescent="0.25" r="18200" customHeight="1" ht="18">
      <c r="A18200" s="4">
        <v>109188</v>
      </c>
      <c r="B18200" s="6"/>
      <c r="C18200" s="4">
        <v>109188</v>
      </c>
      <c r="D18200" s="5">
        <v>0.004346370697021484</v>
      </c>
      <c r="E18200" s="5">
        <f>C18200/60/60</f>
      </c>
    </row>
    <row x14ac:dyDescent="0.25" r="18201" customHeight="1" ht="18">
      <c r="A18201" s="4">
        <v>109194</v>
      </c>
      <c r="B18201" s="6"/>
      <c r="C18201" s="4">
        <v>109194</v>
      </c>
      <c r="D18201" s="5">
        <v>-0.006318092346191406</v>
      </c>
      <c r="E18201" s="5">
        <f>C18201/60/60</f>
      </c>
    </row>
    <row x14ac:dyDescent="0.25" r="18202" customHeight="1" ht="18">
      <c r="A18202" s="4">
        <v>109200</v>
      </c>
      <c r="B18202" s="6"/>
      <c r="C18202" s="4">
        <v>109200</v>
      </c>
      <c r="D18202" s="5">
        <v>0.004718303680419922</v>
      </c>
      <c r="E18202" s="5">
        <f>C18202/60/60</f>
      </c>
    </row>
    <row x14ac:dyDescent="0.25" r="18203" customHeight="1" ht="18">
      <c r="A18203" s="4">
        <v>109206</v>
      </c>
      <c r="B18203" s="6"/>
      <c r="C18203" s="4">
        <v>109206</v>
      </c>
      <c r="D18203" s="5">
        <v>0.005266666412353516</v>
      </c>
      <c r="E18203" s="5">
        <f>C18203/60/60</f>
      </c>
    </row>
    <row x14ac:dyDescent="0.25" r="18204" customHeight="1" ht="18">
      <c r="A18204" s="4">
        <v>109212</v>
      </c>
      <c r="B18204" s="6"/>
      <c r="C18204" s="4">
        <v>109212</v>
      </c>
      <c r="D18204" s="5">
        <v>0.0035834312438964844</v>
      </c>
      <c r="E18204" s="5">
        <f>C18204/60/60</f>
      </c>
    </row>
    <row x14ac:dyDescent="0.25" r="18205" customHeight="1" ht="18">
      <c r="A18205" s="4">
        <v>109218</v>
      </c>
      <c r="B18205" s="6"/>
      <c r="C18205" s="4">
        <v>109218</v>
      </c>
      <c r="D18205" s="5">
        <v>0.005452632904052734</v>
      </c>
      <c r="E18205" s="5">
        <f>C18205/60/60</f>
      </c>
    </row>
    <row x14ac:dyDescent="0.25" r="18206" customHeight="1" ht="18">
      <c r="A18206" s="4">
        <v>109224</v>
      </c>
      <c r="B18206" s="6"/>
      <c r="C18206" s="4">
        <v>109224</v>
      </c>
      <c r="D18206" s="5">
        <v>0.003707408905029297</v>
      </c>
      <c r="E18206" s="5">
        <f>C18206/60/60</f>
      </c>
    </row>
    <row x14ac:dyDescent="0.25" r="18207" customHeight="1" ht="18">
      <c r="A18207" s="4">
        <v>109230</v>
      </c>
      <c r="B18207" s="6"/>
      <c r="C18207" s="4">
        <v>109230</v>
      </c>
      <c r="D18207" s="5">
        <v>0.0032210350036621094</v>
      </c>
      <c r="E18207" s="5">
        <f>C18207/60/60</f>
      </c>
    </row>
    <row x14ac:dyDescent="0.25" r="18208" customHeight="1" ht="18">
      <c r="A18208" s="4">
        <v>109236</v>
      </c>
      <c r="B18208" s="6"/>
      <c r="C18208" s="4">
        <v>109236</v>
      </c>
      <c r="D18208" s="5">
        <v>0.005953311920166016</v>
      </c>
      <c r="E18208" s="5">
        <f>C18208/60/60</f>
      </c>
    </row>
    <row x14ac:dyDescent="0.25" r="18209" customHeight="1" ht="18">
      <c r="A18209" s="4">
        <v>109242</v>
      </c>
      <c r="B18209" s="6"/>
      <c r="C18209" s="4">
        <v>109242</v>
      </c>
      <c r="D18209" s="5">
        <v>0.004646778106689453</v>
      </c>
      <c r="E18209" s="5">
        <f>C18209/60/60</f>
      </c>
    </row>
    <row x14ac:dyDescent="0.25" r="18210" customHeight="1" ht="18">
      <c r="A18210" s="4">
        <v>109248</v>
      </c>
      <c r="B18210" s="6"/>
      <c r="C18210" s="4">
        <v>109248</v>
      </c>
      <c r="D18210" s="5">
        <v>0.003006458282470703</v>
      </c>
      <c r="E18210" s="5">
        <f>C18210/60/60</f>
      </c>
    </row>
    <row x14ac:dyDescent="0.25" r="18211" customHeight="1" ht="18">
      <c r="A18211" s="4">
        <v>109254</v>
      </c>
      <c r="B18211" s="6"/>
      <c r="C18211" s="4">
        <v>109254</v>
      </c>
      <c r="D18211" s="5">
        <v>0.006411123555153608</v>
      </c>
      <c r="E18211" s="5">
        <f>C18211/60/60</f>
      </c>
    </row>
    <row x14ac:dyDescent="0.25" r="18212" customHeight="1" ht="18">
      <c r="A18212" s="4">
        <v>109260</v>
      </c>
      <c r="B18212" s="6"/>
      <c r="C18212" s="4">
        <v>109260</v>
      </c>
      <c r="D18212" s="5">
        <v>0.005028247833251953</v>
      </c>
      <c r="E18212" s="5">
        <f>C18212/60/60</f>
      </c>
    </row>
    <row x14ac:dyDescent="0.25" r="18213" customHeight="1" ht="18">
      <c r="A18213" s="4">
        <v>109266</v>
      </c>
      <c r="B18213" s="6"/>
      <c r="C18213" s="4">
        <v>109266</v>
      </c>
      <c r="D18213" s="5">
        <v>0.0038361549377441406</v>
      </c>
      <c r="E18213" s="5">
        <f>C18213/60/60</f>
      </c>
    </row>
    <row x14ac:dyDescent="0.25" r="18214" customHeight="1" ht="18">
      <c r="A18214" s="4">
        <v>109272</v>
      </c>
      <c r="B18214" s="6"/>
      <c r="C18214" s="4">
        <v>109272</v>
      </c>
      <c r="D18214" s="5">
        <v>0.0016617774963378906</v>
      </c>
      <c r="E18214" s="5">
        <f>C18214/60/60</f>
      </c>
    </row>
    <row x14ac:dyDescent="0.25" r="18215" customHeight="1" ht="18">
      <c r="A18215" s="4">
        <v>109278</v>
      </c>
      <c r="B18215" s="6"/>
      <c r="C18215" s="4">
        <v>109278</v>
      </c>
      <c r="D18215" s="5">
        <v>0.006072521209716797</v>
      </c>
      <c r="E18215" s="5">
        <f>C18215/60/60</f>
      </c>
    </row>
    <row x14ac:dyDescent="0.25" r="18216" customHeight="1" ht="18">
      <c r="A18216" s="4">
        <v>109284</v>
      </c>
      <c r="B18216" s="6"/>
      <c r="C18216" s="4">
        <v>109284</v>
      </c>
      <c r="D18216" s="5">
        <v>0.005366802215576172</v>
      </c>
      <c r="E18216" s="5">
        <f>C18216/60/60</f>
      </c>
    </row>
    <row x14ac:dyDescent="0.25" r="18217" customHeight="1" ht="18">
      <c r="A18217" s="4">
        <v>109290</v>
      </c>
      <c r="B18217" s="6"/>
      <c r="C18217" s="4">
        <v>109290</v>
      </c>
      <c r="D18217" s="5">
        <v>0.005180835723876953</v>
      </c>
      <c r="E18217" s="5">
        <f>C18217/60/60</f>
      </c>
    </row>
    <row x14ac:dyDescent="0.25" r="18218" customHeight="1" ht="18">
      <c r="A18218" s="4">
        <v>109296</v>
      </c>
      <c r="B18218" s="6"/>
      <c r="C18218" s="4">
        <v>109296</v>
      </c>
      <c r="D18218" s="5">
        <v>0.005705356597900391</v>
      </c>
      <c r="E18218" s="5">
        <f>C18218/60/60</f>
      </c>
    </row>
    <row x14ac:dyDescent="0.25" r="18219" customHeight="1" ht="18">
      <c r="A18219" s="4">
        <v>109302</v>
      </c>
      <c r="B18219" s="6"/>
      <c r="C18219" s="4">
        <v>109302</v>
      </c>
      <c r="D18219" s="5">
        <v>0.0029587745666503906</v>
      </c>
      <c r="E18219" s="5">
        <f>C18219/60/60</f>
      </c>
    </row>
    <row x14ac:dyDescent="0.25" r="18220" customHeight="1" ht="18">
      <c r="A18220" s="4">
        <v>109308</v>
      </c>
      <c r="B18220" s="6"/>
      <c r="C18220" s="4">
        <v>109308</v>
      </c>
      <c r="D18220" s="5">
        <v>0.0035834312438964844</v>
      </c>
      <c r="E18220" s="5">
        <f>C18220/60/60</f>
      </c>
    </row>
    <row x14ac:dyDescent="0.25" r="18221" customHeight="1" ht="18">
      <c r="A18221" s="4">
        <v>109314</v>
      </c>
      <c r="B18221" s="6"/>
      <c r="C18221" s="4">
        <v>109314</v>
      </c>
      <c r="D18221" s="5">
        <v>0.003750324249267578</v>
      </c>
      <c r="E18221" s="5">
        <f>C18221/60/60</f>
      </c>
    </row>
    <row x14ac:dyDescent="0.25" r="18222" customHeight="1" ht="18">
      <c r="A18222" s="4">
        <v>109320</v>
      </c>
      <c r="B18222" s="6"/>
      <c r="C18222" s="4">
        <v>109320</v>
      </c>
      <c r="D18222" s="5">
        <v>0.004489421844482422</v>
      </c>
      <c r="E18222" s="5">
        <f>C18222/60/60</f>
      </c>
    </row>
    <row x14ac:dyDescent="0.25" r="18223" customHeight="1" ht="18">
      <c r="A18223" s="4">
        <v>109326</v>
      </c>
      <c r="B18223" s="6"/>
      <c r="C18223" s="4">
        <v>109326</v>
      </c>
      <c r="D18223" s="5">
        <v>0.0055408477783203125</v>
      </c>
      <c r="E18223" s="5">
        <f>C18223/60/60</f>
      </c>
    </row>
    <row x14ac:dyDescent="0.25" r="18224" customHeight="1" ht="18">
      <c r="A18224" s="4">
        <v>109332</v>
      </c>
      <c r="B18224" s="6"/>
      <c r="C18224" s="4">
        <v>109332</v>
      </c>
      <c r="D18224" s="5">
        <v>0.004770755767822266</v>
      </c>
      <c r="E18224" s="5">
        <f>C18224/60/60</f>
      </c>
    </row>
    <row x14ac:dyDescent="0.25" r="18225" customHeight="1" ht="18">
      <c r="A18225" s="4">
        <v>109338</v>
      </c>
      <c r="B18225" s="6"/>
      <c r="C18225" s="4">
        <v>109338</v>
      </c>
      <c r="D18225" s="5">
        <v>0.003960132598876953</v>
      </c>
      <c r="E18225" s="5">
        <f>C18225/60/60</f>
      </c>
    </row>
    <row x14ac:dyDescent="0.25" r="18226" customHeight="1" ht="18">
      <c r="A18226" s="4">
        <v>109344</v>
      </c>
      <c r="B18226" s="6"/>
      <c r="C18226" s="4">
        <v>109344</v>
      </c>
      <c r="D18226" s="5">
        <v>0.004179477691650391</v>
      </c>
      <c r="E18226" s="5">
        <f>C18226/60/60</f>
      </c>
    </row>
    <row x14ac:dyDescent="0.25" r="18227" customHeight="1" ht="18">
      <c r="A18227" s="4">
        <v>109350</v>
      </c>
      <c r="B18227" s="6"/>
      <c r="C18227" s="4">
        <v>109350</v>
      </c>
      <c r="D18227" s="5">
        <v>0.004575252532958984</v>
      </c>
      <c r="E18227" s="5">
        <f>C18227/60/60</f>
      </c>
    </row>
    <row x14ac:dyDescent="0.25" r="18228" customHeight="1" ht="18">
      <c r="A18228" s="4">
        <v>109356</v>
      </c>
      <c r="B18228" s="6"/>
      <c r="C18228" s="4">
        <v>109356</v>
      </c>
      <c r="D18228" s="5">
        <v>0.004274845123291016</v>
      </c>
      <c r="E18228" s="5">
        <f>C18228/60/60</f>
      </c>
    </row>
    <row x14ac:dyDescent="0.25" r="18229" customHeight="1" ht="18">
      <c r="A18229" s="4">
        <v>109362</v>
      </c>
      <c r="B18229" s="6"/>
      <c r="C18229" s="4">
        <v>109362</v>
      </c>
      <c r="D18229" s="5">
        <v>0.008289861492812634</v>
      </c>
      <c r="E18229" s="5">
        <f>C18229/60/60</f>
      </c>
    </row>
    <row x14ac:dyDescent="0.25" r="18230" customHeight="1" ht="18">
      <c r="A18230" s="4">
        <v>109368</v>
      </c>
      <c r="B18230" s="6"/>
      <c r="C18230" s="4">
        <v>109368</v>
      </c>
      <c r="D18230" s="5">
        <v>0.0037789344787597656</v>
      </c>
      <c r="E18230" s="5">
        <f>C18230/60/60</f>
      </c>
    </row>
    <row x14ac:dyDescent="0.25" r="18231" customHeight="1" ht="18">
      <c r="A18231" s="4">
        <v>109374</v>
      </c>
      <c r="B18231" s="6"/>
      <c r="C18231" s="4">
        <v>109374</v>
      </c>
      <c r="D18231" s="5">
        <v>0.004189014434814453</v>
      </c>
      <c r="E18231" s="5">
        <f>C18231/60/60</f>
      </c>
    </row>
    <row x14ac:dyDescent="0.25" r="18232" customHeight="1" ht="18">
      <c r="A18232" s="4">
        <v>109380</v>
      </c>
      <c r="B18232" s="6"/>
      <c r="C18232" s="4">
        <v>109380</v>
      </c>
      <c r="D18232" s="5">
        <v>0.005304813385009766</v>
      </c>
      <c r="E18232" s="5">
        <f>C18232/60/60</f>
      </c>
    </row>
    <row x14ac:dyDescent="0.25" r="18233" customHeight="1" ht="18">
      <c r="A18233" s="4">
        <v>109386</v>
      </c>
      <c r="B18233" s="6"/>
      <c r="C18233" s="4">
        <v>109386</v>
      </c>
      <c r="D18233" s="5">
        <v>0.004847049713134766</v>
      </c>
      <c r="E18233" s="5">
        <f>C18233/60/60</f>
      </c>
    </row>
    <row x14ac:dyDescent="0.25" r="18234" customHeight="1" ht="18">
      <c r="A18234" s="4">
        <v>109392</v>
      </c>
      <c r="B18234" s="6"/>
      <c r="C18234" s="4">
        <v>109392</v>
      </c>
      <c r="D18234" s="5">
        <v>0.0056195498909801245</v>
      </c>
      <c r="E18234" s="5">
        <f>C18234/60/60</f>
      </c>
    </row>
    <row x14ac:dyDescent="0.25" r="18235" customHeight="1" ht="18">
      <c r="A18235" s="4">
        <v>109398</v>
      </c>
      <c r="B18235" s="6"/>
      <c r="C18235" s="4">
        <v>109398</v>
      </c>
      <c r="D18235" s="5">
        <v>0.0027251243591308594</v>
      </c>
      <c r="E18235" s="5">
        <f>C18235/60/60</f>
      </c>
    </row>
    <row x14ac:dyDescent="0.25" r="18236" customHeight="1" ht="18">
      <c r="A18236" s="4">
        <v>109404</v>
      </c>
      <c r="B18236" s="6"/>
      <c r="C18236" s="4">
        <v>109404</v>
      </c>
      <c r="D18236" s="5">
        <v>0.004823207855224609</v>
      </c>
      <c r="E18236" s="5">
        <f>C18236/60/60</f>
      </c>
    </row>
    <row x14ac:dyDescent="0.25" r="18237" customHeight="1" ht="18">
      <c r="A18237" s="4">
        <v>109410</v>
      </c>
      <c r="B18237" s="6"/>
      <c r="C18237" s="4">
        <v>109410</v>
      </c>
      <c r="D18237" s="5">
        <v>0.0028824806213378906</v>
      </c>
      <c r="E18237" s="5">
        <f>C18237/60/60</f>
      </c>
    </row>
    <row x14ac:dyDescent="0.25" r="18238" customHeight="1" ht="18">
      <c r="A18238" s="4">
        <v>109416</v>
      </c>
      <c r="B18238" s="6"/>
      <c r="C18238" s="4">
        <v>109416</v>
      </c>
      <c r="D18238" s="5">
        <v>0.006330061238259077</v>
      </c>
      <c r="E18238" s="5">
        <f>C18238/60/60</f>
      </c>
    </row>
    <row x14ac:dyDescent="0.25" r="18239" customHeight="1" ht="18">
      <c r="A18239" s="4">
        <v>109422</v>
      </c>
      <c r="B18239" s="6"/>
      <c r="C18239" s="4">
        <v>109422</v>
      </c>
      <c r="D18239" s="5">
        <v>0.006763983052223921</v>
      </c>
      <c r="E18239" s="5">
        <f>C18239/60/60</f>
      </c>
    </row>
    <row x14ac:dyDescent="0.25" r="18240" customHeight="1" ht="18">
      <c r="A18240" s="4">
        <v>109428</v>
      </c>
      <c r="B18240" s="6"/>
      <c r="C18240" s="4">
        <v>109428</v>
      </c>
      <c r="D18240" s="5">
        <v>0.0050699710845947266</v>
      </c>
      <c r="E18240" s="5">
        <f>C18240/60/60</f>
      </c>
    </row>
    <row x14ac:dyDescent="0.25" r="18241" customHeight="1" ht="18">
      <c r="A18241" s="4">
        <v>109434</v>
      </c>
      <c r="B18241" s="6"/>
      <c r="C18241" s="4">
        <v>109434</v>
      </c>
      <c r="D18241" s="5">
        <v>0.0036954879760742188</v>
      </c>
      <c r="E18241" s="5">
        <f>C18241/60/60</f>
      </c>
    </row>
    <row x14ac:dyDescent="0.25" r="18242" customHeight="1" ht="18">
      <c r="A18242" s="4">
        <v>109440</v>
      </c>
      <c r="B18242" s="6"/>
      <c r="C18242" s="4">
        <v>109440</v>
      </c>
      <c r="D18242" s="5">
        <v>-0.02775576850399375</v>
      </c>
      <c r="E18242" s="5">
        <f>C18242/60/60</f>
      </c>
    </row>
    <row x14ac:dyDescent="0.25" r="18243" customHeight="1" ht="18">
      <c r="A18243" s="4">
        <v>109446</v>
      </c>
      <c r="B18243" s="6"/>
      <c r="C18243" s="4">
        <v>109446</v>
      </c>
      <c r="D18243" s="5">
        <v>0.003921985626220703</v>
      </c>
      <c r="E18243" s="5">
        <f>C18243/60/60</f>
      </c>
    </row>
    <row x14ac:dyDescent="0.25" r="18244" customHeight="1" ht="18">
      <c r="A18244" s="4">
        <v>109452</v>
      </c>
      <c r="B18244" s="6"/>
      <c r="C18244" s="4">
        <v>109452</v>
      </c>
      <c r="D18244" s="5">
        <v>0.020206069573760033</v>
      </c>
      <c r="E18244" s="5">
        <f>C18244/60/60</f>
      </c>
    </row>
    <row x14ac:dyDescent="0.25" r="18245" customHeight="1" ht="18">
      <c r="A18245" s="4">
        <v>109458</v>
      </c>
      <c r="B18245" s="6"/>
      <c r="C18245" s="4">
        <v>109458</v>
      </c>
      <c r="D18245" s="5">
        <v>0.0035262107849121094</v>
      </c>
      <c r="E18245" s="5">
        <f>C18245/60/60</f>
      </c>
    </row>
    <row x14ac:dyDescent="0.25" r="18246" customHeight="1" ht="18">
      <c r="A18246" s="4">
        <v>109464</v>
      </c>
      <c r="B18246" s="6"/>
      <c r="C18246" s="4">
        <v>109464</v>
      </c>
      <c r="D18246" s="5">
        <v>0.002624988555908203</v>
      </c>
      <c r="E18246" s="5">
        <f>C18246/60/60</f>
      </c>
    </row>
    <row x14ac:dyDescent="0.25" r="18247" customHeight="1" ht="18">
      <c r="A18247" s="4">
        <v>109470</v>
      </c>
      <c r="B18247" s="6"/>
      <c r="C18247" s="4">
        <v>109470</v>
      </c>
      <c r="D18247" s="5">
        <v>0.005147457122802734</v>
      </c>
      <c r="E18247" s="5">
        <f>C18247/60/60</f>
      </c>
    </row>
    <row x14ac:dyDescent="0.25" r="18248" customHeight="1" ht="18">
      <c r="A18248" s="4">
        <v>109476</v>
      </c>
      <c r="B18248" s="6"/>
      <c r="C18248" s="4">
        <v>109476</v>
      </c>
      <c r="D18248" s="5">
        <v>0.004642009735107422</v>
      </c>
      <c r="E18248" s="5">
        <f>C18248/60/60</f>
      </c>
    </row>
    <row x14ac:dyDescent="0.25" r="18249" customHeight="1" ht="18">
      <c r="A18249" s="4">
        <v>109482</v>
      </c>
      <c r="B18249" s="6"/>
      <c r="C18249" s="4">
        <v>109482</v>
      </c>
      <c r="D18249" s="5">
        <v>0.005071163177490234</v>
      </c>
      <c r="E18249" s="5">
        <f>C18249/60/60</f>
      </c>
    </row>
    <row x14ac:dyDescent="0.25" r="18250" customHeight="1" ht="18">
      <c r="A18250" s="4">
        <v>109488</v>
      </c>
      <c r="B18250" s="6"/>
      <c r="C18250" s="4">
        <v>109488</v>
      </c>
      <c r="D18250" s="5">
        <v>0.005242824554443359</v>
      </c>
      <c r="E18250" s="5">
        <f>C18250/60/60</f>
      </c>
    </row>
    <row x14ac:dyDescent="0.25" r="18251" customHeight="1" ht="18">
      <c r="A18251" s="4">
        <v>109494</v>
      </c>
      <c r="B18251" s="6"/>
      <c r="C18251" s="4">
        <v>109494</v>
      </c>
      <c r="D18251" s="5">
        <v>0.004570484161376953</v>
      </c>
      <c r="E18251" s="5">
        <f>C18251/60/60</f>
      </c>
    </row>
    <row x14ac:dyDescent="0.25" r="18252" customHeight="1" ht="18">
      <c r="A18252" s="4">
        <v>109500</v>
      </c>
      <c r="B18252" s="6"/>
      <c r="C18252" s="4">
        <v>109500</v>
      </c>
      <c r="D18252" s="5">
        <v>0.004098415374755859</v>
      </c>
      <c r="E18252" s="5">
        <f>C18252/60/60</f>
      </c>
    </row>
    <row x14ac:dyDescent="0.25" r="18253" customHeight="1" ht="18">
      <c r="A18253" s="4">
        <v>109506</v>
      </c>
      <c r="B18253" s="6"/>
      <c r="C18253" s="4">
        <v>109506</v>
      </c>
      <c r="D18253" s="5">
        <v>0.004365444183349609</v>
      </c>
      <c r="E18253" s="5">
        <f>C18253/60/60</f>
      </c>
    </row>
    <row x14ac:dyDescent="0.25" r="18254" customHeight="1" ht="18">
      <c r="A18254" s="4">
        <v>109512</v>
      </c>
      <c r="B18254" s="6"/>
      <c r="C18254" s="4">
        <v>109512</v>
      </c>
      <c r="D18254" s="5">
        <v>0.005896091461181641</v>
      </c>
      <c r="E18254" s="5">
        <f>C18254/60/60</f>
      </c>
    </row>
    <row x14ac:dyDescent="0.25" r="18255" customHeight="1" ht="18">
      <c r="A18255" s="4">
        <v>109518</v>
      </c>
      <c r="B18255" s="6"/>
      <c r="C18255" s="4">
        <v>109518</v>
      </c>
      <c r="D18255" s="5">
        <v>0.004017353057861328</v>
      </c>
      <c r="E18255" s="5">
        <f>C18255/60/60</f>
      </c>
    </row>
    <row x14ac:dyDescent="0.25" r="18256" customHeight="1" ht="18">
      <c r="A18256" s="4">
        <v>109524</v>
      </c>
      <c r="B18256" s="6"/>
      <c r="C18256" s="4">
        <v>109524</v>
      </c>
      <c r="D18256" s="5">
        <v>0.006926107686012983</v>
      </c>
      <c r="E18256" s="5">
        <f>C18256/60/60</f>
      </c>
    </row>
    <row x14ac:dyDescent="0.25" r="18257" customHeight="1" ht="18">
      <c r="A18257" s="4">
        <v>109530</v>
      </c>
      <c r="B18257" s="6"/>
      <c r="C18257" s="4">
        <v>109530</v>
      </c>
      <c r="D18257" s="5">
        <v>0.005366802215576172</v>
      </c>
      <c r="E18257" s="5">
        <f>C18257/60/60</f>
      </c>
    </row>
    <row x14ac:dyDescent="0.25" r="18258" customHeight="1" ht="18">
      <c r="A18258" s="4">
        <v>109536</v>
      </c>
      <c r="B18258" s="6"/>
      <c r="C18258" s="4">
        <v>109536</v>
      </c>
      <c r="D18258" s="5">
        <v>-0.0023603439331054688</v>
      </c>
      <c r="E18258" s="5">
        <f>C18258/60/60</f>
      </c>
    </row>
    <row x14ac:dyDescent="0.25" r="18259" customHeight="1" ht="18">
      <c r="A18259" s="4">
        <v>109542</v>
      </c>
      <c r="B18259" s="6"/>
      <c r="C18259" s="4">
        <v>109542</v>
      </c>
      <c r="D18259" s="5">
        <v>0.005810260772705078</v>
      </c>
      <c r="E18259" s="5">
        <f>C18259/60/60</f>
      </c>
    </row>
    <row x14ac:dyDescent="0.25" r="18260" customHeight="1" ht="18">
      <c r="A18260" s="4">
        <v>109548</v>
      </c>
      <c r="B18260" s="6"/>
      <c r="C18260" s="4">
        <v>109548</v>
      </c>
      <c r="D18260" s="5">
        <v>0.0032448768615722656</v>
      </c>
      <c r="E18260" s="5">
        <f>C18260/60/60</f>
      </c>
    </row>
    <row x14ac:dyDescent="0.25" r="18261" customHeight="1" ht="18">
      <c r="A18261" s="4">
        <v>109554</v>
      </c>
      <c r="B18261" s="6"/>
      <c r="C18261" s="4">
        <v>109554</v>
      </c>
      <c r="D18261" s="5">
        <v>0.004029273986816406</v>
      </c>
      <c r="E18261" s="5">
        <f>C18261/60/60</f>
      </c>
    </row>
    <row x14ac:dyDescent="0.25" r="18262" customHeight="1" ht="18">
      <c r="A18262" s="4">
        <v>109560</v>
      </c>
      <c r="B18262" s="6"/>
      <c r="C18262" s="4">
        <v>109560</v>
      </c>
      <c r="D18262" s="5">
        <v>0.008118200115859509</v>
      </c>
      <c r="E18262" s="5">
        <f>C18262/60/60</f>
      </c>
    </row>
    <row x14ac:dyDescent="0.25" r="18263" customHeight="1" ht="18">
      <c r="A18263" s="4">
        <v>109566</v>
      </c>
      <c r="B18263" s="6"/>
      <c r="C18263" s="4">
        <v>109566</v>
      </c>
      <c r="D18263" s="5">
        <v>0.003879070281982422</v>
      </c>
      <c r="E18263" s="5">
        <f>C18263/60/60</f>
      </c>
    </row>
    <row x14ac:dyDescent="0.25" r="18264" customHeight="1" ht="18">
      <c r="A18264" s="4">
        <v>109572</v>
      </c>
      <c r="B18264" s="6"/>
      <c r="C18264" s="4">
        <v>109572</v>
      </c>
      <c r="D18264" s="5">
        <v>0.003931522369384766</v>
      </c>
      <c r="E18264" s="5">
        <f>C18264/60/60</f>
      </c>
    </row>
    <row x14ac:dyDescent="0.25" r="18265" customHeight="1" ht="18">
      <c r="A18265" s="4">
        <v>109578</v>
      </c>
      <c r="B18265" s="6"/>
      <c r="C18265" s="4">
        <v>109578</v>
      </c>
      <c r="D18265" s="5">
        <v>0.004274845123291016</v>
      </c>
      <c r="E18265" s="5">
        <f>C18265/60/60</f>
      </c>
    </row>
    <row x14ac:dyDescent="0.25" r="18266" customHeight="1" ht="18">
      <c r="A18266" s="4">
        <v>109584</v>
      </c>
      <c r="B18266" s="6"/>
      <c r="C18266" s="4">
        <v>109584</v>
      </c>
      <c r="D18266" s="5">
        <v>0.004769563674926758</v>
      </c>
      <c r="E18266" s="5">
        <f>C18266/60/60</f>
      </c>
    </row>
    <row x14ac:dyDescent="0.25" r="18267" customHeight="1" ht="18">
      <c r="A18267" s="4">
        <v>109590</v>
      </c>
      <c r="B18267" s="6"/>
      <c r="C18267" s="4">
        <v>109590</v>
      </c>
      <c r="D18267" s="5">
        <v>0.004184246063232422</v>
      </c>
      <c r="E18267" s="5">
        <f>C18267/60/60</f>
      </c>
    </row>
    <row x14ac:dyDescent="0.25" r="18268" customHeight="1" ht="18">
      <c r="A18268" s="4">
        <v>109596</v>
      </c>
      <c r="B18268" s="6"/>
      <c r="C18268" s="4">
        <v>109596</v>
      </c>
      <c r="D18268" s="5">
        <v>0.004942417144775391</v>
      </c>
      <c r="E18268" s="5">
        <f>C18268/60/60</f>
      </c>
    </row>
    <row x14ac:dyDescent="0.25" r="18269" customHeight="1" ht="18">
      <c r="A18269" s="4">
        <v>109602</v>
      </c>
      <c r="B18269" s="6"/>
      <c r="C18269" s="4">
        <v>109602</v>
      </c>
      <c r="D18269" s="5">
        <v>0.0036454200744628906</v>
      </c>
      <c r="E18269" s="5">
        <f>C18269/60/60</f>
      </c>
    </row>
    <row x14ac:dyDescent="0.25" r="18270" customHeight="1" ht="18">
      <c r="A18270" s="4">
        <v>109608</v>
      </c>
      <c r="B18270" s="6"/>
      <c r="C18270" s="4">
        <v>109608</v>
      </c>
      <c r="D18270" s="5">
        <v>0.004622936248779297</v>
      </c>
      <c r="E18270" s="5">
        <f>C18270/60/60</f>
      </c>
    </row>
    <row x14ac:dyDescent="0.25" r="18271" customHeight="1" ht="18">
      <c r="A18271" s="4">
        <v>109614</v>
      </c>
      <c r="B18271" s="6"/>
      <c r="C18271" s="4">
        <v>109614</v>
      </c>
      <c r="D18271" s="5">
        <v>0.006649542134255171</v>
      </c>
      <c r="E18271" s="5">
        <f>C18271/60/60</f>
      </c>
    </row>
    <row x14ac:dyDescent="0.25" r="18272" customHeight="1" ht="18">
      <c r="A18272" s="4">
        <v>109620</v>
      </c>
      <c r="B18272" s="6"/>
      <c r="C18272" s="4">
        <v>109620</v>
      </c>
      <c r="D18272" s="5">
        <v>0.006468344014137983</v>
      </c>
      <c r="E18272" s="5">
        <f>C18272/60/60</f>
      </c>
    </row>
    <row x14ac:dyDescent="0.25" r="18273" customHeight="1" ht="18">
      <c r="A18273" s="4">
        <v>109626</v>
      </c>
      <c r="B18273" s="6"/>
      <c r="C18273" s="4">
        <v>109626</v>
      </c>
      <c r="D18273" s="5">
        <v>0.0035643577575683594</v>
      </c>
      <c r="E18273" s="5">
        <f>C18273/60/60</f>
      </c>
    </row>
    <row x14ac:dyDescent="0.25" r="18274" customHeight="1" ht="18">
      <c r="A18274" s="4">
        <v>109632</v>
      </c>
      <c r="B18274" s="6"/>
      <c r="C18274" s="4">
        <v>109632</v>
      </c>
      <c r="D18274" s="5">
        <v>0.0040912628173828125</v>
      </c>
      <c r="E18274" s="5">
        <f>C18274/60/60</f>
      </c>
    </row>
    <row x14ac:dyDescent="0.25" r="18275" customHeight="1" ht="18">
      <c r="A18275" s="4">
        <v>109638</v>
      </c>
      <c r="B18275" s="6"/>
      <c r="C18275" s="4">
        <v>109638</v>
      </c>
      <c r="D18275" s="5">
        <v>0.0031709671020507812</v>
      </c>
      <c r="E18275" s="5">
        <f>C18275/60/60</f>
      </c>
    </row>
    <row x14ac:dyDescent="0.25" r="18276" customHeight="1" ht="18">
      <c r="A18276" s="4">
        <v>109644</v>
      </c>
      <c r="B18276" s="6"/>
      <c r="C18276" s="4">
        <v>109644</v>
      </c>
      <c r="D18276" s="5">
        <v>0.003273487091064453</v>
      </c>
      <c r="E18276" s="5">
        <f>C18276/60/60</f>
      </c>
    </row>
    <row x14ac:dyDescent="0.25" r="18277" customHeight="1" ht="18">
      <c r="A18277" s="4">
        <v>109650</v>
      </c>
      <c r="B18277" s="6"/>
      <c r="C18277" s="4">
        <v>109650</v>
      </c>
      <c r="D18277" s="5">
        <v>0.004332065582275391</v>
      </c>
      <c r="E18277" s="5">
        <f>C18277/60/60</f>
      </c>
    </row>
    <row x14ac:dyDescent="0.25" r="18278" customHeight="1" ht="18">
      <c r="A18278" s="4">
        <v>109656</v>
      </c>
      <c r="B18278" s="6"/>
      <c r="C18278" s="4">
        <v>109656</v>
      </c>
      <c r="D18278" s="5">
        <v>0.010311651043593884</v>
      </c>
      <c r="E18278" s="5">
        <f>C18278/60/60</f>
      </c>
    </row>
    <row x14ac:dyDescent="0.25" r="18279" customHeight="1" ht="18">
      <c r="A18279" s="4">
        <v>109662</v>
      </c>
      <c r="B18279" s="6"/>
      <c r="C18279" s="4">
        <v>109662</v>
      </c>
      <c r="D18279" s="5">
        <v>0.007240820210427046</v>
      </c>
      <c r="E18279" s="5">
        <f>C18279/60/60</f>
      </c>
    </row>
    <row x14ac:dyDescent="0.25" r="18280" customHeight="1" ht="18">
      <c r="A18280" s="4">
        <v>109668</v>
      </c>
      <c r="B18280" s="6"/>
      <c r="C18280" s="4">
        <v>109668</v>
      </c>
      <c r="D18280" s="5">
        <v>0.0037217140197753906</v>
      </c>
      <c r="E18280" s="5">
        <f>C18280/60/60</f>
      </c>
    </row>
    <row x14ac:dyDescent="0.25" r="18281" customHeight="1" ht="18">
      <c r="A18281" s="4">
        <v>109674</v>
      </c>
      <c r="B18281" s="6"/>
      <c r="C18281" s="4">
        <v>109674</v>
      </c>
      <c r="D18281" s="5">
        <v>0.005648136138916016</v>
      </c>
      <c r="E18281" s="5">
        <f>C18281/60/60</f>
      </c>
    </row>
    <row x14ac:dyDescent="0.25" r="18282" customHeight="1" ht="18">
      <c r="A18282" s="4">
        <v>109680</v>
      </c>
      <c r="B18282" s="6"/>
      <c r="C18282" s="4">
        <v>109680</v>
      </c>
      <c r="D18282" s="5">
        <v>0.004842281341552734</v>
      </c>
      <c r="E18282" s="5">
        <f>C18282/60/60</f>
      </c>
    </row>
    <row x14ac:dyDescent="0.25" r="18283" customHeight="1" ht="18">
      <c r="A18283" s="4">
        <v>109686</v>
      </c>
      <c r="B18283" s="6"/>
      <c r="C18283" s="4">
        <v>109686</v>
      </c>
      <c r="D18283" s="5">
        <v>0.005147457122802734</v>
      </c>
      <c r="E18283" s="5">
        <f>C18283/60/60</f>
      </c>
    </row>
    <row x14ac:dyDescent="0.25" r="18284" customHeight="1" ht="18">
      <c r="A18284" s="4">
        <v>109692</v>
      </c>
      <c r="B18284" s="6"/>
      <c r="C18284" s="4">
        <v>109692</v>
      </c>
      <c r="D18284" s="5">
        <v>0.003592967987060547</v>
      </c>
      <c r="E18284" s="5">
        <f>C18284/60/60</f>
      </c>
    </row>
    <row x14ac:dyDescent="0.25" r="18285" customHeight="1" ht="18">
      <c r="A18285" s="4">
        <v>109698</v>
      </c>
      <c r="B18285" s="6"/>
      <c r="C18285" s="4">
        <v>109698</v>
      </c>
      <c r="D18285" s="5">
        <v>0.003955364227294922</v>
      </c>
      <c r="E18285" s="5">
        <f>C18285/60/60</f>
      </c>
    </row>
    <row x14ac:dyDescent="0.25" r="18286" customHeight="1" ht="18">
      <c r="A18286" s="4">
        <v>109704</v>
      </c>
      <c r="B18286" s="6"/>
      <c r="C18286" s="4">
        <v>109704</v>
      </c>
      <c r="D18286" s="5">
        <v>0.005538463592529297</v>
      </c>
      <c r="E18286" s="5">
        <f>C18286/60/60</f>
      </c>
    </row>
    <row x14ac:dyDescent="0.25" r="18287" customHeight="1" ht="18">
      <c r="A18287" s="4">
        <v>109710</v>
      </c>
      <c r="B18287" s="6"/>
      <c r="C18287" s="4">
        <v>109710</v>
      </c>
      <c r="D18287" s="5">
        <v>0.005261898040771484</v>
      </c>
      <c r="E18287" s="5">
        <f>C18287/60/60</f>
      </c>
    </row>
    <row x14ac:dyDescent="0.25" r="18288" customHeight="1" ht="18">
      <c r="A18288" s="4">
        <v>109716</v>
      </c>
      <c r="B18288" s="6"/>
      <c r="C18288" s="4">
        <v>109716</v>
      </c>
      <c r="D18288" s="5">
        <v>0.0031065940856933594</v>
      </c>
      <c r="E18288" s="5">
        <f>C18288/60/60</f>
      </c>
    </row>
    <row x14ac:dyDescent="0.25" r="18289" customHeight="1" ht="18">
      <c r="A18289" s="4">
        <v>109722</v>
      </c>
      <c r="B18289" s="6"/>
      <c r="C18289" s="4">
        <v>109722</v>
      </c>
      <c r="D18289" s="5">
        <v>0.005805492401123047</v>
      </c>
      <c r="E18289" s="5">
        <f>C18289/60/60</f>
      </c>
    </row>
    <row x14ac:dyDescent="0.25" r="18290" customHeight="1" ht="18">
      <c r="A18290" s="4">
        <v>109728</v>
      </c>
      <c r="B18290" s="6"/>
      <c r="C18290" s="4">
        <v>109728</v>
      </c>
      <c r="D18290" s="5">
        <v>0.005078315734863281</v>
      </c>
      <c r="E18290" s="5">
        <f>C18290/60/60</f>
      </c>
    </row>
    <row x14ac:dyDescent="0.25" r="18291" customHeight="1" ht="18">
      <c r="A18291" s="4">
        <v>109734</v>
      </c>
      <c r="B18291" s="6"/>
      <c r="C18291" s="4">
        <v>109734</v>
      </c>
      <c r="D18291" s="5">
        <v>0.006282377522438765</v>
      </c>
      <c r="E18291" s="5">
        <f>C18291/60/60</f>
      </c>
    </row>
    <row x14ac:dyDescent="0.25" r="18292" customHeight="1" ht="18">
      <c r="A18292" s="4">
        <v>109740</v>
      </c>
      <c r="B18292" s="6"/>
      <c r="C18292" s="4">
        <v>109740</v>
      </c>
      <c r="D18292" s="5">
        <v>0.0020623207092285156</v>
      </c>
      <c r="E18292" s="5">
        <f>C18292/60/60</f>
      </c>
    </row>
    <row x14ac:dyDescent="0.25" r="18293" customHeight="1" ht="18">
      <c r="A18293" s="4">
        <v>109746</v>
      </c>
      <c r="B18293" s="6"/>
      <c r="C18293" s="4">
        <v>109746</v>
      </c>
      <c r="D18293" s="5">
        <v>0.005805492401123047</v>
      </c>
      <c r="E18293" s="5">
        <f>C18293/60/60</f>
      </c>
    </row>
    <row x14ac:dyDescent="0.25" r="18294" customHeight="1" ht="18">
      <c r="A18294" s="4">
        <v>109752</v>
      </c>
      <c r="B18294" s="6"/>
      <c r="C18294" s="4">
        <v>109752</v>
      </c>
      <c r="D18294" s="5">
        <v>0.00664477376267314</v>
      </c>
      <c r="E18294" s="5">
        <f>C18294/60/60</f>
      </c>
    </row>
    <row x14ac:dyDescent="0.25" r="18295" customHeight="1" ht="18">
      <c r="A18295" s="4">
        <v>109758</v>
      </c>
      <c r="B18295" s="6"/>
      <c r="C18295" s="4">
        <v>109758</v>
      </c>
      <c r="D18295" s="5">
        <v>0.0032258033752441406</v>
      </c>
      <c r="E18295" s="5">
        <f>C18295/60/60</f>
      </c>
    </row>
    <row x14ac:dyDescent="0.25" r="18296" customHeight="1" ht="18">
      <c r="A18296" s="4">
        <v>109764</v>
      </c>
      <c r="B18296" s="6"/>
      <c r="C18296" s="4">
        <v>109764</v>
      </c>
      <c r="D18296" s="5">
        <v>0.004589557647705078</v>
      </c>
      <c r="E18296" s="5">
        <f>C18296/60/60</f>
      </c>
    </row>
    <row x14ac:dyDescent="0.25" r="18297" customHeight="1" ht="18">
      <c r="A18297" s="4">
        <v>109770</v>
      </c>
      <c r="B18297" s="6"/>
      <c r="C18297" s="4">
        <v>109770</v>
      </c>
      <c r="D18297" s="5">
        <v>0.004534721374511719</v>
      </c>
      <c r="E18297" s="5">
        <f>C18297/60/60</f>
      </c>
    </row>
    <row x14ac:dyDescent="0.25" r="18298" customHeight="1" ht="18">
      <c r="A18298" s="4">
        <v>109776</v>
      </c>
      <c r="B18298" s="6"/>
      <c r="C18298" s="4">
        <v>109776</v>
      </c>
      <c r="D18298" s="5">
        <v>0.004289150238037109</v>
      </c>
      <c r="E18298" s="5">
        <f>C18298/60/60</f>
      </c>
    </row>
    <row x14ac:dyDescent="0.25" r="18299" customHeight="1" ht="18">
      <c r="A18299" s="4">
        <v>109782</v>
      </c>
      <c r="B18299" s="6"/>
      <c r="C18299" s="4">
        <v>109782</v>
      </c>
      <c r="D18299" s="5">
        <v>0.005176067352294922</v>
      </c>
      <c r="E18299" s="5">
        <f>C18299/60/60</f>
      </c>
    </row>
    <row x14ac:dyDescent="0.25" r="18300" customHeight="1" ht="18">
      <c r="A18300" s="4">
        <v>109788</v>
      </c>
      <c r="B18300" s="6"/>
      <c r="C18300" s="4">
        <v>109788</v>
      </c>
      <c r="D18300" s="5">
        <v>0.004342794418334961</v>
      </c>
      <c r="E18300" s="5">
        <f>C18300/60/60</f>
      </c>
    </row>
    <row x14ac:dyDescent="0.25" r="18301" customHeight="1" ht="18">
      <c r="A18301" s="4">
        <v>109794</v>
      </c>
      <c r="B18301" s="6"/>
      <c r="C18301" s="4">
        <v>109794</v>
      </c>
      <c r="D18301" s="5">
        <v>0.004141330718994141</v>
      </c>
      <c r="E18301" s="5">
        <f>C18301/60/60</f>
      </c>
    </row>
    <row x14ac:dyDescent="0.25" r="18302" customHeight="1" ht="18">
      <c r="A18302" s="4">
        <v>109800</v>
      </c>
      <c r="B18302" s="6"/>
      <c r="C18302" s="4">
        <v>109800</v>
      </c>
      <c r="D18302" s="5">
        <v>0.006055855890735984</v>
      </c>
      <c r="E18302" s="5">
        <f>C18302/60/60</f>
      </c>
    </row>
    <row x14ac:dyDescent="0.25" r="18303" customHeight="1" ht="18">
      <c r="A18303" s="4">
        <v>109806</v>
      </c>
      <c r="B18303" s="6"/>
      <c r="C18303" s="4">
        <v>109806</v>
      </c>
      <c r="D18303" s="5">
        <v>0.003908872604370117</v>
      </c>
      <c r="E18303" s="5">
        <f>C18303/60/60</f>
      </c>
    </row>
    <row x14ac:dyDescent="0.25" r="18304" customHeight="1" ht="18">
      <c r="A18304" s="4">
        <v>109812</v>
      </c>
      <c r="B18304" s="6"/>
      <c r="C18304" s="4">
        <v>109812</v>
      </c>
      <c r="D18304" s="5">
        <v>0.005061626434326172</v>
      </c>
      <c r="E18304" s="5">
        <f>C18304/60/60</f>
      </c>
    </row>
    <row x14ac:dyDescent="0.25" r="18305" customHeight="1" ht="18">
      <c r="A18305" s="4">
        <v>109818</v>
      </c>
      <c r="B18305" s="6"/>
      <c r="C18305" s="4">
        <v>109818</v>
      </c>
      <c r="D18305" s="5">
        <v>0.005924701690673828</v>
      </c>
      <c r="E18305" s="5">
        <f>C18305/60/60</f>
      </c>
    </row>
    <row x14ac:dyDescent="0.25" r="18306" customHeight="1" ht="18">
      <c r="A18306" s="4">
        <v>109824</v>
      </c>
      <c r="B18306" s="6"/>
      <c r="C18306" s="4">
        <v>109824</v>
      </c>
      <c r="D18306" s="5">
        <v>0.004656314849853516</v>
      </c>
      <c r="E18306" s="5">
        <f>C18306/60/60</f>
      </c>
    </row>
    <row x14ac:dyDescent="0.25" r="18307" customHeight="1" ht="18">
      <c r="A18307" s="4">
        <v>109830</v>
      </c>
      <c r="B18307" s="6"/>
      <c r="C18307" s="4">
        <v>109830</v>
      </c>
      <c r="D18307" s="5">
        <v>0.006306219380348921</v>
      </c>
      <c r="E18307" s="5">
        <f>C18307/60/60</f>
      </c>
    </row>
    <row x14ac:dyDescent="0.25" r="18308" customHeight="1" ht="18">
      <c r="A18308" s="4">
        <v>109836</v>
      </c>
      <c r="B18308" s="6"/>
      <c r="C18308" s="4">
        <v>109836</v>
      </c>
      <c r="D18308" s="5">
        <v>0.004800558090209961</v>
      </c>
      <c r="E18308" s="5">
        <f>C18308/60/60</f>
      </c>
    </row>
    <row x14ac:dyDescent="0.25" r="18309" customHeight="1" ht="18">
      <c r="A18309" s="4">
        <v>109842</v>
      </c>
      <c r="B18309" s="6"/>
      <c r="C18309" s="4">
        <v>109842</v>
      </c>
      <c r="D18309" s="5">
        <v>0.0032639503479003906</v>
      </c>
      <c r="E18309" s="5">
        <f>C18309/60/60</f>
      </c>
    </row>
    <row x14ac:dyDescent="0.25" r="18310" customHeight="1" ht="18">
      <c r="A18310" s="4">
        <v>109848</v>
      </c>
      <c r="B18310" s="6"/>
      <c r="C18310" s="4">
        <v>109848</v>
      </c>
      <c r="D18310" s="5">
        <v>0.004665851593017578</v>
      </c>
      <c r="E18310" s="5">
        <f>C18310/60/60</f>
      </c>
    </row>
    <row x14ac:dyDescent="0.25" r="18311" customHeight="1" ht="18">
      <c r="A18311" s="4">
        <v>109854</v>
      </c>
      <c r="B18311" s="6"/>
      <c r="C18311" s="4">
        <v>109854</v>
      </c>
      <c r="D18311" s="5">
        <v>0.003058910369873047</v>
      </c>
      <c r="E18311" s="5">
        <f>C18311/60/60</f>
      </c>
    </row>
    <row x14ac:dyDescent="0.25" r="18312" customHeight="1" ht="18">
      <c r="A18312" s="4">
        <v>109860</v>
      </c>
      <c r="B18312" s="6"/>
      <c r="C18312" s="4">
        <v>109860</v>
      </c>
      <c r="D18312" s="5">
        <v>0.0017714500427246094</v>
      </c>
      <c r="E18312" s="5">
        <f>C18312/60/60</f>
      </c>
    </row>
    <row x14ac:dyDescent="0.25" r="18313" customHeight="1" ht="18">
      <c r="A18313" s="4">
        <v>109866</v>
      </c>
      <c r="B18313" s="6"/>
      <c r="C18313" s="4">
        <v>109866</v>
      </c>
      <c r="D18313" s="5">
        <v>0.0037980079650878906</v>
      </c>
      <c r="E18313" s="5">
        <f>C18313/60/60</f>
      </c>
    </row>
    <row x14ac:dyDescent="0.25" r="18314" customHeight="1" ht="18">
      <c r="A18314" s="4">
        <v>109872</v>
      </c>
      <c r="B18314" s="6"/>
      <c r="C18314" s="4">
        <v>109872</v>
      </c>
      <c r="D18314" s="5">
        <v>0.005133152008056641</v>
      </c>
      <c r="E18314" s="5">
        <f>C18314/60/60</f>
      </c>
    </row>
    <row x14ac:dyDescent="0.25" r="18315" customHeight="1" ht="18">
      <c r="A18315" s="4">
        <v>109878</v>
      </c>
      <c r="B18315" s="6"/>
      <c r="C18315" s="4">
        <v>109878</v>
      </c>
      <c r="D18315" s="5">
        <v>0.0036597251892089844</v>
      </c>
      <c r="E18315" s="5">
        <f>C18315/60/60</f>
      </c>
    </row>
    <row x14ac:dyDescent="0.25" r="18316" customHeight="1" ht="18">
      <c r="A18316" s="4">
        <v>109884</v>
      </c>
      <c r="B18316" s="6"/>
      <c r="C18316" s="4">
        <v>109884</v>
      </c>
      <c r="D18316" s="5">
        <v>0.004146099090576172</v>
      </c>
      <c r="E18316" s="5">
        <f>C18316/60/60</f>
      </c>
    </row>
    <row x14ac:dyDescent="0.25" r="18317" customHeight="1" ht="18">
      <c r="A18317" s="4">
        <v>109890</v>
      </c>
      <c r="B18317" s="6"/>
      <c r="C18317" s="4">
        <v>109890</v>
      </c>
      <c r="D18317" s="5">
        <v>0.004827976226806641</v>
      </c>
      <c r="E18317" s="5">
        <f>C18317/60/60</f>
      </c>
    </row>
    <row x14ac:dyDescent="0.25" r="18318" customHeight="1" ht="18">
      <c r="A18318" s="4">
        <v>109896</v>
      </c>
      <c r="B18318" s="6"/>
      <c r="C18318" s="4">
        <v>109896</v>
      </c>
      <c r="D18318" s="5">
        <v>0.005195140838623047</v>
      </c>
      <c r="E18318" s="5">
        <f>C18318/60/60</f>
      </c>
    </row>
    <row x14ac:dyDescent="0.25" r="18319" customHeight="1" ht="18">
      <c r="A18319" s="4">
        <v>109902</v>
      </c>
      <c r="B18319" s="6"/>
      <c r="C18319" s="4">
        <v>109902</v>
      </c>
      <c r="D18319" s="5">
        <v>0.006678152363747358</v>
      </c>
      <c r="E18319" s="5">
        <f>C18319/60/60</f>
      </c>
    </row>
    <row x14ac:dyDescent="0.25" r="18320" customHeight="1" ht="18">
      <c r="A18320" s="4">
        <v>109908</v>
      </c>
      <c r="B18320" s="6"/>
      <c r="C18320" s="4">
        <v>109908</v>
      </c>
      <c r="D18320" s="5">
        <v>0.0003600120544433594</v>
      </c>
      <c r="E18320" s="5">
        <f>C18320/60/60</f>
      </c>
    </row>
    <row x14ac:dyDescent="0.25" r="18321" customHeight="1" ht="18">
      <c r="A18321" s="4">
        <v>109914</v>
      </c>
      <c r="B18321" s="6"/>
      <c r="C18321" s="4">
        <v>109914</v>
      </c>
      <c r="D18321" s="5">
        <v>0.006158351898193359</v>
      </c>
      <c r="E18321" s="5">
        <f>C18321/60/60</f>
      </c>
    </row>
    <row x14ac:dyDescent="0.25" r="18322" customHeight="1" ht="18">
      <c r="A18322" s="4">
        <v>109920</v>
      </c>
      <c r="B18322" s="6"/>
      <c r="C18322" s="4">
        <v>109920</v>
      </c>
      <c r="D18322" s="5">
        <v>0.004293918609619141</v>
      </c>
      <c r="E18322" s="5">
        <f>C18322/60/60</f>
      </c>
    </row>
    <row x14ac:dyDescent="0.25" r="18323" customHeight="1" ht="18">
      <c r="A18323" s="4">
        <v>109926</v>
      </c>
      <c r="B18323" s="6"/>
      <c r="C18323" s="4">
        <v>109926</v>
      </c>
      <c r="D18323" s="5">
        <v>0.005719661712646484</v>
      </c>
      <c r="E18323" s="5">
        <f>C18323/60/60</f>
      </c>
    </row>
    <row x14ac:dyDescent="0.25" r="18324" customHeight="1" ht="18">
      <c r="A18324" s="4">
        <v>109932</v>
      </c>
      <c r="B18324" s="6"/>
      <c r="C18324" s="4">
        <v>109932</v>
      </c>
      <c r="D18324" s="5">
        <v>0.005624294281005859</v>
      </c>
      <c r="E18324" s="5">
        <f>C18324/60/60</f>
      </c>
    </row>
    <row x14ac:dyDescent="0.25" r="18325" customHeight="1" ht="18">
      <c r="A18325" s="4">
        <v>109938</v>
      </c>
      <c r="B18325" s="6"/>
      <c r="C18325" s="4">
        <v>109938</v>
      </c>
      <c r="D18325" s="5">
        <v>0.0009274482727050781</v>
      </c>
      <c r="E18325" s="5">
        <f>C18325/60/60</f>
      </c>
    </row>
    <row x14ac:dyDescent="0.25" r="18326" customHeight="1" ht="18">
      <c r="A18326" s="4">
        <v>109944</v>
      </c>
      <c r="B18326" s="6"/>
      <c r="C18326" s="4">
        <v>109944</v>
      </c>
      <c r="D18326" s="5">
        <v>0.007193136494606733</v>
      </c>
      <c r="E18326" s="5">
        <f>C18326/60/60</f>
      </c>
    </row>
    <row x14ac:dyDescent="0.25" r="18327" customHeight="1" ht="18">
      <c r="A18327" s="4">
        <v>109950</v>
      </c>
      <c r="B18327" s="6"/>
      <c r="C18327" s="4">
        <v>109950</v>
      </c>
      <c r="D18327" s="5">
        <v>0.006139278411865234</v>
      </c>
      <c r="E18327" s="5">
        <f>C18327/60/60</f>
      </c>
    </row>
    <row x14ac:dyDescent="0.25" r="18328" customHeight="1" ht="18">
      <c r="A18328" s="4">
        <v>109956</v>
      </c>
      <c r="B18328" s="6"/>
      <c r="C18328" s="4">
        <v>109956</v>
      </c>
      <c r="D18328" s="5">
        <v>0.003950595855712891</v>
      </c>
      <c r="E18328" s="5">
        <f>C18328/60/60</f>
      </c>
    </row>
    <row x14ac:dyDescent="0.25" r="18329" customHeight="1" ht="18">
      <c r="A18329" s="4">
        <v>109962</v>
      </c>
      <c r="B18329" s="6"/>
      <c r="C18329" s="4">
        <v>109962</v>
      </c>
      <c r="D18329" s="5">
        <v>0.004522800445556641</v>
      </c>
      <c r="E18329" s="5">
        <f>C18329/60/60</f>
      </c>
    </row>
    <row x14ac:dyDescent="0.25" r="18330" customHeight="1" ht="18">
      <c r="A18330" s="4">
        <v>109968</v>
      </c>
      <c r="B18330" s="6"/>
      <c r="C18330" s="4">
        <v>109968</v>
      </c>
      <c r="D18330" s="5">
        <v>0.00823740940541029</v>
      </c>
      <c r="E18330" s="5">
        <f>C18330/60/60</f>
      </c>
    </row>
    <row x14ac:dyDescent="0.25" r="18331" customHeight="1" ht="18">
      <c r="A18331" s="4">
        <v>109974</v>
      </c>
      <c r="B18331" s="6"/>
      <c r="C18331" s="4">
        <v>109974</v>
      </c>
      <c r="D18331" s="5">
        <v>0.005404949188232422</v>
      </c>
      <c r="E18331" s="5">
        <f>C18331/60/60</f>
      </c>
    </row>
    <row x14ac:dyDescent="0.25" r="18332" customHeight="1" ht="18">
      <c r="A18332" s="4">
        <v>109980</v>
      </c>
      <c r="B18332" s="6"/>
      <c r="C18332" s="4">
        <v>109980</v>
      </c>
      <c r="D18332" s="5">
        <v>0.0038170814514160156</v>
      </c>
      <c r="E18332" s="5">
        <f>C18332/60/60</f>
      </c>
    </row>
    <row x14ac:dyDescent="0.25" r="18333" customHeight="1" ht="18">
      <c r="A18333" s="4">
        <v>109986</v>
      </c>
      <c r="B18333" s="6"/>
      <c r="C18333" s="4">
        <v>109986</v>
      </c>
      <c r="D18333" s="5">
        <v>0.004150867462158203</v>
      </c>
      <c r="E18333" s="5">
        <f>C18333/60/60</f>
      </c>
    </row>
    <row x14ac:dyDescent="0.25" r="18334" customHeight="1" ht="18">
      <c r="A18334" s="4">
        <v>109992</v>
      </c>
      <c r="B18334" s="6"/>
      <c r="C18334" s="4">
        <v>109992</v>
      </c>
      <c r="D18334" s="5">
        <v>0.005786418914794922</v>
      </c>
      <c r="E18334" s="5">
        <f>C18334/60/60</f>
      </c>
    </row>
    <row x14ac:dyDescent="0.25" r="18335" customHeight="1" ht="18">
      <c r="A18335" s="4">
        <v>109998</v>
      </c>
      <c r="B18335" s="6"/>
      <c r="C18335" s="4">
        <v>109998</v>
      </c>
      <c r="D18335" s="5">
        <v>0.004265308380126953</v>
      </c>
      <c r="E18335" s="5">
        <f>C18335/60/60</f>
      </c>
    </row>
    <row x14ac:dyDescent="0.25" r="18336" customHeight="1" ht="18">
      <c r="A18336" s="4">
        <v>110004</v>
      </c>
      <c r="B18336" s="6"/>
      <c r="C18336" s="4">
        <v>110004</v>
      </c>
      <c r="D18336" s="5">
        <v>0.004684925079345703</v>
      </c>
      <c r="E18336" s="5">
        <f>C18336/60/60</f>
      </c>
    </row>
    <row x14ac:dyDescent="0.25" r="18337" customHeight="1" ht="18">
      <c r="A18337" s="4">
        <v>110010</v>
      </c>
      <c r="B18337" s="6"/>
      <c r="C18337" s="4">
        <v>110010</v>
      </c>
      <c r="D18337" s="5">
        <v>0.004532337188720703</v>
      </c>
      <c r="E18337" s="5">
        <f>C18337/60/60</f>
      </c>
    </row>
    <row x14ac:dyDescent="0.25" r="18338" customHeight="1" ht="18">
      <c r="A18338" s="4">
        <v>110016</v>
      </c>
      <c r="B18338" s="6"/>
      <c r="C18338" s="4">
        <v>110016</v>
      </c>
      <c r="D18338" s="5">
        <v>0.00449061393737793</v>
      </c>
      <c r="E18338" s="5">
        <f>C18338/60/60</f>
      </c>
    </row>
    <row x14ac:dyDescent="0.25" r="18339" customHeight="1" ht="18">
      <c r="A18339" s="4">
        <v>110022</v>
      </c>
      <c r="B18339" s="6"/>
      <c r="C18339" s="4">
        <v>110022</v>
      </c>
      <c r="D18339" s="5">
        <v>0.006086826324462891</v>
      </c>
      <c r="E18339" s="5">
        <f>C18339/60/60</f>
      </c>
    </row>
    <row x14ac:dyDescent="0.25" r="18340" customHeight="1" ht="18">
      <c r="A18340" s="4">
        <v>110028</v>
      </c>
      <c r="B18340" s="6"/>
      <c r="C18340" s="4">
        <v>110028</v>
      </c>
      <c r="D18340" s="5">
        <v>0.007827329449355602</v>
      </c>
      <c r="E18340" s="5">
        <f>C18340/60/60</f>
      </c>
    </row>
    <row x14ac:dyDescent="0.25" r="18341" customHeight="1" ht="18">
      <c r="A18341" s="4">
        <v>110034</v>
      </c>
      <c r="B18341" s="6"/>
      <c r="C18341" s="4">
        <v>110034</v>
      </c>
      <c r="D18341" s="5">
        <v>0.004961490631103516</v>
      </c>
      <c r="E18341" s="5">
        <f>C18341/60/60</f>
      </c>
    </row>
    <row x14ac:dyDescent="0.25" r="18342" customHeight="1" ht="18">
      <c r="A18342" s="4">
        <v>110040</v>
      </c>
      <c r="B18342" s="6"/>
      <c r="C18342" s="4">
        <v>110040</v>
      </c>
      <c r="D18342" s="5">
        <v>0.006139278411865234</v>
      </c>
      <c r="E18342" s="5">
        <f>C18342/60/60</f>
      </c>
    </row>
    <row x14ac:dyDescent="0.25" r="18343" customHeight="1" ht="18">
      <c r="A18343" s="4">
        <v>110046</v>
      </c>
      <c r="B18343" s="6"/>
      <c r="C18343" s="4">
        <v>110046</v>
      </c>
      <c r="D18343" s="5">
        <v>0.004332065582275391</v>
      </c>
      <c r="E18343" s="5">
        <f>C18343/60/60</f>
      </c>
    </row>
    <row x14ac:dyDescent="0.25" r="18344" customHeight="1" ht="18">
      <c r="A18344" s="4">
        <v>110052</v>
      </c>
      <c r="B18344" s="6"/>
      <c r="C18344" s="4">
        <v>110052</v>
      </c>
      <c r="D18344" s="5">
        <v>0.005686283111572266</v>
      </c>
      <c r="E18344" s="5">
        <f>C18344/60/60</f>
      </c>
    </row>
    <row x14ac:dyDescent="0.25" r="18345" customHeight="1" ht="18">
      <c r="A18345" s="4">
        <v>110058</v>
      </c>
      <c r="B18345" s="6"/>
      <c r="C18345" s="4">
        <v>110058</v>
      </c>
      <c r="D18345" s="5">
        <v>0.003840923309326172</v>
      </c>
      <c r="E18345" s="5">
        <f>C18345/60/60</f>
      </c>
    </row>
    <row x14ac:dyDescent="0.25" r="18346" customHeight="1" ht="18">
      <c r="A18346" s="4">
        <v>110064</v>
      </c>
      <c r="B18346" s="6"/>
      <c r="C18346" s="4">
        <v>110064</v>
      </c>
      <c r="D18346" s="5">
        <v>0.004189014434814453</v>
      </c>
      <c r="E18346" s="5">
        <f>C18346/60/60</f>
      </c>
    </row>
    <row x14ac:dyDescent="0.25" r="18347" customHeight="1" ht="18">
      <c r="A18347" s="4">
        <v>110070</v>
      </c>
      <c r="B18347" s="6"/>
      <c r="C18347" s="4">
        <v>110070</v>
      </c>
      <c r="D18347" s="5">
        <v>0.005581378936767578</v>
      </c>
      <c r="E18347" s="5">
        <f>C18347/60/60</f>
      </c>
    </row>
    <row x14ac:dyDescent="0.25" r="18348" customHeight="1" ht="18">
      <c r="A18348" s="4">
        <v>110076</v>
      </c>
      <c r="B18348" s="6"/>
      <c r="C18348" s="4">
        <v>110076</v>
      </c>
      <c r="D18348" s="5">
        <v>0.004937648773193359</v>
      </c>
      <c r="E18348" s="5">
        <f>C18348/60/60</f>
      </c>
    </row>
    <row x14ac:dyDescent="0.25" r="18349" customHeight="1" ht="18">
      <c r="A18349" s="4">
        <v>110082</v>
      </c>
      <c r="B18349" s="6"/>
      <c r="C18349" s="4">
        <v>110082</v>
      </c>
      <c r="D18349" s="5">
        <v>0.0033545494079589844</v>
      </c>
      <c r="E18349" s="5">
        <f>C18349/60/60</f>
      </c>
    </row>
    <row x14ac:dyDescent="0.25" r="18350" customHeight="1" ht="18">
      <c r="A18350" s="4">
        <v>110088</v>
      </c>
      <c r="B18350" s="6"/>
      <c r="C18350" s="4">
        <v>110088</v>
      </c>
      <c r="D18350" s="5">
        <v>0.0029015541076660156</v>
      </c>
      <c r="E18350" s="5">
        <f>C18350/60/60</f>
      </c>
    </row>
    <row x14ac:dyDescent="0.25" r="18351" customHeight="1" ht="18">
      <c r="A18351" s="4">
        <v>110094</v>
      </c>
      <c r="B18351" s="6"/>
      <c r="C18351" s="4">
        <v>110094</v>
      </c>
      <c r="D18351" s="5">
        <v>0.003993511199951172</v>
      </c>
      <c r="E18351" s="5">
        <f>C18351/60/60</f>
      </c>
    </row>
    <row x14ac:dyDescent="0.25" r="18352" customHeight="1" ht="18">
      <c r="A18352" s="4">
        <v>110100</v>
      </c>
      <c r="B18352" s="6"/>
      <c r="C18352" s="4">
        <v>110100</v>
      </c>
      <c r="D18352" s="5">
        <v>0.0037407875061035156</v>
      </c>
      <c r="E18352" s="5">
        <f>C18352/60/60</f>
      </c>
    </row>
    <row x14ac:dyDescent="0.25" r="18353" customHeight="1" ht="18">
      <c r="A18353" s="4">
        <v>110106</v>
      </c>
      <c r="B18353" s="6"/>
      <c r="C18353" s="4">
        <v>110106</v>
      </c>
      <c r="D18353" s="5">
        <v>0.004036426544189453</v>
      </c>
      <c r="E18353" s="5">
        <f>C18353/60/60</f>
      </c>
    </row>
    <row x14ac:dyDescent="0.25" r="18354" customHeight="1" ht="18">
      <c r="A18354" s="4">
        <v>110112</v>
      </c>
      <c r="B18354" s="6"/>
      <c r="C18354" s="4">
        <v>110112</v>
      </c>
      <c r="D18354" s="5">
        <v>0.006539869587868452</v>
      </c>
      <c r="E18354" s="5">
        <f>C18354/60/60</f>
      </c>
    </row>
    <row x14ac:dyDescent="0.25" r="18355" customHeight="1" ht="18">
      <c r="A18355" s="4">
        <v>110118</v>
      </c>
      <c r="B18355" s="6"/>
      <c r="C18355" s="4">
        <v>110118</v>
      </c>
      <c r="D18355" s="5">
        <v>0.0013136863708496094</v>
      </c>
      <c r="E18355" s="5">
        <f>C18355/60/60</f>
      </c>
    </row>
    <row x14ac:dyDescent="0.25" r="18356" customHeight="1" ht="18">
      <c r="A18356" s="4">
        <v>110124</v>
      </c>
      <c r="B18356" s="6"/>
      <c r="C18356" s="4">
        <v>110124</v>
      </c>
      <c r="D18356" s="5">
        <v>0.007965612225234509</v>
      </c>
      <c r="E18356" s="5">
        <f>C18356/60/60</f>
      </c>
    </row>
    <row x14ac:dyDescent="0.25" r="18357" customHeight="1" ht="18">
      <c r="A18357" s="4">
        <v>110130</v>
      </c>
      <c r="B18357" s="6"/>
      <c r="C18357" s="4">
        <v>110130</v>
      </c>
      <c r="D18357" s="5">
        <v>0.005357265472412109</v>
      </c>
      <c r="E18357" s="5">
        <f>C18357/60/60</f>
      </c>
    </row>
    <row x14ac:dyDescent="0.25" r="18358" customHeight="1" ht="18">
      <c r="A18358" s="4">
        <v>110136</v>
      </c>
      <c r="B18358" s="6"/>
      <c r="C18358" s="4">
        <v>110136</v>
      </c>
      <c r="D18358" s="5">
        <v>0.006663847249001265</v>
      </c>
      <c r="E18358" s="5">
        <f>C18358/60/60</f>
      </c>
    </row>
    <row x14ac:dyDescent="0.25" r="18359" customHeight="1" ht="18">
      <c r="A18359" s="4">
        <v>110142</v>
      </c>
      <c r="B18359" s="6"/>
      <c r="C18359" s="4">
        <v>110142</v>
      </c>
      <c r="D18359" s="5">
        <v>0.002319812774658203</v>
      </c>
      <c r="E18359" s="5">
        <f>C18359/60/60</f>
      </c>
    </row>
    <row x14ac:dyDescent="0.25" r="18360" customHeight="1" ht="18">
      <c r="A18360" s="4">
        <v>110148</v>
      </c>
      <c r="B18360" s="6"/>
      <c r="C18360" s="4">
        <v>110148</v>
      </c>
      <c r="D18360" s="5">
        <v>0.006701994221657515</v>
      </c>
      <c r="E18360" s="5">
        <f>C18360/60/60</f>
      </c>
    </row>
    <row x14ac:dyDescent="0.25" r="18361" customHeight="1" ht="18">
      <c r="A18361" s="4">
        <v>110154</v>
      </c>
      <c r="B18361" s="6"/>
      <c r="C18361" s="4">
        <v>110154</v>
      </c>
      <c r="D18361" s="5">
        <v>0.003650188446044922</v>
      </c>
      <c r="E18361" s="5">
        <f>C18361/60/60</f>
      </c>
    </row>
    <row x14ac:dyDescent="0.25" r="18362" customHeight="1" ht="18">
      <c r="A18362" s="4">
        <v>110160</v>
      </c>
      <c r="B18362" s="6"/>
      <c r="C18362" s="4">
        <v>110160</v>
      </c>
      <c r="D18362" s="5">
        <v>0.004527568817138672</v>
      </c>
      <c r="E18362" s="5">
        <f>C18362/60/60</f>
      </c>
    </row>
    <row x14ac:dyDescent="0.25" r="18363" customHeight="1" ht="18">
      <c r="A18363" s="4">
        <v>110166</v>
      </c>
      <c r="B18363" s="6"/>
      <c r="C18363" s="4">
        <v>110166</v>
      </c>
      <c r="D18363" s="5">
        <v>0.004293918609619141</v>
      </c>
      <c r="E18363" s="5">
        <f>C18363/60/60</f>
      </c>
    </row>
    <row x14ac:dyDescent="0.25" r="18364" customHeight="1" ht="18">
      <c r="A18364" s="4">
        <v>110172</v>
      </c>
      <c r="B18364" s="6"/>
      <c r="C18364" s="4">
        <v>110172</v>
      </c>
      <c r="D18364" s="5">
        <v>0.005095005035400391</v>
      </c>
      <c r="E18364" s="5">
        <f>C18364/60/60</f>
      </c>
    </row>
    <row x14ac:dyDescent="0.25" r="18365" customHeight="1" ht="18">
      <c r="A18365" s="4">
        <v>110178</v>
      </c>
      <c r="B18365" s="6"/>
      <c r="C18365" s="4">
        <v>110178</v>
      </c>
      <c r="D18365" s="5">
        <v>0.004518032073974609</v>
      </c>
      <c r="E18365" s="5">
        <f>C18365/60/60</f>
      </c>
    </row>
    <row x14ac:dyDescent="0.25" r="18366" customHeight="1" ht="18">
      <c r="A18366" s="4">
        <v>110184</v>
      </c>
      <c r="B18366" s="6"/>
      <c r="C18366" s="4">
        <v>110184</v>
      </c>
      <c r="D18366" s="5">
        <v>0.005137920379638672</v>
      </c>
      <c r="E18366" s="5">
        <f>C18366/60/60</f>
      </c>
    </row>
    <row x14ac:dyDescent="0.25" r="18367" customHeight="1" ht="18">
      <c r="A18367" s="4">
        <v>110190</v>
      </c>
      <c r="B18367" s="6"/>
      <c r="C18367" s="4">
        <v>110190</v>
      </c>
      <c r="D18367" s="5">
        <v>0.003387928009033203</v>
      </c>
      <c r="E18367" s="5">
        <f>C18367/60/60</f>
      </c>
    </row>
    <row x14ac:dyDescent="0.25" r="18368" customHeight="1" ht="18">
      <c r="A18368" s="4">
        <v>110196</v>
      </c>
      <c r="B18368" s="6"/>
      <c r="C18368" s="4">
        <v>110196</v>
      </c>
      <c r="D18368" s="5">
        <v>0.004684925079345703</v>
      </c>
      <c r="E18368" s="5">
        <f>C18368/60/60</f>
      </c>
    </row>
    <row x14ac:dyDescent="0.25" r="18369" customHeight="1" ht="18">
      <c r="A18369" s="4">
        <v>110202</v>
      </c>
      <c r="B18369" s="6"/>
      <c r="C18369" s="4">
        <v>110202</v>
      </c>
      <c r="D18369" s="5">
        <v>0.005018711090087891</v>
      </c>
      <c r="E18369" s="5">
        <f>C18369/60/60</f>
      </c>
    </row>
    <row x14ac:dyDescent="0.25" r="18370" customHeight="1" ht="18">
      <c r="A18370" s="4">
        <v>110208</v>
      </c>
      <c r="B18370" s="6"/>
      <c r="C18370" s="4">
        <v>110208</v>
      </c>
      <c r="D18370" s="5">
        <v>0.003693103790283203</v>
      </c>
      <c r="E18370" s="5">
        <f>C18370/60/60</f>
      </c>
    </row>
    <row x14ac:dyDescent="0.25" r="18371" customHeight="1" ht="18">
      <c r="A18371" s="4">
        <v>110214</v>
      </c>
      <c r="B18371" s="6"/>
      <c r="C18371" s="4">
        <v>110214</v>
      </c>
      <c r="D18371" s="5">
        <v>0.0035881996154785156</v>
      </c>
      <c r="E18371" s="5">
        <f>C18371/60/60</f>
      </c>
    </row>
    <row x14ac:dyDescent="0.25" r="18372" customHeight="1" ht="18">
      <c r="A18372" s="4">
        <v>110220</v>
      </c>
      <c r="B18372" s="6"/>
      <c r="C18372" s="4">
        <v>110220</v>
      </c>
      <c r="D18372" s="5">
        <v>0.005590915679931641</v>
      </c>
      <c r="E18372" s="5">
        <f>C18372/60/60</f>
      </c>
    </row>
    <row x14ac:dyDescent="0.25" r="18373" customHeight="1" ht="18">
      <c r="A18373" s="4">
        <v>110226</v>
      </c>
      <c r="B18373" s="6"/>
      <c r="C18373" s="4">
        <v>110226</v>
      </c>
      <c r="D18373" s="5">
        <v>0.005657672882080078</v>
      </c>
      <c r="E18373" s="5">
        <f>C18373/60/60</f>
      </c>
    </row>
    <row x14ac:dyDescent="0.25" r="18374" customHeight="1" ht="18">
      <c r="A18374" s="4">
        <v>110232</v>
      </c>
      <c r="B18374" s="6"/>
      <c r="C18374" s="4">
        <v>110232</v>
      </c>
      <c r="D18374" s="5">
        <v>0.003306865692138672</v>
      </c>
      <c r="E18374" s="5">
        <f>C18374/60/60</f>
      </c>
    </row>
    <row x14ac:dyDescent="0.25" r="18375" customHeight="1" ht="18">
      <c r="A18375" s="4">
        <v>110238</v>
      </c>
      <c r="B18375" s="6"/>
      <c r="C18375" s="4">
        <v>110238</v>
      </c>
      <c r="D18375" s="5">
        <v>0.006926107686012983</v>
      </c>
      <c r="E18375" s="5">
        <f>C18375/60/60</f>
      </c>
    </row>
    <row x14ac:dyDescent="0.25" r="18376" customHeight="1" ht="18">
      <c r="A18376" s="4">
        <v>110244</v>
      </c>
      <c r="B18376" s="6"/>
      <c r="C18376" s="4">
        <v>110244</v>
      </c>
      <c r="D18376" s="5">
        <v>0.003330707550048828</v>
      </c>
      <c r="E18376" s="5">
        <f>C18376/60/60</f>
      </c>
    </row>
    <row x14ac:dyDescent="0.25" r="18377" customHeight="1" ht="18">
      <c r="A18377" s="4">
        <v>110250</v>
      </c>
      <c r="B18377" s="6"/>
      <c r="C18377" s="4">
        <v>110250</v>
      </c>
      <c r="D18377" s="5">
        <v>0.006344366353005171</v>
      </c>
      <c r="E18377" s="5">
        <f>C18377/60/60</f>
      </c>
    </row>
    <row x14ac:dyDescent="0.25" r="18378" customHeight="1" ht="18">
      <c r="A18378" s="4">
        <v>110256</v>
      </c>
      <c r="B18378" s="6"/>
      <c r="C18378" s="4">
        <v>110256</v>
      </c>
      <c r="D18378" s="5">
        <v>0.0035572052001953125</v>
      </c>
      <c r="E18378" s="5">
        <f>C18378/60/60</f>
      </c>
    </row>
    <row x14ac:dyDescent="0.25" r="18379" customHeight="1" ht="18">
      <c r="A18379" s="4">
        <v>110262</v>
      </c>
      <c r="B18379" s="6"/>
      <c r="C18379" s="4">
        <v>110262</v>
      </c>
      <c r="D18379" s="5">
        <v>0.005910396575927734</v>
      </c>
      <c r="E18379" s="5">
        <f>C18379/60/60</f>
      </c>
    </row>
    <row x14ac:dyDescent="0.25" r="18380" customHeight="1" ht="18">
      <c r="A18380" s="4">
        <v>110268</v>
      </c>
      <c r="B18380" s="6"/>
      <c r="C18380" s="4">
        <v>110268</v>
      </c>
      <c r="D18380" s="5">
        <v>0.005257129669189453</v>
      </c>
      <c r="E18380" s="5">
        <f>C18380/60/60</f>
      </c>
    </row>
    <row x14ac:dyDescent="0.25" r="18381" customHeight="1" ht="18">
      <c r="A18381" s="4">
        <v>110274</v>
      </c>
      <c r="B18381" s="6"/>
      <c r="C18381" s="4">
        <v>110274</v>
      </c>
      <c r="D18381" s="5">
        <v>0.004789829254150391</v>
      </c>
      <c r="E18381" s="5">
        <f>C18381/60/60</f>
      </c>
    </row>
    <row x14ac:dyDescent="0.25" r="18382" customHeight="1" ht="18">
      <c r="A18382" s="4">
        <v>110280</v>
      </c>
      <c r="B18382" s="6"/>
      <c r="C18382" s="4">
        <v>110280</v>
      </c>
      <c r="D18382" s="5">
        <v>0.00010728836059570312</v>
      </c>
      <c r="E18382" s="5">
        <f>C18382/60/60</f>
      </c>
    </row>
    <row x14ac:dyDescent="0.25" r="18383" customHeight="1" ht="18">
      <c r="A18383" s="4">
        <v>110286</v>
      </c>
      <c r="B18383" s="6"/>
      <c r="C18383" s="4">
        <v>110286</v>
      </c>
      <c r="D18383" s="5">
        <v>0.008070516400039196</v>
      </c>
      <c r="E18383" s="5">
        <f>C18383/60/60</f>
      </c>
    </row>
    <row x14ac:dyDescent="0.25" r="18384" customHeight="1" ht="18">
      <c r="A18384" s="4">
        <v>110292</v>
      </c>
      <c r="B18384" s="6"/>
      <c r="C18384" s="4">
        <v>110292</v>
      </c>
      <c r="D18384" s="5">
        <v>0.0008511543273925781</v>
      </c>
      <c r="E18384" s="5">
        <f>C18384/60/60</f>
      </c>
    </row>
    <row x14ac:dyDescent="0.25" r="18385" customHeight="1" ht="18">
      <c r="A18385" s="4">
        <v>110298</v>
      </c>
      <c r="B18385" s="6"/>
      <c r="C18385" s="4">
        <v>110298</v>
      </c>
      <c r="D18385" s="5">
        <v>0.004727840423583984</v>
      </c>
      <c r="E18385" s="5">
        <f>C18385/60/60</f>
      </c>
    </row>
    <row x14ac:dyDescent="0.25" r="18386" customHeight="1" ht="18">
      <c r="A18386" s="4">
        <v>110304</v>
      </c>
      <c r="B18386" s="6"/>
      <c r="C18386" s="4">
        <v>110304</v>
      </c>
      <c r="D18386" s="5">
        <v>0.004780292510986328</v>
      </c>
      <c r="E18386" s="5">
        <f>C18386/60/60</f>
      </c>
    </row>
    <row x14ac:dyDescent="0.25" r="18387" customHeight="1" ht="18">
      <c r="A18387" s="4">
        <v>110310</v>
      </c>
      <c r="B18387" s="6"/>
      <c r="C18387" s="4">
        <v>110310</v>
      </c>
      <c r="D18387" s="5">
        <v>0.004799365997314453</v>
      </c>
      <c r="E18387" s="5">
        <f>C18387/60/60</f>
      </c>
    </row>
    <row x14ac:dyDescent="0.25" r="18388" customHeight="1" ht="18">
      <c r="A18388" s="4">
        <v>110316</v>
      </c>
      <c r="B18388" s="6"/>
      <c r="C18388" s="4">
        <v>110316</v>
      </c>
      <c r="D18388" s="5">
        <v>0.004575252532958984</v>
      </c>
      <c r="E18388" s="5">
        <f>C18388/60/60</f>
      </c>
    </row>
    <row x14ac:dyDescent="0.25" r="18389" customHeight="1" ht="18">
      <c r="A18389" s="4">
        <v>110322</v>
      </c>
      <c r="B18389" s="6"/>
      <c r="C18389" s="4">
        <v>110322</v>
      </c>
      <c r="D18389" s="5">
        <v>0.003921985626220703</v>
      </c>
      <c r="E18389" s="5">
        <f>C18389/60/60</f>
      </c>
    </row>
    <row x14ac:dyDescent="0.25" r="18390" customHeight="1" ht="18">
      <c r="A18390" s="4">
        <v>110328</v>
      </c>
      <c r="B18390" s="6"/>
      <c r="C18390" s="4">
        <v>110328</v>
      </c>
      <c r="D18390" s="5">
        <v>0.004608631134033203</v>
      </c>
      <c r="E18390" s="5">
        <f>C18390/60/60</f>
      </c>
    </row>
    <row x14ac:dyDescent="0.25" r="18391" customHeight="1" ht="18">
      <c r="A18391" s="4">
        <v>110334</v>
      </c>
      <c r="B18391" s="6"/>
      <c r="C18391" s="4">
        <v>110334</v>
      </c>
      <c r="D18391" s="5">
        <v>0.007221746724098921</v>
      </c>
      <c r="E18391" s="5">
        <f>C18391/60/60</f>
      </c>
    </row>
    <row x14ac:dyDescent="0.25" r="18392" customHeight="1" ht="18">
      <c r="A18392" s="4">
        <v>110340</v>
      </c>
      <c r="B18392" s="6"/>
      <c r="C18392" s="4">
        <v>110340</v>
      </c>
      <c r="D18392" s="5">
        <v>0.004436969757080078</v>
      </c>
      <c r="E18392" s="5">
        <f>C18392/60/60</f>
      </c>
    </row>
    <row x14ac:dyDescent="0.25" r="18393" customHeight="1" ht="18">
      <c r="A18393" s="4">
        <v>110346</v>
      </c>
      <c r="B18393" s="6"/>
      <c r="C18393" s="4">
        <v>110346</v>
      </c>
      <c r="D18393" s="5">
        <v>0.002491474151611328</v>
      </c>
      <c r="E18393" s="5">
        <f>C18393/60/60</f>
      </c>
    </row>
    <row x14ac:dyDescent="0.25" r="18394" customHeight="1" ht="18">
      <c r="A18394" s="4">
        <v>110352</v>
      </c>
      <c r="B18394" s="6"/>
      <c r="C18394" s="4">
        <v>110352</v>
      </c>
      <c r="D18394" s="5">
        <v>0.0004076957702636719</v>
      </c>
      <c r="E18394" s="5">
        <f>C18394/60/60</f>
      </c>
    </row>
    <row x14ac:dyDescent="0.25" r="18395" customHeight="1" ht="18">
      <c r="A18395" s="4">
        <v>110358</v>
      </c>
      <c r="B18395" s="6"/>
      <c r="C18395" s="4">
        <v>110358</v>
      </c>
      <c r="D18395" s="5">
        <v>0.006725836079567671</v>
      </c>
      <c r="E18395" s="5">
        <f>C18395/60/60</f>
      </c>
    </row>
    <row x14ac:dyDescent="0.25" r="18396" customHeight="1" ht="18">
      <c r="A18396" s="4">
        <v>110364</v>
      </c>
      <c r="B18396" s="6"/>
      <c r="C18396" s="4">
        <v>110364</v>
      </c>
      <c r="D18396" s="5">
        <v>0.004026889801025391</v>
      </c>
      <c r="E18396" s="5">
        <f>C18396/60/60</f>
      </c>
    </row>
    <row x14ac:dyDescent="0.25" r="18397" customHeight="1" ht="18">
      <c r="A18397" s="4">
        <v>110370</v>
      </c>
      <c r="B18397" s="6"/>
      <c r="C18397" s="4">
        <v>110370</v>
      </c>
      <c r="D18397" s="5">
        <v>0.0030541419982910156</v>
      </c>
      <c r="E18397" s="5">
        <f>C18397/60/60</f>
      </c>
    </row>
    <row x14ac:dyDescent="0.25" r="18398" customHeight="1" ht="18">
      <c r="A18398" s="4">
        <v>110376</v>
      </c>
      <c r="B18398" s="6"/>
      <c r="C18398" s="4">
        <v>110376</v>
      </c>
      <c r="D18398" s="5">
        <v>0.005114078521728516</v>
      </c>
      <c r="E18398" s="5">
        <f>C18398/60/60</f>
      </c>
    </row>
    <row x14ac:dyDescent="0.25" r="18399" customHeight="1" ht="18">
      <c r="A18399" s="4">
        <v>110382</v>
      </c>
      <c r="B18399" s="6"/>
      <c r="C18399" s="4">
        <v>110382</v>
      </c>
      <c r="D18399" s="5">
        <v>0.0036597251892089844</v>
      </c>
      <c r="E18399" s="5">
        <f>C18399/60/60</f>
      </c>
    </row>
    <row x14ac:dyDescent="0.25" r="18400" customHeight="1" ht="18">
      <c r="A18400" s="4">
        <v>110388</v>
      </c>
      <c r="B18400" s="6"/>
      <c r="C18400" s="4">
        <v>110388</v>
      </c>
      <c r="D18400" s="5">
        <v>0.005609989166259766</v>
      </c>
      <c r="E18400" s="5">
        <f>C18400/60/60</f>
      </c>
    </row>
    <row x14ac:dyDescent="0.25" r="18401" customHeight="1" ht="18">
      <c r="A18401" s="4">
        <v>110394</v>
      </c>
      <c r="B18401" s="6"/>
      <c r="C18401" s="4">
        <v>110394</v>
      </c>
      <c r="D18401" s="5">
        <v>0.004923343658447266</v>
      </c>
      <c r="E18401" s="5">
        <f>C18401/60/60</f>
      </c>
    </row>
    <row x14ac:dyDescent="0.25" r="18402" customHeight="1" ht="18">
      <c r="A18402" s="4">
        <v>110400</v>
      </c>
      <c r="B18402" s="6"/>
      <c r="C18402" s="4">
        <v>110400</v>
      </c>
      <c r="D18402" s="5">
        <v>0.0016760826110839844</v>
      </c>
      <c r="E18402" s="5">
        <f>C18402/60/60</f>
      </c>
    </row>
    <row x14ac:dyDescent="0.25" r="18403" customHeight="1" ht="18">
      <c r="A18403" s="4">
        <v>110406</v>
      </c>
      <c r="B18403" s="6"/>
      <c r="C18403" s="4">
        <v>110406</v>
      </c>
      <c r="D18403" s="5">
        <v>-0.004267692565917969</v>
      </c>
      <c r="E18403" s="5">
        <f>C18403/60/60</f>
      </c>
    </row>
    <row x14ac:dyDescent="0.25" r="18404" customHeight="1" ht="18">
      <c r="A18404" s="4">
        <v>110412</v>
      </c>
      <c r="B18404" s="6"/>
      <c r="C18404" s="4">
        <v>110412</v>
      </c>
      <c r="D18404" s="5">
        <v>0.002834796905517578</v>
      </c>
      <c r="E18404" s="5">
        <f>C18404/60/60</f>
      </c>
    </row>
    <row x14ac:dyDescent="0.25" r="18405" customHeight="1" ht="18">
      <c r="A18405" s="4">
        <v>110418</v>
      </c>
      <c r="B18405" s="6"/>
      <c r="C18405" s="4">
        <v>110418</v>
      </c>
      <c r="D18405" s="5">
        <v>0.005314350128173828</v>
      </c>
      <c r="E18405" s="5">
        <f>C18405/60/60</f>
      </c>
    </row>
    <row x14ac:dyDescent="0.25" r="18406" customHeight="1" ht="18">
      <c r="A18406" s="4">
        <v>110424</v>
      </c>
      <c r="B18406" s="6"/>
      <c r="C18406" s="4">
        <v>110424</v>
      </c>
      <c r="D18406" s="5">
        <v>0.006902265828102827</v>
      </c>
      <c r="E18406" s="5">
        <f>C18406/60/60</f>
      </c>
    </row>
    <row x14ac:dyDescent="0.25" r="18407" customHeight="1" ht="18">
      <c r="A18407" s="4">
        <v>110430</v>
      </c>
      <c r="B18407" s="6"/>
      <c r="C18407" s="4">
        <v>110430</v>
      </c>
      <c r="D18407" s="5">
        <v>0.003921985626220703</v>
      </c>
      <c r="E18407" s="5">
        <f>C18407/60/60</f>
      </c>
    </row>
    <row x14ac:dyDescent="0.25" r="18408" customHeight="1" ht="18">
      <c r="A18408" s="4">
        <v>110436</v>
      </c>
      <c r="B18408" s="6"/>
      <c r="C18408" s="4">
        <v>110436</v>
      </c>
      <c r="D18408" s="5">
        <v>0.0038123130798339844</v>
      </c>
      <c r="E18408" s="5">
        <f>C18408/60/60</f>
      </c>
    </row>
    <row x14ac:dyDescent="0.25" r="18409" customHeight="1" ht="18">
      <c r="A18409" s="4">
        <v>110442</v>
      </c>
      <c r="B18409" s="6"/>
      <c r="C18409" s="4">
        <v>110442</v>
      </c>
      <c r="D18409" s="5">
        <v>0.004241466522216797</v>
      </c>
      <c r="E18409" s="5">
        <f>C18409/60/60</f>
      </c>
    </row>
    <row x14ac:dyDescent="0.25" r="18410" customHeight="1" ht="18">
      <c r="A18410" s="4">
        <v>110448</v>
      </c>
      <c r="B18410" s="6"/>
      <c r="C18410" s="4">
        <v>110448</v>
      </c>
      <c r="D18410" s="5">
        <v>0.003491640090942383</v>
      </c>
      <c r="E18410" s="5">
        <f>C18410/60/60</f>
      </c>
    </row>
    <row x14ac:dyDescent="0.25" r="18411" customHeight="1" ht="18">
      <c r="A18411" s="4">
        <v>110454</v>
      </c>
      <c r="B18411" s="6"/>
      <c r="C18411" s="4">
        <v>110454</v>
      </c>
      <c r="D18411" s="5">
        <v>0.0037217140197753906</v>
      </c>
      <c r="E18411" s="5">
        <f>C18411/60/60</f>
      </c>
    </row>
    <row x14ac:dyDescent="0.25" r="18412" customHeight="1" ht="18">
      <c r="A18412" s="4">
        <v>110460</v>
      </c>
      <c r="B18412" s="6"/>
      <c r="C18412" s="4">
        <v>110460</v>
      </c>
      <c r="D18412" s="5">
        <v>0.004789829254150391</v>
      </c>
      <c r="E18412" s="5">
        <f>C18412/60/60</f>
      </c>
    </row>
    <row x14ac:dyDescent="0.25" r="18413" customHeight="1" ht="18">
      <c r="A18413" s="4">
        <v>110466</v>
      </c>
      <c r="B18413" s="6"/>
      <c r="C18413" s="4">
        <v>110466</v>
      </c>
      <c r="D18413" s="5">
        <v>0.005066406796686351</v>
      </c>
      <c r="E18413" s="5">
        <f>C18413/60/60</f>
      </c>
    </row>
    <row x14ac:dyDescent="0.25" r="18414" customHeight="1" ht="18">
      <c r="A18414" s="4">
        <v>110472</v>
      </c>
      <c r="B18414" s="6"/>
      <c r="C18414" s="4">
        <v>110472</v>
      </c>
      <c r="D18414" s="5">
        <v>0.005824565887451172</v>
      </c>
      <c r="E18414" s="5">
        <f>C18414/60/60</f>
      </c>
    </row>
    <row x14ac:dyDescent="0.25" r="18415" customHeight="1" ht="18">
      <c r="A18415" s="4">
        <v>110478</v>
      </c>
      <c r="B18415" s="6"/>
      <c r="C18415" s="4">
        <v>110478</v>
      </c>
      <c r="D18415" s="5">
        <v>0.004584789276123047</v>
      </c>
      <c r="E18415" s="5">
        <f>C18415/60/60</f>
      </c>
    </row>
    <row x14ac:dyDescent="0.25" r="18416" customHeight="1" ht="18">
      <c r="A18416" s="4">
        <v>110484</v>
      </c>
      <c r="B18416" s="6"/>
      <c r="C18416" s="4">
        <v>110484</v>
      </c>
      <c r="D18416" s="5">
        <v>0.005624294281005859</v>
      </c>
      <c r="E18416" s="5">
        <f>C18416/60/60</f>
      </c>
    </row>
    <row x14ac:dyDescent="0.25" r="18417" customHeight="1" ht="18">
      <c r="A18417" s="4">
        <v>110490</v>
      </c>
      <c r="B18417" s="6"/>
      <c r="C18417" s="4">
        <v>110490</v>
      </c>
      <c r="D18417" s="5">
        <v>0.0006890296936035156</v>
      </c>
      <c r="E18417" s="5">
        <f>C18417/60/60</f>
      </c>
    </row>
    <row x14ac:dyDescent="0.25" r="18418" customHeight="1" ht="18">
      <c r="A18418" s="4">
        <v>110496</v>
      </c>
      <c r="B18418" s="6"/>
      <c r="C18418" s="4">
        <v>110496</v>
      </c>
      <c r="D18418" s="5">
        <v>0.005257129669189453</v>
      </c>
      <c r="E18418" s="5">
        <f>C18418/60/60</f>
      </c>
    </row>
    <row x14ac:dyDescent="0.25" r="18419" customHeight="1" ht="18">
      <c r="A18419" s="4">
        <v>110502</v>
      </c>
      <c r="B18419" s="6"/>
      <c r="C18419" s="4">
        <v>110502</v>
      </c>
      <c r="D18419" s="5">
        <v>0.004251003265380859</v>
      </c>
      <c r="E18419" s="5">
        <f>C18419/60/60</f>
      </c>
    </row>
    <row x14ac:dyDescent="0.25" r="18420" customHeight="1" ht="18">
      <c r="A18420" s="4">
        <v>110508</v>
      </c>
      <c r="B18420" s="6"/>
      <c r="C18420" s="4">
        <v>110508</v>
      </c>
      <c r="D18420" s="5">
        <v>0.004990100860595703</v>
      </c>
      <c r="E18420" s="5">
        <f>C18420/60/60</f>
      </c>
    </row>
    <row x14ac:dyDescent="0.25" r="18421" customHeight="1" ht="18">
      <c r="A18421" s="4">
        <v>110514</v>
      </c>
      <c r="B18421" s="6"/>
      <c r="C18421" s="4">
        <v>110514</v>
      </c>
      <c r="D18421" s="5">
        <v>0.004742145538330078</v>
      </c>
      <c r="E18421" s="5">
        <f>C18421/60/60</f>
      </c>
    </row>
    <row x14ac:dyDescent="0.25" r="18422" customHeight="1" ht="18">
      <c r="A18422" s="4">
        <v>110520</v>
      </c>
      <c r="B18422" s="6"/>
      <c r="C18422" s="4">
        <v>110520</v>
      </c>
      <c r="D18422" s="5">
        <v>0.004756450653076172</v>
      </c>
      <c r="E18422" s="5">
        <f>C18422/60/60</f>
      </c>
    </row>
    <row x14ac:dyDescent="0.25" r="18423" customHeight="1" ht="18">
      <c r="A18423" s="4">
        <v>110526</v>
      </c>
      <c r="B18423" s="6"/>
      <c r="C18423" s="4">
        <v>110526</v>
      </c>
      <c r="D18423" s="5">
        <v>0.004947185516357422</v>
      </c>
      <c r="E18423" s="5">
        <f>C18423/60/60</f>
      </c>
    </row>
    <row x14ac:dyDescent="0.25" r="18424" customHeight="1" ht="18">
      <c r="A18424" s="4">
        <v>110532</v>
      </c>
      <c r="B18424" s="6"/>
      <c r="C18424" s="4">
        <v>110532</v>
      </c>
      <c r="D18424" s="5">
        <v>0.004394054412841797</v>
      </c>
      <c r="E18424" s="5">
        <f>C18424/60/60</f>
      </c>
    </row>
    <row x14ac:dyDescent="0.25" r="18425" customHeight="1" ht="18">
      <c r="A18425" s="4">
        <v>110538</v>
      </c>
      <c r="B18425" s="6"/>
      <c r="C18425" s="4">
        <v>110538</v>
      </c>
      <c r="D18425" s="5">
        <v>0.004603862762451172</v>
      </c>
      <c r="E18425" s="5">
        <f>C18425/60/60</f>
      </c>
    </row>
    <row x14ac:dyDescent="0.25" r="18426" customHeight="1" ht="18">
      <c r="A18426" s="4">
        <v>110544</v>
      </c>
      <c r="B18426" s="6"/>
      <c r="C18426" s="4">
        <v>110544</v>
      </c>
      <c r="D18426" s="5">
        <v>0.004622936248779297</v>
      </c>
      <c r="E18426" s="5">
        <f>C18426/60/60</f>
      </c>
    </row>
    <row x14ac:dyDescent="0.25" r="18427" customHeight="1" ht="18">
      <c r="A18427" s="4">
        <v>110550</v>
      </c>
      <c r="B18427" s="6"/>
      <c r="C18427" s="4">
        <v>110550</v>
      </c>
      <c r="D18427" s="5">
        <v>-0.0025987625122070312</v>
      </c>
      <c r="E18427" s="5">
        <f>C18427/60/60</f>
      </c>
    </row>
    <row x14ac:dyDescent="0.25" r="18428" customHeight="1" ht="18">
      <c r="A18428" s="4">
        <v>110556</v>
      </c>
      <c r="B18428" s="6"/>
      <c r="C18428" s="4">
        <v>110556</v>
      </c>
      <c r="D18428" s="5">
        <v>0.0032019615173339844</v>
      </c>
      <c r="E18428" s="5">
        <f>C18428/60/60</f>
      </c>
    </row>
    <row x14ac:dyDescent="0.25" r="18429" customHeight="1" ht="18">
      <c r="A18429" s="4">
        <v>110562</v>
      </c>
      <c r="B18429" s="6"/>
      <c r="C18429" s="4">
        <v>110562</v>
      </c>
      <c r="D18429" s="5">
        <v>0.0036954879760742188</v>
      </c>
      <c r="E18429" s="5">
        <f>C18429/60/60</f>
      </c>
    </row>
    <row x14ac:dyDescent="0.25" r="18430" customHeight="1" ht="18">
      <c r="A18430" s="4">
        <v>110568</v>
      </c>
      <c r="B18430" s="6"/>
      <c r="C18430" s="4">
        <v>110568</v>
      </c>
      <c r="D18430" s="5">
        <v>0.0036597251892089844</v>
      </c>
      <c r="E18430" s="5">
        <f>C18430/60/60</f>
      </c>
    </row>
    <row x14ac:dyDescent="0.25" r="18431" customHeight="1" ht="18">
      <c r="A18431" s="4">
        <v>110574</v>
      </c>
      <c r="B18431" s="6"/>
      <c r="C18431" s="4">
        <v>110574</v>
      </c>
      <c r="D18431" s="5">
        <v>0.003917217254638672</v>
      </c>
      <c r="E18431" s="5">
        <f>C18431/60/60</f>
      </c>
    </row>
    <row x14ac:dyDescent="0.25" r="18432" customHeight="1" ht="18">
      <c r="A18432" s="4">
        <v>110580</v>
      </c>
      <c r="B18432" s="6"/>
      <c r="C18432" s="4">
        <v>110580</v>
      </c>
      <c r="D18432" s="5">
        <v>0.0034356117248535156</v>
      </c>
      <c r="E18432" s="5">
        <f>C18432/60/60</f>
      </c>
    </row>
    <row x14ac:dyDescent="0.25" r="18433" customHeight="1" ht="18">
      <c r="A18433" s="4">
        <v>110586</v>
      </c>
      <c r="B18433" s="6"/>
      <c r="C18433" s="4">
        <v>110586</v>
      </c>
      <c r="D18433" s="5">
        <v>0.005519390106201172</v>
      </c>
      <c r="E18433" s="5">
        <f>C18433/60/60</f>
      </c>
    </row>
    <row x14ac:dyDescent="0.25" r="18434" customHeight="1" ht="18">
      <c r="A18434" s="4">
        <v>110592</v>
      </c>
      <c r="B18434" s="6"/>
      <c r="C18434" s="4">
        <v>110592</v>
      </c>
      <c r="D18434" s="5">
        <v>0.005419254302978516</v>
      </c>
      <c r="E18434" s="5">
        <f>C18434/60/60</f>
      </c>
    </row>
    <row x14ac:dyDescent="0.25" r="18435" customHeight="1" ht="18">
      <c r="A18435" s="4">
        <v>110598</v>
      </c>
      <c r="B18435" s="6"/>
      <c r="C18435" s="4">
        <v>110598</v>
      </c>
      <c r="D18435" s="5">
        <v>0.004169940948486328</v>
      </c>
      <c r="E18435" s="5">
        <f>C18435/60/60</f>
      </c>
    </row>
    <row x14ac:dyDescent="0.25" r="18436" customHeight="1" ht="18">
      <c r="A18436" s="4">
        <v>110604</v>
      </c>
      <c r="B18436" s="6"/>
      <c r="C18436" s="4">
        <v>110604</v>
      </c>
      <c r="D18436" s="5">
        <v>0.002830028533935547</v>
      </c>
      <c r="E18436" s="5">
        <f>C18436/60/60</f>
      </c>
    </row>
    <row x14ac:dyDescent="0.25" r="18437" customHeight="1" ht="18">
      <c r="A18437" s="4">
        <v>110610</v>
      </c>
      <c r="B18437" s="6"/>
      <c r="C18437" s="4">
        <v>110610</v>
      </c>
      <c r="D18437" s="5">
        <v>0.006077289581298828</v>
      </c>
      <c r="E18437" s="5">
        <f>C18437/60/60</f>
      </c>
    </row>
    <row x14ac:dyDescent="0.25" r="18438" customHeight="1" ht="18">
      <c r="A18438" s="4">
        <v>110616</v>
      </c>
      <c r="B18438" s="6"/>
      <c r="C18438" s="4">
        <v>110616</v>
      </c>
      <c r="D18438" s="5">
        <v>0.005118846893310547</v>
      </c>
      <c r="E18438" s="5">
        <f>C18438/60/60</f>
      </c>
    </row>
    <row x14ac:dyDescent="0.25" r="18439" customHeight="1" ht="18">
      <c r="A18439" s="4">
        <v>110622</v>
      </c>
      <c r="B18439" s="6"/>
      <c r="C18439" s="4">
        <v>110622</v>
      </c>
      <c r="D18439" s="5">
        <v>0.003879070281982422</v>
      </c>
      <c r="E18439" s="5">
        <f>C18439/60/60</f>
      </c>
    </row>
    <row x14ac:dyDescent="0.25" r="18440" customHeight="1" ht="18">
      <c r="A18440" s="4">
        <v>110628</v>
      </c>
      <c r="B18440" s="6"/>
      <c r="C18440" s="4">
        <v>110628</v>
      </c>
      <c r="D18440" s="5">
        <v>0.004522800445556641</v>
      </c>
      <c r="E18440" s="5">
        <f>C18440/60/60</f>
      </c>
    </row>
    <row x14ac:dyDescent="0.25" r="18441" customHeight="1" ht="18">
      <c r="A18441" s="4">
        <v>110634</v>
      </c>
      <c r="B18441" s="6"/>
      <c r="C18441" s="4">
        <v>110634</v>
      </c>
      <c r="D18441" s="5">
        <v>0.004642009735107422</v>
      </c>
      <c r="E18441" s="5">
        <f>C18441/60/60</f>
      </c>
    </row>
    <row x14ac:dyDescent="0.25" r="18442" customHeight="1" ht="18">
      <c r="A18442" s="4">
        <v>110640</v>
      </c>
      <c r="B18442" s="6"/>
      <c r="C18442" s="4">
        <v>110640</v>
      </c>
      <c r="D18442" s="5">
        <v>0.003349781036376953</v>
      </c>
      <c r="E18442" s="5">
        <f>C18442/60/60</f>
      </c>
    </row>
    <row x14ac:dyDescent="0.25" r="18443" customHeight="1" ht="18">
      <c r="A18443" s="4">
        <v>110646</v>
      </c>
      <c r="B18443" s="6"/>
      <c r="C18443" s="4">
        <v>110646</v>
      </c>
      <c r="D18443" s="5">
        <v>0.003964900970458984</v>
      </c>
      <c r="E18443" s="5">
        <f>C18443/60/60</f>
      </c>
    </row>
    <row x14ac:dyDescent="0.25" r="18444" customHeight="1" ht="18">
      <c r="A18444" s="4">
        <v>110652</v>
      </c>
      <c r="B18444" s="6"/>
      <c r="C18444" s="4">
        <v>110652</v>
      </c>
      <c r="D18444" s="5">
        <v>0.002677440643310547</v>
      </c>
      <c r="E18444" s="5">
        <f>C18444/60/60</f>
      </c>
    </row>
    <row x14ac:dyDescent="0.25" r="18445" customHeight="1" ht="18">
      <c r="A18445" s="4">
        <v>110658</v>
      </c>
      <c r="B18445" s="6"/>
      <c r="C18445" s="4">
        <v>110658</v>
      </c>
      <c r="D18445" s="5">
        <v>0.003979206085205078</v>
      </c>
      <c r="E18445" s="5">
        <f>C18445/60/60</f>
      </c>
    </row>
    <row x14ac:dyDescent="0.25" r="18446" customHeight="1" ht="18">
      <c r="A18446" s="4">
        <v>110664</v>
      </c>
      <c r="B18446" s="6"/>
      <c r="C18446" s="4">
        <v>110664</v>
      </c>
      <c r="D18446" s="5">
        <v>0.003001689910888672</v>
      </c>
      <c r="E18446" s="5">
        <f>C18446/60/60</f>
      </c>
    </row>
    <row x14ac:dyDescent="0.25" r="18447" customHeight="1" ht="18">
      <c r="A18447" s="4">
        <v>110670</v>
      </c>
      <c r="B18447" s="6"/>
      <c r="C18447" s="4">
        <v>110670</v>
      </c>
      <c r="D18447" s="5">
        <v>0.00706439046189189</v>
      </c>
      <c r="E18447" s="5">
        <f>C18447/60/60</f>
      </c>
    </row>
    <row x14ac:dyDescent="0.25" r="18448" customHeight="1" ht="18">
      <c r="A18448" s="4">
        <v>110676</v>
      </c>
      <c r="B18448" s="6"/>
      <c r="C18448" s="4">
        <v>110676</v>
      </c>
      <c r="D18448" s="5">
        <v>0.004746913909912109</v>
      </c>
      <c r="E18448" s="5">
        <f>C18448/60/60</f>
      </c>
    </row>
    <row x14ac:dyDescent="0.25" r="18449" customHeight="1" ht="18">
      <c r="A18449" s="4">
        <v>110682</v>
      </c>
      <c r="B18449" s="6"/>
      <c r="C18449" s="4">
        <v>110682</v>
      </c>
      <c r="D18449" s="5">
        <v>0.0018358230590820312</v>
      </c>
      <c r="E18449" s="5">
        <f>C18449/60/60</f>
      </c>
    </row>
    <row x14ac:dyDescent="0.25" r="18450" customHeight="1" ht="18">
      <c r="A18450" s="4">
        <v>110688</v>
      </c>
      <c r="B18450" s="6"/>
      <c r="C18450" s="4">
        <v>110688</v>
      </c>
      <c r="D18450" s="5">
        <v>0.0037860870361328125</v>
      </c>
      <c r="E18450" s="5">
        <f>C18450/60/60</f>
      </c>
    </row>
    <row x14ac:dyDescent="0.25" r="18451" customHeight="1" ht="18">
      <c r="A18451" s="4">
        <v>110694</v>
      </c>
      <c r="B18451" s="6"/>
      <c r="C18451" s="4">
        <v>110694</v>
      </c>
      <c r="D18451" s="5">
        <v>0.004229545593261719</v>
      </c>
      <c r="E18451" s="5">
        <f>C18451/60/60</f>
      </c>
    </row>
    <row x14ac:dyDescent="0.25" r="18452" customHeight="1" ht="18">
      <c r="A18452" s="4">
        <v>110700</v>
      </c>
      <c r="B18452" s="6"/>
      <c r="C18452" s="4">
        <v>110700</v>
      </c>
      <c r="D18452" s="5">
        <v>0.003497600555419922</v>
      </c>
      <c r="E18452" s="5">
        <f>C18452/60/60</f>
      </c>
    </row>
    <row x14ac:dyDescent="0.25" r="18453" customHeight="1" ht="18">
      <c r="A18453" s="4">
        <v>110706</v>
      </c>
      <c r="B18453" s="6"/>
      <c r="C18453" s="4">
        <v>110706</v>
      </c>
      <c r="D18453" s="5">
        <v>0.0036025047302246094</v>
      </c>
      <c r="E18453" s="5">
        <f>C18453/60/60</f>
      </c>
    </row>
    <row x14ac:dyDescent="0.25" r="18454" customHeight="1" ht="18">
      <c r="A18454" s="4">
        <v>110712</v>
      </c>
      <c r="B18454" s="6"/>
      <c r="C18454" s="4">
        <v>110712</v>
      </c>
      <c r="D18454" s="5">
        <v>0.00630145100876689</v>
      </c>
      <c r="E18454" s="5">
        <f>C18454/60/60</f>
      </c>
    </row>
    <row x14ac:dyDescent="0.25" r="18455" customHeight="1" ht="18">
      <c r="A18455" s="4">
        <v>110718</v>
      </c>
      <c r="B18455" s="6"/>
      <c r="C18455" s="4">
        <v>110718</v>
      </c>
      <c r="D18455" s="5">
        <v>0.005385875701904297</v>
      </c>
      <c r="E18455" s="5">
        <f>C18455/60/60</f>
      </c>
    </row>
    <row x14ac:dyDescent="0.25" r="18456" customHeight="1" ht="18">
      <c r="A18456" s="4">
        <v>110724</v>
      </c>
      <c r="B18456" s="6"/>
      <c r="C18456" s="4">
        <v>110724</v>
      </c>
      <c r="D18456" s="5">
        <v>0.004718303680419922</v>
      </c>
      <c r="E18456" s="5">
        <f>C18456/60/60</f>
      </c>
    </row>
    <row x14ac:dyDescent="0.25" r="18457" customHeight="1" ht="18">
      <c r="A18457" s="4">
        <v>110730</v>
      </c>
      <c r="B18457" s="6"/>
      <c r="C18457" s="4">
        <v>110730</v>
      </c>
      <c r="D18457" s="5">
        <v>0.0027823448181152344</v>
      </c>
      <c r="E18457" s="5">
        <f>C18457/60/60</f>
      </c>
    </row>
    <row x14ac:dyDescent="0.25" r="18458" customHeight="1" ht="18">
      <c r="A18458" s="4">
        <v>110736</v>
      </c>
      <c r="B18458" s="6"/>
      <c r="C18458" s="4">
        <v>110736</v>
      </c>
      <c r="D18458" s="5">
        <v>0.004127025604248047</v>
      </c>
      <c r="E18458" s="5">
        <f>C18458/60/60</f>
      </c>
    </row>
    <row x14ac:dyDescent="0.25" r="18459" customHeight="1" ht="18">
      <c r="A18459" s="4">
        <v>110742</v>
      </c>
      <c r="B18459" s="6"/>
      <c r="C18459" s="4">
        <v>110742</v>
      </c>
      <c r="D18459" s="5">
        <v>0.004532337188720703</v>
      </c>
      <c r="E18459" s="5">
        <f>C18459/60/60</f>
      </c>
    </row>
    <row x14ac:dyDescent="0.25" r="18460" customHeight="1" ht="18">
      <c r="A18460" s="4">
        <v>110748</v>
      </c>
      <c r="B18460" s="6"/>
      <c r="C18460" s="4">
        <v>110748</v>
      </c>
      <c r="D18460" s="5">
        <v>0.004680156707763672</v>
      </c>
      <c r="E18460" s="5">
        <f>C18460/60/60</f>
      </c>
    </row>
    <row x14ac:dyDescent="0.25" r="18461" customHeight="1" ht="18">
      <c r="A18461" s="4">
        <v>110754</v>
      </c>
      <c r="B18461" s="6"/>
      <c r="C18461" s="4">
        <v>110754</v>
      </c>
      <c r="D18461" s="5">
        <v>0.002429485321044922</v>
      </c>
      <c r="E18461" s="5">
        <f>C18461/60/60</f>
      </c>
    </row>
    <row x14ac:dyDescent="0.25" r="18462" customHeight="1" ht="18">
      <c r="A18462" s="4">
        <v>110760</v>
      </c>
      <c r="B18462" s="6"/>
      <c r="C18462" s="4">
        <v>110760</v>
      </c>
      <c r="D18462" s="5">
        <v>0.005276203155517578</v>
      </c>
      <c r="E18462" s="5">
        <f>C18462/60/60</f>
      </c>
    </row>
    <row x14ac:dyDescent="0.25" r="18463" customHeight="1" ht="18">
      <c r="A18463" s="4">
        <v>110766</v>
      </c>
      <c r="B18463" s="6"/>
      <c r="C18463" s="4">
        <v>110766</v>
      </c>
      <c r="D18463" s="5">
        <v>0.0024080276489257812</v>
      </c>
      <c r="E18463" s="5">
        <f>C18463/60/60</f>
      </c>
    </row>
    <row x14ac:dyDescent="0.25" r="18464" customHeight="1" ht="18">
      <c r="A18464" s="4">
        <v>110772</v>
      </c>
      <c r="B18464" s="6"/>
      <c r="C18464" s="4">
        <v>110772</v>
      </c>
      <c r="D18464" s="5">
        <v>0.005176067352294922</v>
      </c>
      <c r="E18464" s="5">
        <f>C18464/60/60</f>
      </c>
    </row>
    <row x14ac:dyDescent="0.25" r="18465" customHeight="1" ht="18">
      <c r="A18465" s="4">
        <v>110778</v>
      </c>
      <c r="B18465" s="6"/>
      <c r="C18465" s="4">
        <v>110778</v>
      </c>
      <c r="D18465" s="5">
        <v>-0.009512901306152344</v>
      </c>
      <c r="E18465" s="5">
        <f>C18465/60/60</f>
      </c>
    </row>
    <row x14ac:dyDescent="0.25" r="18466" customHeight="1" ht="18">
      <c r="A18466" s="4">
        <v>110784</v>
      </c>
      <c r="B18466" s="6"/>
      <c r="C18466" s="4">
        <v>110784</v>
      </c>
      <c r="D18466" s="5">
        <v>0.003008246421813965</v>
      </c>
      <c r="E18466" s="5">
        <f>C18466/60/60</f>
      </c>
    </row>
    <row x14ac:dyDescent="0.25" r="18467" customHeight="1" ht="18">
      <c r="A18467" s="4">
        <v>110790</v>
      </c>
      <c r="B18467" s="6"/>
      <c r="C18467" s="4">
        <v>110790</v>
      </c>
      <c r="D18467" s="5">
        <v>0.003898143768310547</v>
      </c>
      <c r="E18467" s="5">
        <f>C18467/60/60</f>
      </c>
    </row>
    <row x14ac:dyDescent="0.25" r="18468" customHeight="1" ht="18">
      <c r="A18468" s="4">
        <v>110796</v>
      </c>
      <c r="B18468" s="6"/>
      <c r="C18468" s="4">
        <v>110796</v>
      </c>
      <c r="D18468" s="5">
        <v>0.005533695220947266</v>
      </c>
      <c r="E18468" s="5">
        <f>C18468/60/60</f>
      </c>
    </row>
    <row x14ac:dyDescent="0.25" r="18469" customHeight="1" ht="18">
      <c r="A18469" s="4">
        <v>110802</v>
      </c>
      <c r="B18469" s="6"/>
      <c r="C18469" s="4">
        <v>110802</v>
      </c>
      <c r="D18469" s="5">
        <v>0.004744231700897217</v>
      </c>
      <c r="E18469" s="5">
        <f>C18469/60/60</f>
      </c>
    </row>
    <row x14ac:dyDescent="0.25" r="18470" customHeight="1" ht="18">
      <c r="A18470" s="4">
        <v>110808</v>
      </c>
      <c r="B18470" s="6"/>
      <c r="C18470" s="4">
        <v>110808</v>
      </c>
      <c r="D18470" s="5">
        <v>0.00714068440720439</v>
      </c>
      <c r="E18470" s="5">
        <f>C18470/60/60</f>
      </c>
    </row>
    <row x14ac:dyDescent="0.25" r="18471" customHeight="1" ht="18">
      <c r="A18471" s="4">
        <v>110814</v>
      </c>
      <c r="B18471" s="6"/>
      <c r="C18471" s="4">
        <v>110814</v>
      </c>
      <c r="D18471" s="5">
        <v>0.004222393035888672</v>
      </c>
      <c r="E18471" s="5">
        <f>C18471/60/60</f>
      </c>
    </row>
    <row x14ac:dyDescent="0.25" r="18472" customHeight="1" ht="18">
      <c r="A18472" s="4">
        <v>110820</v>
      </c>
      <c r="B18472" s="6"/>
      <c r="C18472" s="4">
        <v>110820</v>
      </c>
      <c r="D18472" s="5">
        <v>0.005786418914794922</v>
      </c>
      <c r="E18472" s="5">
        <f>C18472/60/60</f>
      </c>
    </row>
    <row x14ac:dyDescent="0.25" r="18473" customHeight="1" ht="18">
      <c r="A18473" s="4">
        <v>110826</v>
      </c>
      <c r="B18473" s="6"/>
      <c r="C18473" s="4">
        <v>110826</v>
      </c>
      <c r="D18473" s="5">
        <v>0.005447864532470703</v>
      </c>
      <c r="E18473" s="5">
        <f>C18473/60/60</f>
      </c>
    </row>
    <row x14ac:dyDescent="0.25" r="18474" customHeight="1" ht="18">
      <c r="A18474" s="4">
        <v>110832</v>
      </c>
      <c r="B18474" s="6"/>
      <c r="C18474" s="4">
        <v>110832</v>
      </c>
      <c r="D18474" s="5">
        <v>0.004503726959228516</v>
      </c>
      <c r="E18474" s="5">
        <f>C18474/60/60</f>
      </c>
    </row>
    <row x14ac:dyDescent="0.25" r="18475" customHeight="1" ht="18">
      <c r="A18475" s="4">
        <v>110838</v>
      </c>
      <c r="B18475" s="6"/>
      <c r="C18475" s="4">
        <v>110838</v>
      </c>
      <c r="D18475" s="5">
        <v>0.003368854522705078</v>
      </c>
      <c r="E18475" s="5">
        <f>C18475/60/60</f>
      </c>
    </row>
    <row x14ac:dyDescent="0.25" r="18476" customHeight="1" ht="18">
      <c r="A18476" s="4">
        <v>110844</v>
      </c>
      <c r="B18476" s="6"/>
      <c r="C18476" s="4">
        <v>110844</v>
      </c>
      <c r="D18476" s="5">
        <v>0.004136562347412109</v>
      </c>
      <c r="E18476" s="5">
        <f>C18476/60/60</f>
      </c>
    </row>
    <row x14ac:dyDescent="0.25" r="18477" customHeight="1" ht="18">
      <c r="A18477" s="4">
        <v>110850</v>
      </c>
      <c r="B18477" s="6"/>
      <c r="C18477" s="4">
        <v>110850</v>
      </c>
      <c r="D18477" s="5">
        <v>0.005295276641845703</v>
      </c>
      <c r="E18477" s="5">
        <f>C18477/60/60</f>
      </c>
    </row>
    <row x14ac:dyDescent="0.25" r="18478" customHeight="1" ht="18">
      <c r="A18478" s="4">
        <v>110856</v>
      </c>
      <c r="B18478" s="6"/>
      <c r="C18478" s="4">
        <v>110856</v>
      </c>
      <c r="D18478" s="5">
        <v>0.004150867462158203</v>
      </c>
      <c r="E18478" s="5">
        <f>C18478/60/60</f>
      </c>
    </row>
    <row x14ac:dyDescent="0.25" r="18479" customHeight="1" ht="18">
      <c r="A18479" s="4">
        <v>110862</v>
      </c>
      <c r="B18479" s="6"/>
      <c r="C18479" s="4">
        <v>110862</v>
      </c>
      <c r="D18479" s="5">
        <v>0.006821203511208296</v>
      </c>
      <c r="E18479" s="5">
        <f>C18479/60/60</f>
      </c>
    </row>
    <row x14ac:dyDescent="0.25" r="18480" customHeight="1" ht="18">
      <c r="A18480" s="4">
        <v>110868</v>
      </c>
      <c r="B18480" s="6"/>
      <c r="C18480" s="4">
        <v>110868</v>
      </c>
      <c r="D18480" s="5">
        <v>-0.0005674362182617188</v>
      </c>
      <c r="E18480" s="5">
        <f>C18480/60/60</f>
      </c>
    </row>
    <row x14ac:dyDescent="0.25" r="18481" customHeight="1" ht="18">
      <c r="A18481" s="4">
        <v>110874</v>
      </c>
      <c r="B18481" s="6"/>
      <c r="C18481" s="4">
        <v>110874</v>
      </c>
      <c r="D18481" s="5">
        <v>0.005142688751220703</v>
      </c>
      <c r="E18481" s="5">
        <f>C18481/60/60</f>
      </c>
    </row>
    <row x14ac:dyDescent="0.25" r="18482" customHeight="1" ht="18">
      <c r="A18482" s="4">
        <v>110880</v>
      </c>
      <c r="B18482" s="6"/>
      <c r="C18482" s="4">
        <v>110880</v>
      </c>
      <c r="D18482" s="5">
        <v>0.006091594696044922</v>
      </c>
      <c r="E18482" s="5">
        <f>C18482/60/60</f>
      </c>
    </row>
    <row x14ac:dyDescent="0.25" r="18483" customHeight="1" ht="18">
      <c r="A18483" s="4">
        <v>110886</v>
      </c>
      <c r="B18483" s="6"/>
      <c r="C18483" s="4">
        <v>110886</v>
      </c>
      <c r="D18483" s="5">
        <v>0.004909038543701172</v>
      </c>
      <c r="E18483" s="5">
        <f>C18483/60/60</f>
      </c>
    </row>
    <row x14ac:dyDescent="0.25" r="18484" customHeight="1" ht="18">
      <c r="A18484" s="4">
        <v>110892</v>
      </c>
      <c r="B18484" s="6"/>
      <c r="C18484" s="4">
        <v>110892</v>
      </c>
      <c r="D18484" s="5">
        <v>0.003612041473388672</v>
      </c>
      <c r="E18484" s="5">
        <f>C18484/60/60</f>
      </c>
    </row>
    <row x14ac:dyDescent="0.25" r="18485" customHeight="1" ht="18">
      <c r="A18485" s="4">
        <v>110898</v>
      </c>
      <c r="B18485" s="6"/>
      <c r="C18485" s="4">
        <v>110898</v>
      </c>
      <c r="D18485" s="5">
        <v>0.004713535308837891</v>
      </c>
      <c r="E18485" s="5">
        <f>C18485/60/60</f>
      </c>
    </row>
    <row x14ac:dyDescent="0.25" r="18486" customHeight="1" ht="18">
      <c r="A18486" s="4">
        <v>110904</v>
      </c>
      <c r="B18486" s="6"/>
      <c r="C18486" s="4">
        <v>110904</v>
      </c>
      <c r="D18486" s="5">
        <v>0.003211498260498047</v>
      </c>
      <c r="E18486" s="5">
        <f>C18486/60/60</f>
      </c>
    </row>
    <row x14ac:dyDescent="0.25" r="18487" customHeight="1" ht="18">
      <c r="A18487" s="4">
        <v>110910</v>
      </c>
      <c r="B18487" s="6"/>
      <c r="C18487" s="4">
        <v>110910</v>
      </c>
      <c r="D18487" s="5">
        <v>0.006053447723388672</v>
      </c>
      <c r="E18487" s="5">
        <f>C18487/60/60</f>
      </c>
    </row>
    <row x14ac:dyDescent="0.25" r="18488" customHeight="1" ht="18">
      <c r="A18488" s="4">
        <v>110916</v>
      </c>
      <c r="B18488" s="6"/>
      <c r="C18488" s="4">
        <v>110916</v>
      </c>
      <c r="D18488" s="5">
        <v>0.005233287811279297</v>
      </c>
      <c r="E18488" s="5">
        <f>C18488/60/60</f>
      </c>
    </row>
    <row x14ac:dyDescent="0.25" r="18489" customHeight="1" ht="18">
      <c r="A18489" s="4">
        <v>110922</v>
      </c>
      <c r="B18489" s="6"/>
      <c r="C18489" s="4">
        <v>110922</v>
      </c>
      <c r="D18489" s="5">
        <v>0.0036978721618652344</v>
      </c>
      <c r="E18489" s="5">
        <f>C18489/60/60</f>
      </c>
    </row>
    <row x14ac:dyDescent="0.25" r="18490" customHeight="1" ht="18">
      <c r="A18490" s="4">
        <v>110928</v>
      </c>
      <c r="B18490" s="6"/>
      <c r="C18490" s="4">
        <v>110928</v>
      </c>
      <c r="D18490" s="5">
        <v>0.004932880401611328</v>
      </c>
      <c r="E18490" s="5">
        <f>C18490/60/60</f>
      </c>
    </row>
    <row x14ac:dyDescent="0.25" r="18491" customHeight="1" ht="18">
      <c r="A18491" s="4">
        <v>110934</v>
      </c>
      <c r="B18491" s="6"/>
      <c r="C18491" s="4">
        <v>110934</v>
      </c>
      <c r="D18491" s="5">
        <v>0.005214214324951172</v>
      </c>
      <c r="E18491" s="5">
        <f>C18491/60/60</f>
      </c>
    </row>
    <row x14ac:dyDescent="0.25" r="18492" customHeight="1" ht="18">
      <c r="A18492" s="4">
        <v>110940</v>
      </c>
      <c r="B18492" s="6"/>
      <c r="C18492" s="4">
        <v>110940</v>
      </c>
      <c r="D18492" s="5">
        <v>0.005652904510498047</v>
      </c>
      <c r="E18492" s="5">
        <f>C18492/60/60</f>
      </c>
    </row>
    <row x14ac:dyDescent="0.25" r="18493" customHeight="1" ht="18">
      <c r="A18493" s="4">
        <v>110946</v>
      </c>
      <c r="B18493" s="6"/>
      <c r="C18493" s="4">
        <v>110946</v>
      </c>
      <c r="D18493" s="5">
        <v>0.004265308380126953</v>
      </c>
      <c r="E18493" s="5">
        <f>C18493/60/60</f>
      </c>
    </row>
    <row x14ac:dyDescent="0.25" r="18494" customHeight="1" ht="18">
      <c r="A18494" s="4">
        <v>110952</v>
      </c>
      <c r="B18494" s="6"/>
      <c r="C18494" s="4">
        <v>110952</v>
      </c>
      <c r="D18494" s="5">
        <v>0.003097057342529297</v>
      </c>
      <c r="E18494" s="5">
        <f>C18494/60/60</f>
      </c>
    </row>
    <row x14ac:dyDescent="0.25" r="18495" customHeight="1" ht="18">
      <c r="A18495" s="4">
        <v>110958</v>
      </c>
      <c r="B18495" s="6"/>
      <c r="C18495" s="4">
        <v>110958</v>
      </c>
      <c r="D18495" s="5">
        <v>0.004832744598388672</v>
      </c>
      <c r="E18495" s="5">
        <f>C18495/60/60</f>
      </c>
    </row>
    <row x14ac:dyDescent="0.25" r="18496" customHeight="1" ht="18">
      <c r="A18496" s="4">
        <v>110964</v>
      </c>
      <c r="B18496" s="6"/>
      <c r="C18496" s="4">
        <v>110964</v>
      </c>
      <c r="D18496" s="5">
        <v>0.0036835670471191406</v>
      </c>
      <c r="E18496" s="5">
        <f>C18496/60/60</f>
      </c>
    </row>
    <row x14ac:dyDescent="0.25" r="18497" customHeight="1" ht="18">
      <c r="A18497" s="4">
        <v>110970</v>
      </c>
      <c r="B18497" s="6"/>
      <c r="C18497" s="4">
        <v>110970</v>
      </c>
      <c r="D18497" s="5">
        <v>-0.0023603439331054688</v>
      </c>
      <c r="E18497" s="5">
        <f>C18497/60/60</f>
      </c>
    </row>
    <row x14ac:dyDescent="0.25" r="18498" customHeight="1" ht="18">
      <c r="A18498" s="4">
        <v>110976</v>
      </c>
      <c r="B18498" s="6"/>
      <c r="C18498" s="4">
        <v>110976</v>
      </c>
      <c r="D18498" s="5">
        <v>0.004303455352783203</v>
      </c>
      <c r="E18498" s="5">
        <f>C18498/60/60</f>
      </c>
    </row>
    <row x14ac:dyDescent="0.25" r="18499" customHeight="1" ht="18">
      <c r="A18499" s="4">
        <v>110982</v>
      </c>
      <c r="B18499" s="6"/>
      <c r="C18499" s="4">
        <v>110982</v>
      </c>
      <c r="D18499" s="5">
        <v>0.004212856292724609</v>
      </c>
      <c r="E18499" s="5">
        <f>C18499/60/60</f>
      </c>
    </row>
    <row x14ac:dyDescent="0.25" r="18500" customHeight="1" ht="18">
      <c r="A18500" s="4">
        <v>110988</v>
      </c>
      <c r="B18500" s="6"/>
      <c r="C18500" s="4">
        <v>110988</v>
      </c>
      <c r="D18500" s="5">
        <v>0.004622936248779297</v>
      </c>
      <c r="E18500" s="5">
        <f>C18500/60/60</f>
      </c>
    </row>
    <row x14ac:dyDescent="0.25" r="18501" customHeight="1" ht="18">
      <c r="A18501" s="4">
        <v>110994</v>
      </c>
      <c r="B18501" s="6"/>
      <c r="C18501" s="4">
        <v>110994</v>
      </c>
      <c r="D18501" s="5">
        <v>0.004689693450927734</v>
      </c>
      <c r="E18501" s="5">
        <f>C18501/60/60</f>
      </c>
    </row>
    <row x14ac:dyDescent="0.25" r="18502" customHeight="1" ht="18">
      <c r="A18502" s="4">
        <v>111000</v>
      </c>
      <c r="B18502" s="6"/>
      <c r="C18502" s="4">
        <v>111000</v>
      </c>
      <c r="D18502" s="5">
        <v>0.002162456512451172</v>
      </c>
      <c r="E18502" s="5">
        <f>C18502/60/60</f>
      </c>
    </row>
    <row x14ac:dyDescent="0.25" r="18503" customHeight="1" ht="18">
      <c r="A18503" s="4">
        <v>111006</v>
      </c>
      <c r="B18503" s="6"/>
      <c r="C18503" s="4">
        <v>111006</v>
      </c>
      <c r="D18503" s="5">
        <v>0.004441738128662109</v>
      </c>
      <c r="E18503" s="5">
        <f>C18503/60/60</f>
      </c>
    </row>
    <row x14ac:dyDescent="0.25" r="18504" customHeight="1" ht="18">
      <c r="A18504" s="4">
        <v>111012</v>
      </c>
      <c r="B18504" s="6"/>
      <c r="C18504" s="4">
        <v>111012</v>
      </c>
      <c r="D18504" s="5">
        <v>0.004289150238037109</v>
      </c>
      <c r="E18504" s="5">
        <f>C18504/60/60</f>
      </c>
    </row>
    <row x14ac:dyDescent="0.25" r="18505" customHeight="1" ht="18">
      <c r="A18505" s="4">
        <v>111018</v>
      </c>
      <c r="B18505" s="6"/>
      <c r="C18505" s="4">
        <v>111018</v>
      </c>
      <c r="D18505" s="5">
        <v>0.006506490986794233</v>
      </c>
      <c r="E18505" s="5">
        <f>C18505/60/60</f>
      </c>
    </row>
    <row x14ac:dyDescent="0.25" r="18506" customHeight="1" ht="18">
      <c r="A18506" s="4">
        <v>111024</v>
      </c>
      <c r="B18506" s="6"/>
      <c r="C18506" s="4">
        <v>111024</v>
      </c>
      <c r="D18506" s="5">
        <v>0.004751682281494141</v>
      </c>
      <c r="E18506" s="5">
        <f>C18506/60/60</f>
      </c>
    </row>
    <row x14ac:dyDescent="0.25" r="18507" customHeight="1" ht="18">
      <c r="A18507" s="4">
        <v>111030</v>
      </c>
      <c r="B18507" s="6"/>
      <c r="C18507" s="4">
        <v>111030</v>
      </c>
      <c r="D18507" s="5">
        <v>0.005667209625244141</v>
      </c>
      <c r="E18507" s="5">
        <f>C18507/60/60</f>
      </c>
    </row>
    <row x14ac:dyDescent="0.25" r="18508" customHeight="1" ht="18">
      <c r="A18508" s="4">
        <v>111036</v>
      </c>
      <c r="B18508" s="6"/>
      <c r="C18508" s="4">
        <v>111036</v>
      </c>
      <c r="D18508" s="5">
        <v>0.003950595855712891</v>
      </c>
      <c r="E18508" s="5">
        <f>C18508/60/60</f>
      </c>
    </row>
    <row x14ac:dyDescent="0.25" r="18509" customHeight="1" ht="18">
      <c r="A18509" s="4">
        <v>111042</v>
      </c>
      <c r="B18509" s="6"/>
      <c r="C18509" s="4">
        <v>111042</v>
      </c>
      <c r="D18509" s="5">
        <v>0.006725836079567671</v>
      </c>
      <c r="E18509" s="5">
        <f>C18509/60/60</f>
      </c>
    </row>
    <row x14ac:dyDescent="0.25" r="18510" customHeight="1" ht="18">
      <c r="A18510" s="4">
        <v>111048</v>
      </c>
      <c r="B18510" s="6"/>
      <c r="C18510" s="4">
        <v>111048</v>
      </c>
      <c r="D18510" s="5">
        <v>0.005977153778076172</v>
      </c>
      <c r="E18510" s="5">
        <f>C18510/60/60</f>
      </c>
    </row>
    <row x14ac:dyDescent="0.25" r="18511" customHeight="1" ht="18">
      <c r="A18511" s="4">
        <v>111054</v>
      </c>
      <c r="B18511" s="6"/>
      <c r="C18511" s="4">
        <v>111054</v>
      </c>
      <c r="D18511" s="5">
        <v>0.004427433013916016</v>
      </c>
      <c r="E18511" s="5">
        <f>C18511/60/60</f>
      </c>
    </row>
    <row x14ac:dyDescent="0.25" r="18512" customHeight="1" ht="18">
      <c r="A18512" s="4">
        <v>111060</v>
      </c>
      <c r="B18512" s="6"/>
      <c r="C18512" s="4">
        <v>111060</v>
      </c>
      <c r="D18512" s="5">
        <v>0.004069805145263672</v>
      </c>
      <c r="E18512" s="5">
        <f>C18512/60/60</f>
      </c>
    </row>
    <row x14ac:dyDescent="0.25" r="18513" customHeight="1" ht="18">
      <c r="A18513" s="4">
        <v>111066</v>
      </c>
      <c r="B18513" s="6"/>
      <c r="C18513" s="4">
        <v>111066</v>
      </c>
      <c r="D18513" s="5">
        <v>0.003459453582763672</v>
      </c>
      <c r="E18513" s="5">
        <f>C18513/60/60</f>
      </c>
    </row>
    <row x14ac:dyDescent="0.25" r="18514" customHeight="1" ht="18">
      <c r="A18514" s="4">
        <v>111072</v>
      </c>
      <c r="B18514" s="6"/>
      <c r="C18514" s="4">
        <v>111072</v>
      </c>
      <c r="D18514" s="5">
        <v>0.004026889801025391</v>
      </c>
      <c r="E18514" s="5">
        <f>C18514/60/60</f>
      </c>
    </row>
    <row x14ac:dyDescent="0.25" r="18515" customHeight="1" ht="18">
      <c r="A18515" s="4">
        <v>111078</v>
      </c>
      <c r="B18515" s="6"/>
      <c r="C18515" s="4">
        <v>111078</v>
      </c>
      <c r="D18515" s="5">
        <v>0.004017353057861328</v>
      </c>
      <c r="E18515" s="5">
        <f>C18515/60/60</f>
      </c>
    </row>
    <row x14ac:dyDescent="0.25" r="18516" customHeight="1" ht="18">
      <c r="A18516" s="4">
        <v>111084</v>
      </c>
      <c r="B18516" s="6"/>
      <c r="C18516" s="4">
        <v>111084</v>
      </c>
      <c r="D18516" s="5">
        <v>0.0036978721618652344</v>
      </c>
      <c r="E18516" s="5">
        <f>C18516/60/60</f>
      </c>
    </row>
    <row x14ac:dyDescent="0.25" r="18517" customHeight="1" ht="18">
      <c r="A18517" s="4">
        <v>111090</v>
      </c>
      <c r="B18517" s="6"/>
      <c r="C18517" s="4">
        <v>111090</v>
      </c>
      <c r="D18517" s="5">
        <v>0.002796649932861328</v>
      </c>
      <c r="E18517" s="5">
        <f>C18517/60/60</f>
      </c>
    </row>
    <row x14ac:dyDescent="0.25" r="18518" customHeight="1" ht="18">
      <c r="A18518" s="4">
        <v>111096</v>
      </c>
      <c r="B18518" s="6"/>
      <c r="C18518" s="4">
        <v>111096</v>
      </c>
      <c r="D18518" s="5">
        <v>0.0035643577575683594</v>
      </c>
      <c r="E18518" s="5">
        <f>C18518/60/60</f>
      </c>
    </row>
    <row x14ac:dyDescent="0.25" r="18519" customHeight="1" ht="18">
      <c r="A18519" s="4">
        <v>111102</v>
      </c>
      <c r="B18519" s="6"/>
      <c r="C18519" s="4">
        <v>111102</v>
      </c>
      <c r="D18519" s="5">
        <v>0.0029969215393066406</v>
      </c>
      <c r="E18519" s="5">
        <f>C18519/60/60</f>
      </c>
    </row>
    <row x14ac:dyDescent="0.25" r="18520" customHeight="1" ht="18">
      <c r="A18520" s="4">
        <v>111108</v>
      </c>
      <c r="B18520" s="6"/>
      <c r="C18520" s="4">
        <v>111108</v>
      </c>
      <c r="D18520" s="5">
        <v>0.001995563507080078</v>
      </c>
      <c r="E18520" s="5">
        <f>C18520/60/60</f>
      </c>
    </row>
    <row x14ac:dyDescent="0.25" r="18521" customHeight="1" ht="18">
      <c r="A18521" s="4">
        <v>111114</v>
      </c>
      <c r="B18521" s="6"/>
      <c r="C18521" s="4">
        <v>111114</v>
      </c>
      <c r="D18521" s="5">
        <v>0.005156993865966797</v>
      </c>
      <c r="E18521" s="5">
        <f>C18521/60/60</f>
      </c>
    </row>
    <row x14ac:dyDescent="0.25" r="18522" customHeight="1" ht="18">
      <c r="A18522" s="4">
        <v>111120</v>
      </c>
      <c r="B18522" s="6"/>
      <c r="C18522" s="4">
        <v>111120</v>
      </c>
      <c r="D18522" s="5">
        <v>0.001957416534423828</v>
      </c>
      <c r="E18522" s="5">
        <f>C18522/60/60</f>
      </c>
    </row>
    <row x14ac:dyDescent="0.25" r="18523" customHeight="1" ht="18">
      <c r="A18523" s="4">
        <v>111126</v>
      </c>
      <c r="B18523" s="6"/>
      <c r="C18523" s="4">
        <v>111126</v>
      </c>
      <c r="D18523" s="5">
        <v>0.003631114959716797</v>
      </c>
      <c r="E18523" s="5">
        <f>C18523/60/60</f>
      </c>
    </row>
    <row x14ac:dyDescent="0.25" r="18524" customHeight="1" ht="18">
      <c r="A18524" s="4">
        <v>111132</v>
      </c>
      <c r="B18524" s="6"/>
      <c r="C18524" s="4">
        <v>111132</v>
      </c>
      <c r="D18524" s="5">
        <v>0.004079341888427734</v>
      </c>
      <c r="E18524" s="5">
        <f>C18524/60/60</f>
      </c>
    </row>
    <row x14ac:dyDescent="0.25" r="18525" customHeight="1" ht="18">
      <c r="A18525" s="4">
        <v>111138</v>
      </c>
      <c r="B18525" s="6"/>
      <c r="C18525" s="4">
        <v>111138</v>
      </c>
      <c r="D18525" s="5">
        <v>0.0033617019653320312</v>
      </c>
      <c r="E18525" s="5">
        <f>C18525/60/60</f>
      </c>
    </row>
    <row x14ac:dyDescent="0.25" r="18526" customHeight="1" ht="18">
      <c r="A18526" s="4">
        <v>111144</v>
      </c>
      <c r="B18526" s="6"/>
      <c r="C18526" s="4">
        <v>111144</v>
      </c>
      <c r="D18526" s="5">
        <v>0.006082057952880859</v>
      </c>
      <c r="E18526" s="5">
        <f>C18526/60/60</f>
      </c>
    </row>
    <row x14ac:dyDescent="0.25" r="18527" customHeight="1" ht="18">
      <c r="A18527" s="4">
        <v>111150</v>
      </c>
      <c r="B18527" s="6"/>
      <c r="C18527" s="4">
        <v>111150</v>
      </c>
      <c r="D18527" s="5">
        <v>0.005109310150146484</v>
      </c>
      <c r="E18527" s="5">
        <f>C18527/60/60</f>
      </c>
    </row>
    <row x14ac:dyDescent="0.25" r="18528" customHeight="1" ht="18">
      <c r="A18528" s="4">
        <v>111156</v>
      </c>
      <c r="B18528" s="6"/>
      <c r="C18528" s="4">
        <v>111156</v>
      </c>
      <c r="D18528" s="5">
        <v>0.004470348358154297</v>
      </c>
      <c r="E18528" s="5">
        <f>C18528/60/60</f>
      </c>
    </row>
    <row x14ac:dyDescent="0.25" r="18529" customHeight="1" ht="18">
      <c r="A18529" s="4">
        <v>111162</v>
      </c>
      <c r="B18529" s="6"/>
      <c r="C18529" s="4">
        <v>111162</v>
      </c>
      <c r="D18529" s="5">
        <v>0.004084110260009766</v>
      </c>
      <c r="E18529" s="5">
        <f>C18529/60/60</f>
      </c>
    </row>
    <row x14ac:dyDescent="0.25" r="18530" customHeight="1" ht="18">
      <c r="A18530" s="4">
        <v>111168</v>
      </c>
      <c r="B18530" s="6"/>
      <c r="C18530" s="4">
        <v>111168</v>
      </c>
      <c r="D18530" s="5">
        <v>0.005166530609130859</v>
      </c>
      <c r="E18530" s="5">
        <f>C18530/60/60</f>
      </c>
    </row>
    <row x14ac:dyDescent="0.25" r="18531" customHeight="1" ht="18">
      <c r="A18531" s="4">
        <v>111174</v>
      </c>
      <c r="B18531" s="6"/>
      <c r="C18531" s="4">
        <v>111174</v>
      </c>
      <c r="D18531" s="5">
        <v>0.004932880401611328</v>
      </c>
      <c r="E18531" s="5">
        <f>C18531/60/60</f>
      </c>
    </row>
    <row x14ac:dyDescent="0.25" r="18532" customHeight="1" ht="18">
      <c r="A18532" s="4">
        <v>111180</v>
      </c>
      <c r="B18532" s="6"/>
      <c r="C18532" s="4">
        <v>111180</v>
      </c>
      <c r="D18532" s="5">
        <v>0.005218982696533203</v>
      </c>
      <c r="E18532" s="5">
        <f>C18532/60/60</f>
      </c>
    </row>
    <row x14ac:dyDescent="0.25" r="18533" customHeight="1" ht="18">
      <c r="A18533" s="4">
        <v>111186</v>
      </c>
      <c r="B18533" s="6"/>
      <c r="C18533" s="4">
        <v>111186</v>
      </c>
      <c r="D18533" s="5">
        <v>0.004150867462158203</v>
      </c>
      <c r="E18533" s="5">
        <f>C18533/60/60</f>
      </c>
    </row>
    <row x14ac:dyDescent="0.25" r="18534" customHeight="1" ht="18">
      <c r="A18534" s="4">
        <v>111192</v>
      </c>
      <c r="B18534" s="6"/>
      <c r="C18534" s="4">
        <v>111192</v>
      </c>
      <c r="D18534" s="5">
        <v>0.003631114959716797</v>
      </c>
      <c r="E18534" s="5">
        <f>C18534/60/60</f>
      </c>
    </row>
    <row x14ac:dyDescent="0.25" r="18535" customHeight="1" ht="18">
      <c r="A18535" s="4">
        <v>111198</v>
      </c>
      <c r="B18535" s="6"/>
      <c r="C18535" s="4">
        <v>111198</v>
      </c>
      <c r="D18535" s="5">
        <v>0.005824565887451172</v>
      </c>
      <c r="E18535" s="5">
        <f>C18535/60/60</f>
      </c>
    </row>
    <row x14ac:dyDescent="0.25" r="18536" customHeight="1" ht="18">
      <c r="A18536" s="4">
        <v>111204</v>
      </c>
      <c r="B18536" s="6"/>
      <c r="C18536" s="4">
        <v>111204</v>
      </c>
      <c r="D18536" s="5">
        <v>0.0038170814514160156</v>
      </c>
      <c r="E18536" s="5">
        <f>C18536/60/60</f>
      </c>
    </row>
    <row x14ac:dyDescent="0.25" r="18537" customHeight="1" ht="18">
      <c r="A18537" s="4">
        <v>111210</v>
      </c>
      <c r="B18537" s="6"/>
      <c r="C18537" s="4">
        <v>111210</v>
      </c>
      <c r="D18537" s="5">
        <v>0.007135916035622358</v>
      </c>
      <c r="E18537" s="5">
        <f>C18537/60/60</f>
      </c>
    </row>
    <row x14ac:dyDescent="0.25" r="18538" customHeight="1" ht="18">
      <c r="A18538" s="4">
        <v>111216</v>
      </c>
      <c r="B18538" s="6"/>
      <c r="C18538" s="4">
        <v>111216</v>
      </c>
      <c r="D18538" s="5">
        <v>0.003998279571533203</v>
      </c>
      <c r="E18538" s="5">
        <f>C18538/60/60</f>
      </c>
    </row>
    <row x14ac:dyDescent="0.25" r="18539" customHeight="1" ht="18">
      <c r="A18539" s="4">
        <v>111222</v>
      </c>
      <c r="B18539" s="6"/>
      <c r="C18539" s="4">
        <v>111222</v>
      </c>
      <c r="D18539" s="5">
        <v>0.003933906555175781</v>
      </c>
      <c r="E18539" s="5">
        <f>C18539/60/60</f>
      </c>
    </row>
    <row x14ac:dyDescent="0.25" r="18540" customHeight="1" ht="18">
      <c r="A18540" s="4">
        <v>111228</v>
      </c>
      <c r="B18540" s="6"/>
      <c r="C18540" s="4">
        <v>111228</v>
      </c>
      <c r="D18540" s="5">
        <v>0.000476837158203125</v>
      </c>
      <c r="E18540" s="5">
        <f>C18540/60/60</f>
      </c>
    </row>
    <row x14ac:dyDescent="0.25" r="18541" customHeight="1" ht="18">
      <c r="A18541" s="4">
        <v>111234</v>
      </c>
      <c r="B18541" s="6"/>
      <c r="C18541" s="4">
        <v>111234</v>
      </c>
      <c r="D18541" s="5">
        <v>0.00641589192673564</v>
      </c>
      <c r="E18541" s="5">
        <f>C18541/60/60</f>
      </c>
    </row>
    <row x14ac:dyDescent="0.25" r="18542" customHeight="1" ht="18">
      <c r="A18542" s="4">
        <v>111240</v>
      </c>
      <c r="B18542" s="6"/>
      <c r="C18542" s="4">
        <v>111240</v>
      </c>
      <c r="D18542" s="5">
        <v>0.0029206275939941406</v>
      </c>
      <c r="E18542" s="5">
        <f>C18542/60/60</f>
      </c>
    </row>
    <row x14ac:dyDescent="0.25" r="18543" customHeight="1" ht="18">
      <c r="A18543" s="4">
        <v>111246</v>
      </c>
      <c r="B18543" s="6"/>
      <c r="C18543" s="4">
        <v>111246</v>
      </c>
      <c r="D18543" s="5">
        <v>0.004785060882568359</v>
      </c>
      <c r="E18543" s="5">
        <f>C18543/60/60</f>
      </c>
    </row>
    <row x14ac:dyDescent="0.25" r="18544" customHeight="1" ht="18">
      <c r="A18544" s="4">
        <v>111252</v>
      </c>
      <c r="B18544" s="6"/>
      <c r="C18544" s="4">
        <v>111252</v>
      </c>
      <c r="D18544" s="5">
        <v>0.003821849822998047</v>
      </c>
      <c r="E18544" s="5">
        <f>C18544/60/60</f>
      </c>
    </row>
    <row x14ac:dyDescent="0.25" r="18545" customHeight="1" ht="18">
      <c r="A18545" s="4">
        <v>111258</v>
      </c>
      <c r="B18545" s="6"/>
      <c r="C18545" s="4">
        <v>111258</v>
      </c>
      <c r="D18545" s="5">
        <v>0.00518798828125</v>
      </c>
      <c r="E18545" s="5">
        <f>C18545/60/60</f>
      </c>
    </row>
    <row x14ac:dyDescent="0.25" r="18546" customHeight="1" ht="18">
      <c r="A18546" s="4">
        <v>111264</v>
      </c>
      <c r="B18546" s="6"/>
      <c r="C18546" s="4">
        <v>111264</v>
      </c>
      <c r="D18546" s="5">
        <v>0.003560781478881836</v>
      </c>
      <c r="E18546" s="5">
        <f>C18546/60/60</f>
      </c>
    </row>
    <row x14ac:dyDescent="0.25" r="18547" customHeight="1" ht="18">
      <c r="A18547" s="4">
        <v>111270</v>
      </c>
      <c r="B18547" s="6"/>
      <c r="C18547" s="4">
        <v>111270</v>
      </c>
      <c r="D18547" s="5">
        <v>0.006635237019509077</v>
      </c>
      <c r="E18547" s="5">
        <f>C18547/60/60</f>
      </c>
    </row>
    <row x14ac:dyDescent="0.25" r="18548" customHeight="1" ht="18">
      <c r="A18548" s="4">
        <v>111276</v>
      </c>
      <c r="B18548" s="6"/>
      <c r="C18548" s="4">
        <v>111276</v>
      </c>
      <c r="D18548" s="5">
        <v>0.004513263702392578</v>
      </c>
      <c r="E18548" s="5">
        <f>C18548/60/60</f>
      </c>
    </row>
    <row x14ac:dyDescent="0.25" r="18549" customHeight="1" ht="18">
      <c r="A18549" s="4">
        <v>111282</v>
      </c>
      <c r="B18549" s="6"/>
      <c r="C18549" s="4">
        <v>111282</v>
      </c>
      <c r="D18549" s="5">
        <v>0.007340956013649702</v>
      </c>
      <c r="E18549" s="5">
        <f>C18549/60/60</f>
      </c>
    </row>
    <row x14ac:dyDescent="0.25" r="18550" customHeight="1" ht="18">
      <c r="A18550" s="4">
        <v>111288</v>
      </c>
      <c r="B18550" s="6"/>
      <c r="C18550" s="4">
        <v>111288</v>
      </c>
      <c r="D18550" s="5">
        <v>0.005385875701904297</v>
      </c>
      <c r="E18550" s="5">
        <f>C18550/60/60</f>
      </c>
    </row>
    <row x14ac:dyDescent="0.25" r="18551" customHeight="1" ht="18">
      <c r="A18551" s="4">
        <v>111294</v>
      </c>
      <c r="B18551" s="6"/>
      <c r="C18551" s="4">
        <v>111294</v>
      </c>
      <c r="D18551" s="5">
        <v>0.004398822784423828</v>
      </c>
      <c r="E18551" s="5">
        <f>C18551/60/60</f>
      </c>
    </row>
    <row x14ac:dyDescent="0.25" r="18552" customHeight="1" ht="18">
      <c r="A18552" s="4">
        <v>111300</v>
      </c>
      <c r="B18552" s="6"/>
      <c r="C18552" s="4">
        <v>111300</v>
      </c>
      <c r="D18552" s="5">
        <v>0.002205371856689453</v>
      </c>
      <c r="E18552" s="5">
        <f>C18552/60/60</f>
      </c>
    </row>
    <row x14ac:dyDescent="0.25" r="18553" customHeight="1" ht="18">
      <c r="A18553" s="4">
        <v>111306</v>
      </c>
      <c r="B18553" s="6"/>
      <c r="C18553" s="4">
        <v>111306</v>
      </c>
      <c r="D18553" s="5">
        <v>0.00484466552734375</v>
      </c>
      <c r="E18553" s="5">
        <f>C18553/60/60</f>
      </c>
    </row>
    <row x14ac:dyDescent="0.25" r="18554" customHeight="1" ht="18">
      <c r="A18554" s="4">
        <v>111312</v>
      </c>
      <c r="B18554" s="6"/>
      <c r="C18554" s="4">
        <v>111312</v>
      </c>
      <c r="D18554" s="5">
        <v>0.003864765167236328</v>
      </c>
      <c r="E18554" s="5">
        <f>C18554/60/60</f>
      </c>
    </row>
    <row x14ac:dyDescent="0.25" r="18555" customHeight="1" ht="18">
      <c r="A18555" s="4">
        <v>111318</v>
      </c>
      <c r="B18555" s="6"/>
      <c r="C18555" s="4">
        <v>111318</v>
      </c>
      <c r="D18555" s="5">
        <v>0.004532337188720703</v>
      </c>
      <c r="E18555" s="5">
        <f>C18555/60/60</f>
      </c>
    </row>
    <row x14ac:dyDescent="0.25" r="18556" customHeight="1" ht="18">
      <c r="A18556" s="4">
        <v>111324</v>
      </c>
      <c r="B18556" s="6"/>
      <c r="C18556" s="4">
        <v>111324</v>
      </c>
      <c r="D18556" s="5">
        <v>0.006196498870849609</v>
      </c>
      <c r="E18556" s="5">
        <f>C18556/60/60</f>
      </c>
    </row>
    <row x14ac:dyDescent="0.25" r="18557" customHeight="1" ht="18">
      <c r="A18557" s="4">
        <v>111330</v>
      </c>
      <c r="B18557" s="6"/>
      <c r="C18557" s="4">
        <v>111330</v>
      </c>
      <c r="D18557" s="5">
        <v>0.000050067901611328125</v>
      </c>
      <c r="E18557" s="5">
        <f>C18557/60/60</f>
      </c>
    </row>
    <row x14ac:dyDescent="0.25" r="18558" customHeight="1" ht="18">
      <c r="A18558" s="4">
        <v>111336</v>
      </c>
      <c r="B18558" s="6"/>
      <c r="C18558" s="4">
        <v>111336</v>
      </c>
      <c r="D18558" s="5">
        <v>0.005638599395751953</v>
      </c>
      <c r="E18558" s="5">
        <f>C18558/60/60</f>
      </c>
    </row>
    <row x14ac:dyDescent="0.25" r="18559" customHeight="1" ht="18">
      <c r="A18559" s="4">
        <v>111342</v>
      </c>
      <c r="B18559" s="6"/>
      <c r="C18559" s="4">
        <v>111342</v>
      </c>
      <c r="D18559" s="5">
        <v>0.005509853363037109</v>
      </c>
      <c r="E18559" s="5">
        <f>C18559/60/60</f>
      </c>
    </row>
    <row x14ac:dyDescent="0.25" r="18560" customHeight="1" ht="18">
      <c r="A18560" s="4">
        <v>111348</v>
      </c>
      <c r="B18560" s="6"/>
      <c r="C18560" s="4">
        <v>111348</v>
      </c>
      <c r="D18560" s="5">
        <v>0.003478527069091797</v>
      </c>
      <c r="E18560" s="5">
        <f>C18560/60/60</f>
      </c>
    </row>
    <row x14ac:dyDescent="0.25" r="18561" customHeight="1" ht="18">
      <c r="A18561" s="4">
        <v>111354</v>
      </c>
      <c r="B18561" s="6"/>
      <c r="C18561" s="4">
        <v>111354</v>
      </c>
      <c r="D18561" s="5">
        <v>0.002872943878173828</v>
      </c>
      <c r="E18561" s="5">
        <f>C18561/60/60</f>
      </c>
    </row>
    <row x14ac:dyDescent="0.25" r="18562" customHeight="1" ht="18">
      <c r="A18562" s="4">
        <v>111360</v>
      </c>
      <c r="B18562" s="6"/>
      <c r="C18562" s="4">
        <v>111360</v>
      </c>
      <c r="D18562" s="5">
        <v>0.004675388336181641</v>
      </c>
      <c r="E18562" s="5">
        <f>C18562/60/60</f>
      </c>
    </row>
    <row x14ac:dyDescent="0.25" r="18563" customHeight="1" ht="18">
      <c r="A18563" s="4">
        <v>111366</v>
      </c>
      <c r="B18563" s="6"/>
      <c r="C18563" s="4">
        <v>111366</v>
      </c>
      <c r="D18563" s="5">
        <v>0.004050731658935547</v>
      </c>
      <c r="E18563" s="5">
        <f>C18563/60/60</f>
      </c>
    </row>
    <row x14ac:dyDescent="0.25" r="18564" customHeight="1" ht="18">
      <c r="A18564" s="4">
        <v>111372</v>
      </c>
      <c r="B18564" s="6"/>
      <c r="C18564" s="4">
        <v>111372</v>
      </c>
      <c r="D18564" s="5">
        <v>0.005271434783935547</v>
      </c>
      <c r="E18564" s="5">
        <f>C18564/60/60</f>
      </c>
    </row>
    <row x14ac:dyDescent="0.25" r="18565" customHeight="1" ht="18">
      <c r="A18565" s="4">
        <v>111378</v>
      </c>
      <c r="B18565" s="6"/>
      <c r="C18565" s="4">
        <v>111378</v>
      </c>
      <c r="D18565" s="5">
        <v>0.004203319549560547</v>
      </c>
      <c r="E18565" s="5">
        <f>C18565/60/60</f>
      </c>
    </row>
    <row x14ac:dyDescent="0.25" r="18566" customHeight="1" ht="18">
      <c r="A18566" s="4">
        <v>111384</v>
      </c>
      <c r="B18566" s="6"/>
      <c r="C18566" s="4">
        <v>111384</v>
      </c>
      <c r="D18566" s="5">
        <v>0.004807710647583008</v>
      </c>
      <c r="E18566" s="5">
        <f>C18566/60/60</f>
      </c>
    </row>
    <row x14ac:dyDescent="0.25" r="18567" customHeight="1" ht="18">
      <c r="A18567" s="4">
        <v>111390</v>
      </c>
      <c r="B18567" s="6"/>
      <c r="C18567" s="4">
        <v>111390</v>
      </c>
      <c r="D18567" s="5">
        <v>0.005385875701904297</v>
      </c>
      <c r="E18567" s="5">
        <f>C18567/60/60</f>
      </c>
    </row>
    <row x14ac:dyDescent="0.25" r="18568" customHeight="1" ht="18">
      <c r="A18568" s="4">
        <v>111396</v>
      </c>
      <c r="B18568" s="6"/>
      <c r="C18568" s="4">
        <v>111396</v>
      </c>
      <c r="D18568" s="5">
        <v>0.0037598609924316406</v>
      </c>
      <c r="E18568" s="5">
        <f>C18568/60/60</f>
      </c>
    </row>
    <row x14ac:dyDescent="0.25" r="18569" customHeight="1" ht="18">
      <c r="A18569" s="4">
        <v>111402</v>
      </c>
      <c r="B18569" s="6"/>
      <c r="C18569" s="4">
        <v>111402</v>
      </c>
      <c r="D18569" s="5">
        <v>0.004994869232177734</v>
      </c>
      <c r="E18569" s="5">
        <f>C18569/60/60</f>
      </c>
    </row>
    <row x14ac:dyDescent="0.25" r="18570" customHeight="1" ht="18">
      <c r="A18570" s="4">
        <v>111408</v>
      </c>
      <c r="B18570" s="6"/>
      <c r="C18570" s="4">
        <v>111408</v>
      </c>
      <c r="D18570" s="5">
        <v>0.002467632293701172</v>
      </c>
      <c r="E18570" s="5">
        <f>C18570/60/60</f>
      </c>
    </row>
    <row x14ac:dyDescent="0.25" r="18571" customHeight="1" ht="18">
      <c r="A18571" s="4">
        <v>111414</v>
      </c>
      <c r="B18571" s="6"/>
      <c r="C18571" s="4">
        <v>111414</v>
      </c>
      <c r="D18571" s="5">
        <v>0.004141330718994141</v>
      </c>
      <c r="E18571" s="5">
        <f>C18571/60/60</f>
      </c>
    </row>
    <row x14ac:dyDescent="0.25" r="18572" customHeight="1" ht="18">
      <c r="A18572" s="4">
        <v>111420</v>
      </c>
      <c r="B18572" s="6"/>
      <c r="C18572" s="4">
        <v>111420</v>
      </c>
      <c r="D18572" s="5">
        <v>0.0038170814514160156</v>
      </c>
      <c r="E18572" s="5">
        <f>C18572/60/60</f>
      </c>
    </row>
    <row x14ac:dyDescent="0.25" r="18573" customHeight="1" ht="18">
      <c r="A18573" s="4">
        <v>111426</v>
      </c>
      <c r="B18573" s="6"/>
      <c r="C18573" s="4">
        <v>111426</v>
      </c>
      <c r="D18573" s="5">
        <v>0.005104541778564453</v>
      </c>
      <c r="E18573" s="5">
        <f>C18573/60/60</f>
      </c>
    </row>
    <row x14ac:dyDescent="0.25" r="18574" customHeight="1" ht="18">
      <c r="A18574" s="4">
        <v>111432</v>
      </c>
      <c r="B18574" s="6"/>
      <c r="C18574" s="4">
        <v>111432</v>
      </c>
      <c r="D18574" s="5">
        <v>0.0037336349487304688</v>
      </c>
      <c r="E18574" s="5">
        <f>C18574/60/60</f>
      </c>
    </row>
    <row x14ac:dyDescent="0.25" r="18575" customHeight="1" ht="18">
      <c r="A18575" s="4">
        <v>111438</v>
      </c>
      <c r="B18575" s="6"/>
      <c r="C18575" s="4">
        <v>111438</v>
      </c>
      <c r="D18575" s="5">
        <v>0.005514621734619141</v>
      </c>
      <c r="E18575" s="5">
        <f>C18575/60/60</f>
      </c>
    </row>
    <row x14ac:dyDescent="0.25" r="18576" customHeight="1" ht="18">
      <c r="A18576" s="4">
        <v>111444</v>
      </c>
      <c r="B18576" s="6"/>
      <c r="C18576" s="4">
        <v>111444</v>
      </c>
      <c r="D18576" s="5">
        <v>0.00482864752120804</v>
      </c>
      <c r="E18576" s="5">
        <f>C18576/60/60</f>
      </c>
    </row>
    <row x14ac:dyDescent="0.25" r="18577" customHeight="1" ht="18">
      <c r="A18577" s="4">
        <v>111450</v>
      </c>
      <c r="B18577" s="6"/>
      <c r="C18577" s="4">
        <v>111450</v>
      </c>
      <c r="D18577" s="5">
        <v>0.005257129669189453</v>
      </c>
      <c r="E18577" s="5">
        <f>C18577/60/60</f>
      </c>
    </row>
    <row x14ac:dyDescent="0.25" r="18578" customHeight="1" ht="18">
      <c r="A18578" s="4">
        <v>111456</v>
      </c>
      <c r="B18578" s="6"/>
      <c r="C18578" s="4">
        <v>111456</v>
      </c>
      <c r="D18578" s="5">
        <v>0.003325939178466797</v>
      </c>
      <c r="E18578" s="5">
        <f>C18578/60/60</f>
      </c>
    </row>
    <row x14ac:dyDescent="0.25" r="18579" customHeight="1" ht="18">
      <c r="A18579" s="4">
        <v>111462</v>
      </c>
      <c r="B18579" s="6"/>
      <c r="C18579" s="4">
        <v>111462</v>
      </c>
      <c r="D18579" s="5">
        <v>0.004169940948486328</v>
      </c>
      <c r="E18579" s="5">
        <f>C18579/60/60</f>
      </c>
    </row>
    <row x14ac:dyDescent="0.25" r="18580" customHeight="1" ht="18">
      <c r="A18580" s="4">
        <v>111468</v>
      </c>
      <c r="B18580" s="6"/>
      <c r="C18580" s="4">
        <v>111468</v>
      </c>
      <c r="D18580" s="5">
        <v>0.005319118499755859</v>
      </c>
      <c r="E18580" s="5">
        <f>C18580/60/60</f>
      </c>
    </row>
    <row x14ac:dyDescent="0.25" r="18581" customHeight="1" ht="18">
      <c r="A18581" s="4">
        <v>111474</v>
      </c>
      <c r="B18581" s="6"/>
      <c r="C18581" s="4">
        <v>111474</v>
      </c>
      <c r="D18581" s="5">
        <v>0.004560947418212891</v>
      </c>
      <c r="E18581" s="5">
        <f>C18581/60/60</f>
      </c>
    </row>
    <row x14ac:dyDescent="0.25" r="18582" customHeight="1" ht="18">
      <c r="A18582" s="4">
        <v>111480</v>
      </c>
      <c r="B18582" s="6"/>
      <c r="C18582" s="4">
        <v>111480</v>
      </c>
      <c r="D18582" s="5">
        <v>0.003116130828857422</v>
      </c>
      <c r="E18582" s="5">
        <f>C18582/60/60</f>
      </c>
    </row>
    <row x14ac:dyDescent="0.25" r="18583" customHeight="1" ht="18">
      <c r="A18583" s="4">
        <v>111486</v>
      </c>
      <c r="B18583" s="6"/>
      <c r="C18583" s="4">
        <v>111486</v>
      </c>
      <c r="D18583" s="5">
        <v>0.00487208366394043</v>
      </c>
      <c r="E18583" s="5">
        <f>C18583/60/60</f>
      </c>
    </row>
    <row x14ac:dyDescent="0.25" r="18584" customHeight="1" ht="18">
      <c r="A18584" s="4">
        <v>111492</v>
      </c>
      <c r="B18584" s="6"/>
      <c r="C18584" s="4">
        <v>111492</v>
      </c>
      <c r="D18584" s="5">
        <v>0.003478527069091797</v>
      </c>
      <c r="E18584" s="5">
        <f>C18584/60/60</f>
      </c>
    </row>
    <row x14ac:dyDescent="0.25" r="18585" customHeight="1" ht="18">
      <c r="A18585" s="4">
        <v>111498</v>
      </c>
      <c r="B18585" s="6"/>
      <c r="C18585" s="4">
        <v>111498</v>
      </c>
      <c r="D18585" s="5">
        <v>0.006005764007568359</v>
      </c>
      <c r="E18585" s="5">
        <f>C18585/60/60</f>
      </c>
    </row>
    <row x14ac:dyDescent="0.25" r="18586" customHeight="1" ht="18">
      <c r="A18586" s="4">
        <v>111504</v>
      </c>
      <c r="B18586" s="6"/>
      <c r="C18586" s="4">
        <v>111504</v>
      </c>
      <c r="D18586" s="5">
        <v>0.005037784576416016</v>
      </c>
      <c r="E18586" s="5">
        <f>C18586/60/60</f>
      </c>
    </row>
    <row x14ac:dyDescent="0.25" r="18587" customHeight="1" ht="18">
      <c r="A18587" s="4">
        <v>111510</v>
      </c>
      <c r="B18587" s="6"/>
      <c r="C18587" s="4">
        <v>111510</v>
      </c>
      <c r="D18587" s="5">
        <v>0.005629062652587891</v>
      </c>
      <c r="E18587" s="5">
        <f>C18587/60/60</f>
      </c>
    </row>
    <row x14ac:dyDescent="0.25" r="18588" customHeight="1" ht="18">
      <c r="A18588" s="4">
        <v>111516</v>
      </c>
      <c r="B18588" s="6"/>
      <c r="C18588" s="4">
        <v>111516</v>
      </c>
      <c r="D18588" s="5">
        <v>0.004112720489501953</v>
      </c>
      <c r="E18588" s="5">
        <f>C18588/60/60</f>
      </c>
    </row>
    <row x14ac:dyDescent="0.25" r="18589" customHeight="1" ht="18">
      <c r="A18589" s="4">
        <v>111522</v>
      </c>
      <c r="B18589" s="6"/>
      <c r="C18589" s="4">
        <v>111522</v>
      </c>
      <c r="D18589" s="5">
        <v>0.004336833953857422</v>
      </c>
      <c r="E18589" s="5">
        <f>C18589/60/60</f>
      </c>
    </row>
    <row x14ac:dyDescent="0.25" r="18590" customHeight="1" ht="18">
      <c r="A18590" s="4">
        <v>111528</v>
      </c>
      <c r="B18590" s="6"/>
      <c r="C18590" s="4">
        <v>111528</v>
      </c>
      <c r="D18590" s="5">
        <v>0.004103183746337891</v>
      </c>
      <c r="E18590" s="5">
        <f>C18590/60/60</f>
      </c>
    </row>
    <row x14ac:dyDescent="0.25" r="18591" customHeight="1" ht="18">
      <c r="A18591" s="4">
        <v>111534</v>
      </c>
      <c r="B18591" s="6"/>
      <c r="C18591" s="4">
        <v>111534</v>
      </c>
      <c r="D18591" s="5">
        <v>0.0037932395935058594</v>
      </c>
      <c r="E18591" s="5">
        <f>C18591/60/60</f>
      </c>
    </row>
    <row x14ac:dyDescent="0.25" r="18592" customHeight="1" ht="18">
      <c r="A18592" s="4">
        <v>111540</v>
      </c>
      <c r="B18592" s="6"/>
      <c r="C18592" s="4">
        <v>111540</v>
      </c>
      <c r="D18592" s="5">
        <v>0.005574238370172679</v>
      </c>
      <c r="E18592" s="5">
        <f>C18592/60/60</f>
      </c>
    </row>
    <row x14ac:dyDescent="0.25" r="18593" customHeight="1" ht="18">
      <c r="A18593" s="4">
        <v>111546</v>
      </c>
      <c r="B18593" s="6"/>
      <c r="C18593" s="4">
        <v>111546</v>
      </c>
      <c r="D18593" s="5">
        <v>0.004065036773681641</v>
      </c>
      <c r="E18593" s="5">
        <f>C18593/60/60</f>
      </c>
    </row>
    <row x14ac:dyDescent="0.25" r="18594" customHeight="1" ht="18">
      <c r="A18594" s="4">
        <v>111552</v>
      </c>
      <c r="B18594" s="6"/>
      <c r="C18594" s="4">
        <v>111552</v>
      </c>
      <c r="D18594" s="5">
        <v>0.004346370697021484</v>
      </c>
      <c r="E18594" s="5">
        <f>C18594/60/60</f>
      </c>
    </row>
    <row x14ac:dyDescent="0.25" r="18595" customHeight="1" ht="18">
      <c r="A18595" s="4">
        <v>111558</v>
      </c>
      <c r="B18595" s="6"/>
      <c r="C18595" s="4">
        <v>111558</v>
      </c>
      <c r="D18595" s="5">
        <v>0.005800724029541016</v>
      </c>
      <c r="E18595" s="5">
        <f>C18595/60/60</f>
      </c>
    </row>
    <row x14ac:dyDescent="0.25" r="18596" customHeight="1" ht="18">
      <c r="A18596" s="4">
        <v>111564</v>
      </c>
      <c r="B18596" s="6"/>
      <c r="C18596" s="4">
        <v>111564</v>
      </c>
      <c r="D18596" s="5">
        <v>-0.0028371810913085938</v>
      </c>
      <c r="E18596" s="5">
        <f>C18596/60/60</f>
      </c>
    </row>
    <row x14ac:dyDescent="0.25" r="18597" customHeight="1" ht="18">
      <c r="A18597" s="4">
        <v>111570</v>
      </c>
      <c r="B18597" s="6"/>
      <c r="C18597" s="4">
        <v>111570</v>
      </c>
      <c r="D18597" s="5">
        <v>0.006234645843505859</v>
      </c>
      <c r="E18597" s="5">
        <f>C18597/60/60</f>
      </c>
    </row>
    <row x14ac:dyDescent="0.25" r="18598" customHeight="1" ht="18">
      <c r="A18598" s="4">
        <v>111576</v>
      </c>
      <c r="B18598" s="6"/>
      <c r="C18598" s="4">
        <v>111576</v>
      </c>
      <c r="D18598" s="5">
        <v>0.004770755767822266</v>
      </c>
      <c r="E18598" s="5">
        <f>C18598/60/60</f>
      </c>
    </row>
    <row x14ac:dyDescent="0.25" r="18599" customHeight="1" ht="18">
      <c r="A18599" s="4">
        <v>111582</v>
      </c>
      <c r="B18599" s="6"/>
      <c r="C18599" s="4">
        <v>111582</v>
      </c>
      <c r="D18599" s="5">
        <v>0.002830028533935547</v>
      </c>
      <c r="E18599" s="5">
        <f>C18599/60/60</f>
      </c>
    </row>
    <row x14ac:dyDescent="0.25" r="18600" customHeight="1" ht="18">
      <c r="A18600" s="4">
        <v>111588</v>
      </c>
      <c r="B18600" s="6"/>
      <c r="C18600" s="4">
        <v>111588</v>
      </c>
      <c r="D18600" s="5">
        <v>0.004024505615234375</v>
      </c>
      <c r="E18600" s="5">
        <f>C18600/60/60</f>
      </c>
    </row>
    <row x14ac:dyDescent="0.25" r="18601" customHeight="1" ht="18">
      <c r="A18601" s="4">
        <v>111594</v>
      </c>
      <c r="B18601" s="6"/>
      <c r="C18601" s="4">
        <v>111594</v>
      </c>
      <c r="D18601" s="5">
        <v>0.005896091461181641</v>
      </c>
      <c r="E18601" s="5">
        <f>C18601/60/60</f>
      </c>
    </row>
    <row x14ac:dyDescent="0.25" r="18602" customHeight="1" ht="18">
      <c r="A18602" s="4">
        <v>111600</v>
      </c>
      <c r="B18602" s="6"/>
      <c r="C18602" s="4">
        <v>111600</v>
      </c>
      <c r="D18602" s="5">
        <v>0.005616846698103473</v>
      </c>
      <c r="E18602" s="4">
        <f>C18602/60/60</f>
      </c>
    </row>
    <row x14ac:dyDescent="0.25" r="18603" customHeight="1" ht="18">
      <c r="A18603" s="4">
        <v>111606</v>
      </c>
      <c r="B18603" s="6"/>
      <c r="C18603" s="4">
        <v>111606</v>
      </c>
      <c r="D18603" s="5">
        <v>0.004575252532958984</v>
      </c>
      <c r="E18603" s="5">
        <f>C18603/60/60</f>
      </c>
    </row>
    <row x14ac:dyDescent="0.25" r="18604" customHeight="1" ht="18">
      <c r="A18604" s="4">
        <v>111612</v>
      </c>
      <c r="B18604" s="6"/>
      <c r="C18604" s="4">
        <v>111612</v>
      </c>
      <c r="D18604" s="5">
        <v>0.005099773406982422</v>
      </c>
      <c r="E18604" s="5">
        <f>C18604/60/60</f>
      </c>
    </row>
    <row x14ac:dyDescent="0.25" r="18605" customHeight="1" ht="18">
      <c r="A18605" s="4">
        <v>111618</v>
      </c>
      <c r="B18605" s="6"/>
      <c r="C18605" s="4">
        <v>111618</v>
      </c>
      <c r="D18605" s="5">
        <v>0.004044771194458008</v>
      </c>
      <c r="E18605" s="5">
        <f>C18605/60/60</f>
      </c>
    </row>
    <row x14ac:dyDescent="0.25" r="18606" customHeight="1" ht="18">
      <c r="A18606" s="4">
        <v>111624</v>
      </c>
      <c r="B18606" s="6"/>
      <c r="C18606" s="4">
        <v>111624</v>
      </c>
      <c r="D18606" s="5">
        <v>0.003535747528076172</v>
      </c>
      <c r="E18606" s="5">
        <f>C18606/60/60</f>
      </c>
    </row>
    <row x14ac:dyDescent="0.25" r="18607" customHeight="1" ht="18">
      <c r="A18607" s="4">
        <v>111630</v>
      </c>
      <c r="B18607" s="6"/>
      <c r="C18607" s="4">
        <v>111630</v>
      </c>
      <c r="D18607" s="5">
        <v>0.004103183746337891</v>
      </c>
      <c r="E18607" s="5">
        <f>C18607/60/60</f>
      </c>
    </row>
    <row x14ac:dyDescent="0.25" r="18608" customHeight="1" ht="18">
      <c r="A18608" s="4">
        <v>111636</v>
      </c>
      <c r="B18608" s="6"/>
      <c r="C18608" s="4">
        <v>111636</v>
      </c>
      <c r="D18608" s="5">
        <v>-0.004553794860839844</v>
      </c>
      <c r="E18608" s="5">
        <f>C18608/60/60</f>
      </c>
    </row>
    <row x14ac:dyDescent="0.25" r="18609" customHeight="1" ht="18">
      <c r="A18609" s="4">
        <v>111642</v>
      </c>
      <c r="B18609" s="6"/>
      <c r="C18609" s="4">
        <v>111642</v>
      </c>
      <c r="D18609" s="5">
        <v>0.0037026405334472656</v>
      </c>
      <c r="E18609" s="5">
        <f>C18609/60/60</f>
      </c>
    </row>
    <row x14ac:dyDescent="0.25" r="18610" customHeight="1" ht="18">
      <c r="A18610" s="4">
        <v>111648</v>
      </c>
      <c r="B18610" s="6"/>
      <c r="C18610" s="4">
        <v>111648</v>
      </c>
      <c r="D18610" s="5">
        <v>-0.006508827209472656</v>
      </c>
      <c r="E18610" s="5">
        <f>C18610/60/60</f>
      </c>
    </row>
    <row x14ac:dyDescent="0.25" r="18611" customHeight="1" ht="18">
      <c r="A18611" s="4">
        <v>111654</v>
      </c>
      <c r="B18611" s="6"/>
      <c r="C18611" s="4">
        <v>111654</v>
      </c>
      <c r="D18611" s="5">
        <v>-0.0030755996704101562</v>
      </c>
      <c r="E18611" s="5">
        <f>C18611/60/60</f>
      </c>
    </row>
    <row x14ac:dyDescent="0.25" r="18612" customHeight="1" ht="18">
      <c r="A18612" s="4">
        <v>111660</v>
      </c>
      <c r="B18612" s="6"/>
      <c r="C18612" s="4">
        <v>111660</v>
      </c>
      <c r="D18612" s="5">
        <v>0.005223751068115234</v>
      </c>
      <c r="E18612" s="5">
        <f>C18612/60/60</f>
      </c>
    </row>
    <row x14ac:dyDescent="0.25" r="18613" customHeight="1" ht="18">
      <c r="A18613" s="4">
        <v>111666</v>
      </c>
      <c r="B18613" s="6"/>
      <c r="C18613" s="4">
        <v>111666</v>
      </c>
      <c r="D18613" s="5">
        <v>0.005714893341064453</v>
      </c>
      <c r="E18613" s="5">
        <f>C18613/60/60</f>
      </c>
    </row>
    <row x14ac:dyDescent="0.25" r="18614" customHeight="1" ht="18">
      <c r="A18614" s="4">
        <v>111672</v>
      </c>
      <c r="B18614" s="6"/>
      <c r="C18614" s="4">
        <v>111672</v>
      </c>
      <c r="D18614" s="5">
        <v>0.004184246063232422</v>
      </c>
      <c r="E18614" s="5">
        <f>C18614/60/60</f>
      </c>
    </row>
    <row x14ac:dyDescent="0.25" r="18615" customHeight="1" ht="18">
      <c r="A18615" s="4">
        <v>111678</v>
      </c>
      <c r="B18615" s="6"/>
      <c r="C18615" s="4">
        <v>111678</v>
      </c>
      <c r="D18615" s="5">
        <v>0.005185604095458984</v>
      </c>
      <c r="E18615" s="5">
        <f>C18615/60/60</f>
      </c>
    </row>
    <row x14ac:dyDescent="0.25" r="18616" customHeight="1" ht="18">
      <c r="A18616" s="4">
        <v>111684</v>
      </c>
      <c r="B18616" s="6"/>
      <c r="C18616" s="4">
        <v>111684</v>
      </c>
      <c r="D18616" s="5">
        <v>0.0026869773864746094</v>
      </c>
      <c r="E18616" s="5">
        <f>C18616/60/60</f>
      </c>
    </row>
    <row x14ac:dyDescent="0.25" r="18617" customHeight="1" ht="18">
      <c r="A18617" s="4">
        <v>111690</v>
      </c>
      <c r="B18617" s="6"/>
      <c r="C18617" s="4">
        <v>111690</v>
      </c>
      <c r="D18617" s="5">
        <v>0.004951953887939453</v>
      </c>
      <c r="E18617" s="5">
        <f>C18617/60/60</f>
      </c>
    </row>
    <row x14ac:dyDescent="0.25" r="18618" customHeight="1" ht="18">
      <c r="A18618" s="4">
        <v>111696</v>
      </c>
      <c r="B18618" s="6"/>
      <c r="C18618" s="4">
        <v>111696</v>
      </c>
      <c r="D18618" s="5">
        <v>0.003063678741455078</v>
      </c>
      <c r="E18618" s="5">
        <f>C18618/60/60</f>
      </c>
    </row>
    <row x14ac:dyDescent="0.25" r="18619" customHeight="1" ht="18">
      <c r="A18619" s="4">
        <v>111702</v>
      </c>
      <c r="B18619" s="6"/>
      <c r="C18619" s="4">
        <v>111702</v>
      </c>
      <c r="D18619" s="5">
        <v>0.002510547637939453</v>
      </c>
      <c r="E18619" s="5">
        <f>C18619/60/60</f>
      </c>
    </row>
    <row x14ac:dyDescent="0.25" r="18620" customHeight="1" ht="18">
      <c r="A18620" s="4">
        <v>111708</v>
      </c>
      <c r="B18620" s="6"/>
      <c r="C18620" s="4">
        <v>111708</v>
      </c>
      <c r="D18620" s="5">
        <v>0.007121610920876265</v>
      </c>
      <c r="E18620" s="5">
        <f>C18620/60/60</f>
      </c>
    </row>
    <row x14ac:dyDescent="0.25" r="18621" customHeight="1" ht="18">
      <c r="A18621" s="4">
        <v>111714</v>
      </c>
      <c r="B18621" s="6"/>
      <c r="C18621" s="4">
        <v>111714</v>
      </c>
      <c r="D18621" s="5">
        <v>0.004408359527587891</v>
      </c>
      <c r="E18621" s="5">
        <f>C18621/60/60</f>
      </c>
    </row>
    <row x14ac:dyDescent="0.25" r="18622" customHeight="1" ht="18">
      <c r="A18622" s="4">
        <v>111720</v>
      </c>
      <c r="B18622" s="6"/>
      <c r="C18622" s="4">
        <v>111720</v>
      </c>
      <c r="D18622" s="5">
        <v>0.004823207855224609</v>
      </c>
      <c r="E18622" s="5">
        <f>C18622/60/60</f>
      </c>
    </row>
    <row x14ac:dyDescent="0.25" r="18623" customHeight="1" ht="18">
      <c r="A18623" s="4">
        <v>111726</v>
      </c>
      <c r="B18623" s="6"/>
      <c r="C18623" s="4">
        <v>111726</v>
      </c>
      <c r="D18623" s="5">
        <v>0.0032210350036621094</v>
      </c>
      <c r="E18623" s="5">
        <f>C18623/60/60</f>
      </c>
    </row>
    <row x14ac:dyDescent="0.25" r="18624" customHeight="1" ht="18">
      <c r="A18624" s="4">
        <v>111732</v>
      </c>
      <c r="B18624" s="6"/>
      <c r="C18624" s="4">
        <v>111732</v>
      </c>
      <c r="D18624" s="5">
        <v>0.004580020904541016</v>
      </c>
      <c r="E18624" s="5">
        <f>C18624/60/60</f>
      </c>
    </row>
    <row x14ac:dyDescent="0.25" r="18625" customHeight="1" ht="18">
      <c r="A18625" s="4">
        <v>111738</v>
      </c>
      <c r="B18625" s="6"/>
      <c r="C18625" s="4">
        <v>111738</v>
      </c>
      <c r="D18625" s="5">
        <v>0.006554174702614546</v>
      </c>
      <c r="E18625" s="5">
        <f>C18625/60/60</f>
      </c>
    </row>
    <row x14ac:dyDescent="0.25" r="18626" customHeight="1" ht="18">
      <c r="A18626" s="4">
        <v>111744</v>
      </c>
      <c r="B18626" s="6"/>
      <c r="C18626" s="4">
        <v>111744</v>
      </c>
      <c r="D18626" s="5">
        <v>0.005204677581787109</v>
      </c>
      <c r="E18626" s="5">
        <f>C18626/60/60</f>
      </c>
    </row>
    <row x14ac:dyDescent="0.25" r="18627" customHeight="1" ht="18">
      <c r="A18627" s="4">
        <v>111750</v>
      </c>
      <c r="B18627" s="6"/>
      <c r="C18627" s="4">
        <v>111750</v>
      </c>
      <c r="D18627" s="5">
        <v>0.004665851593017578</v>
      </c>
      <c r="E18627" s="5">
        <f>C18627/60/60</f>
      </c>
    </row>
    <row x14ac:dyDescent="0.25" r="18628" customHeight="1" ht="18">
      <c r="A18628" s="4">
        <v>111756</v>
      </c>
      <c r="B18628" s="6"/>
      <c r="C18628" s="4">
        <v>111756</v>
      </c>
      <c r="D18628" s="5">
        <v>0.004041194915771484</v>
      </c>
      <c r="E18628" s="5">
        <f>C18628/60/60</f>
      </c>
    </row>
    <row x14ac:dyDescent="0.25" r="18629" customHeight="1" ht="18">
      <c r="A18629" s="4">
        <v>111762</v>
      </c>
      <c r="B18629" s="6"/>
      <c r="C18629" s="4">
        <v>111762</v>
      </c>
      <c r="D18629" s="5">
        <v>0.005080699920654297</v>
      </c>
      <c r="E18629" s="5">
        <f>C18629/60/60</f>
      </c>
    </row>
    <row x14ac:dyDescent="0.25" r="18630" customHeight="1" ht="18">
      <c r="A18630" s="4">
        <v>111768</v>
      </c>
      <c r="B18630" s="6"/>
      <c r="C18630" s="4">
        <v>111768</v>
      </c>
      <c r="D18630" s="5">
        <v>0.005056858062744141</v>
      </c>
      <c r="E18630" s="5">
        <f>C18630/60/60</f>
      </c>
    </row>
    <row x14ac:dyDescent="0.25" r="18631" customHeight="1" ht="18">
      <c r="A18631" s="4">
        <v>111774</v>
      </c>
      <c r="B18631" s="6"/>
      <c r="C18631" s="4">
        <v>111774</v>
      </c>
      <c r="D18631" s="5">
        <v>0.004388093948364258</v>
      </c>
      <c r="E18631" s="5">
        <f>C18631/60/60</f>
      </c>
    </row>
    <row x14ac:dyDescent="0.25" r="18632" customHeight="1" ht="18">
      <c r="A18632" s="4">
        <v>111780</v>
      </c>
      <c r="B18632" s="6"/>
      <c r="C18632" s="4">
        <v>111780</v>
      </c>
      <c r="D18632" s="5">
        <v>0.004761219024658203</v>
      </c>
      <c r="E18632" s="5">
        <f>C18632/60/60</f>
      </c>
    </row>
    <row x14ac:dyDescent="0.25" r="18633" customHeight="1" ht="18">
      <c r="A18633" s="4">
        <v>111786</v>
      </c>
      <c r="B18633" s="6"/>
      <c r="C18633" s="4">
        <v>111786</v>
      </c>
      <c r="D18633" s="5">
        <v>0.004980564117431641</v>
      </c>
      <c r="E18633" s="5">
        <f>C18633/60/60</f>
      </c>
    </row>
    <row x14ac:dyDescent="0.25" r="18634" customHeight="1" ht="18">
      <c r="A18634" s="4">
        <v>111792</v>
      </c>
      <c r="B18634" s="6"/>
      <c r="C18634" s="4">
        <v>111792</v>
      </c>
      <c r="D18634" s="5">
        <v>0.004475116729736328</v>
      </c>
      <c r="E18634" s="5">
        <f>C18634/60/60</f>
      </c>
    </row>
    <row x14ac:dyDescent="0.25" r="18635" customHeight="1" ht="18">
      <c r="A18635" s="4">
        <v>111798</v>
      </c>
      <c r="B18635" s="6"/>
      <c r="C18635" s="4">
        <v>111798</v>
      </c>
      <c r="D18635" s="5">
        <v>0.008380460552871227</v>
      </c>
      <c r="E18635" s="5">
        <f>C18635/60/60</f>
      </c>
    </row>
    <row x14ac:dyDescent="0.25" r="18636" customHeight="1" ht="18">
      <c r="A18636" s="4">
        <v>111804</v>
      </c>
      <c r="B18636" s="6"/>
      <c r="C18636" s="4">
        <v>111804</v>
      </c>
      <c r="D18636" s="5">
        <v>0.0036025047302246094</v>
      </c>
      <c r="E18636" s="5">
        <f>C18636/60/60</f>
      </c>
    </row>
    <row x14ac:dyDescent="0.25" r="18637" customHeight="1" ht="18">
      <c r="A18637" s="4">
        <v>111810</v>
      </c>
      <c r="B18637" s="6"/>
      <c r="C18637" s="4">
        <v>111810</v>
      </c>
      <c r="D18637" s="5">
        <v>0.002300739288330078</v>
      </c>
      <c r="E18637" s="5">
        <f>C18637/60/60</f>
      </c>
    </row>
    <row x14ac:dyDescent="0.25" r="18638" customHeight="1" ht="18">
      <c r="A18638" s="4">
        <v>111816</v>
      </c>
      <c r="B18638" s="6"/>
      <c r="C18638" s="4">
        <v>111816</v>
      </c>
      <c r="D18638" s="5">
        <v>0.004003047943115234</v>
      </c>
      <c r="E18638" s="5">
        <f>C18638/60/60</f>
      </c>
    </row>
    <row x14ac:dyDescent="0.25" r="18639" customHeight="1" ht="18">
      <c r="A18639" s="4">
        <v>111822</v>
      </c>
      <c r="B18639" s="6"/>
      <c r="C18639" s="4">
        <v>111822</v>
      </c>
      <c r="D18639" s="5">
        <v>0.0026488304138183594</v>
      </c>
      <c r="E18639" s="5">
        <f>C18639/60/60</f>
      </c>
    </row>
    <row x14ac:dyDescent="0.25" r="18640" customHeight="1" ht="18">
      <c r="A18640" s="4">
        <v>111828</v>
      </c>
      <c r="B18640" s="6"/>
      <c r="C18640" s="4">
        <v>111828</v>
      </c>
      <c r="D18640" s="5">
        <v>0.003139972686767578</v>
      </c>
      <c r="E18640" s="5">
        <f>C18640/60/60</f>
      </c>
    </row>
    <row x14ac:dyDescent="0.25" r="18641" customHeight="1" ht="18">
      <c r="A18641" s="4">
        <v>111834</v>
      </c>
      <c r="B18641" s="6"/>
      <c r="C18641" s="4">
        <v>111834</v>
      </c>
      <c r="D18641" s="5">
        <v>0.0026488304138183594</v>
      </c>
      <c r="E18641" s="5">
        <f>C18641/60/60</f>
      </c>
    </row>
    <row x14ac:dyDescent="0.25" r="18642" customHeight="1" ht="18">
      <c r="A18642" s="4">
        <v>111840</v>
      </c>
      <c r="B18642" s="6"/>
      <c r="C18642" s="4">
        <v>111840</v>
      </c>
      <c r="D18642" s="5">
        <v>0.006368208210915327</v>
      </c>
      <c r="E18642" s="5">
        <f>C18642/60/60</f>
      </c>
    </row>
    <row x14ac:dyDescent="0.25" r="18643" customHeight="1" ht="18">
      <c r="A18643" s="4">
        <v>111846</v>
      </c>
      <c r="B18643" s="6"/>
      <c r="C18643" s="4">
        <v>111846</v>
      </c>
      <c r="D18643" s="5">
        <v>0.005061626434326172</v>
      </c>
      <c r="E18643" s="5">
        <f>C18643/60/60</f>
      </c>
    </row>
    <row x14ac:dyDescent="0.25" r="18644" customHeight="1" ht="18">
      <c r="A18644" s="4">
        <v>111852</v>
      </c>
      <c r="B18644" s="6"/>
      <c r="C18644" s="4">
        <v>111852</v>
      </c>
      <c r="D18644" s="5">
        <v>0.0011849403381347656</v>
      </c>
      <c r="E18644" s="5">
        <f>C18644/60/60</f>
      </c>
    </row>
    <row x14ac:dyDescent="0.25" r="18645" customHeight="1" ht="18">
      <c r="A18645" s="4">
        <v>111858</v>
      </c>
      <c r="B18645" s="6"/>
      <c r="C18645" s="4">
        <v>111858</v>
      </c>
      <c r="D18645" s="5">
        <v>0.0016903877258300781</v>
      </c>
      <c r="E18645" s="5">
        <f>C18645/60/60</f>
      </c>
    </row>
    <row x14ac:dyDescent="0.25" r="18646" customHeight="1" ht="18">
      <c r="A18646" s="4">
        <v>111864</v>
      </c>
      <c r="B18646" s="6"/>
      <c r="C18646" s="4">
        <v>111864</v>
      </c>
      <c r="D18646" s="5">
        <v>0.003139972686767578</v>
      </c>
      <c r="E18646" s="5">
        <f>C18646/60/60</f>
      </c>
    </row>
    <row x14ac:dyDescent="0.25" r="18647" customHeight="1" ht="18">
      <c r="A18647" s="4">
        <v>111870</v>
      </c>
      <c r="B18647" s="6"/>
      <c r="C18647" s="4">
        <v>111870</v>
      </c>
      <c r="D18647" s="5">
        <v>0.0017046928405761719</v>
      </c>
      <c r="E18647" s="5">
        <f>C18647/60/60</f>
      </c>
    </row>
    <row x14ac:dyDescent="0.25" r="18648" customHeight="1" ht="18">
      <c r="A18648" s="4">
        <v>111876</v>
      </c>
      <c r="B18648" s="6"/>
      <c r="C18648" s="4">
        <v>111876</v>
      </c>
      <c r="D18648" s="5">
        <v>0.00002384185791015625</v>
      </c>
      <c r="E18648" s="5">
        <f>C18648/60/60</f>
      </c>
    </row>
    <row x14ac:dyDescent="0.25" r="18649" customHeight="1" ht="18">
      <c r="A18649" s="4">
        <v>111882</v>
      </c>
      <c r="B18649" s="6"/>
      <c r="C18649" s="4">
        <v>111882</v>
      </c>
      <c r="D18649" s="5">
        <v>0.004131793975830078</v>
      </c>
      <c r="E18649" s="5">
        <f>C18649/60/60</f>
      </c>
    </row>
    <row x14ac:dyDescent="0.25" r="18650" customHeight="1" ht="18">
      <c r="A18650" s="4">
        <v>111888</v>
      </c>
      <c r="B18650" s="6"/>
      <c r="C18650" s="4">
        <v>111888</v>
      </c>
      <c r="D18650" s="5">
        <v>0.005657672882080078</v>
      </c>
      <c r="E18650" s="5">
        <f>C18650/60/60</f>
      </c>
    </row>
    <row x14ac:dyDescent="0.25" r="18651" customHeight="1" ht="18">
      <c r="A18651" s="4">
        <v>111894</v>
      </c>
      <c r="B18651" s="6"/>
      <c r="C18651" s="4">
        <v>111894</v>
      </c>
      <c r="D18651" s="5">
        <v>0.0028967857360839844</v>
      </c>
      <c r="E18651" s="5">
        <f>C18651/60/60</f>
      </c>
    </row>
    <row x14ac:dyDescent="0.25" r="18652" customHeight="1" ht="18">
      <c r="A18652" s="4">
        <v>111900</v>
      </c>
      <c r="B18652" s="6"/>
      <c r="C18652" s="4">
        <v>111900</v>
      </c>
      <c r="D18652" s="5">
        <v>0.0029158592224121094</v>
      </c>
      <c r="E18652" s="5">
        <f>C18652/60/60</f>
      </c>
    </row>
    <row x14ac:dyDescent="0.25" r="18653" customHeight="1" ht="18">
      <c r="A18653" s="4">
        <v>111906</v>
      </c>
      <c r="B18653" s="6"/>
      <c r="C18653" s="4">
        <v>111906</v>
      </c>
      <c r="D18653" s="5">
        <v>0.0023055076599121094</v>
      </c>
      <c r="E18653" s="5">
        <f>C18653/60/60</f>
      </c>
    </row>
    <row x14ac:dyDescent="0.25" r="18654" customHeight="1" ht="18">
      <c r="A18654" s="4">
        <v>111912</v>
      </c>
      <c r="B18654" s="6"/>
      <c r="C18654" s="4">
        <v>111912</v>
      </c>
      <c r="D18654" s="5">
        <v>0.003864765167236328</v>
      </c>
      <c r="E18654" s="5">
        <f>C18654/60/60</f>
      </c>
    </row>
    <row x14ac:dyDescent="0.25" r="18655" customHeight="1" ht="18">
      <c r="A18655" s="4">
        <v>111918</v>
      </c>
      <c r="B18655" s="6"/>
      <c r="C18655" s="4">
        <v>111918</v>
      </c>
      <c r="D18655" s="5">
        <v>0.004786252975463867</v>
      </c>
      <c r="E18655" s="5">
        <f>C18655/60/60</f>
      </c>
    </row>
    <row x14ac:dyDescent="0.25" r="18656" customHeight="1" ht="18">
      <c r="A18656" s="4">
        <v>111924</v>
      </c>
      <c r="B18656" s="6"/>
      <c r="C18656" s="4">
        <v>111924</v>
      </c>
      <c r="D18656" s="5">
        <v>0.003969669342041016</v>
      </c>
      <c r="E18656" s="5">
        <f>C18656/60/60</f>
      </c>
    </row>
    <row x14ac:dyDescent="0.25" r="18657" customHeight="1" ht="18">
      <c r="A18657" s="4">
        <v>111930</v>
      </c>
      <c r="B18657" s="6"/>
      <c r="C18657" s="4">
        <v>111930</v>
      </c>
      <c r="D18657" s="5">
        <v>0.005967617034912109</v>
      </c>
      <c r="E18657" s="5">
        <f>C18657/60/60</f>
      </c>
    </row>
    <row x14ac:dyDescent="0.25" r="18658" customHeight="1" ht="18">
      <c r="A18658" s="4">
        <v>111936</v>
      </c>
      <c r="B18658" s="6"/>
      <c r="C18658" s="4">
        <v>111936</v>
      </c>
      <c r="D18658" s="5">
        <v>0.005891323089599609</v>
      </c>
      <c r="E18658" s="5">
        <f>C18658/60/60</f>
      </c>
    </row>
    <row x14ac:dyDescent="0.25" r="18659" customHeight="1" ht="18">
      <c r="A18659" s="4">
        <v>111942</v>
      </c>
      <c r="B18659" s="6"/>
      <c r="C18659" s="4">
        <v>111942</v>
      </c>
      <c r="D18659" s="5">
        <v>0.002849102020263672</v>
      </c>
      <c r="E18659" s="5">
        <f>C18659/60/60</f>
      </c>
    </row>
    <row x14ac:dyDescent="0.25" r="18660" customHeight="1" ht="18">
      <c r="A18660" s="4">
        <v>111948</v>
      </c>
      <c r="B18660" s="6"/>
      <c r="C18660" s="4">
        <v>111948</v>
      </c>
      <c r="D18660" s="5">
        <v>0.004937648773193359</v>
      </c>
      <c r="E18660" s="5">
        <f>C18660/60/60</f>
      </c>
    </row>
    <row x14ac:dyDescent="0.25" r="18661" customHeight="1" ht="18">
      <c r="A18661" s="4">
        <v>111954</v>
      </c>
      <c r="B18661" s="6"/>
      <c r="C18661" s="4">
        <v>111954</v>
      </c>
      <c r="D18661" s="5">
        <v>0.005176067352294922</v>
      </c>
      <c r="E18661" s="5">
        <f>C18661/60/60</f>
      </c>
    </row>
    <row x14ac:dyDescent="0.25" r="18662" customHeight="1" ht="18">
      <c r="A18662" s="4">
        <v>111960</v>
      </c>
      <c r="B18662" s="6"/>
      <c r="C18662" s="4">
        <v>111960</v>
      </c>
      <c r="D18662" s="5">
        <v>0.005419254302978516</v>
      </c>
      <c r="E18662" s="5">
        <f>C18662/60/60</f>
      </c>
    </row>
    <row x14ac:dyDescent="0.25" r="18663" customHeight="1" ht="18">
      <c r="A18663" s="4">
        <v>111966</v>
      </c>
      <c r="B18663" s="6"/>
      <c r="C18663" s="4">
        <v>111966</v>
      </c>
      <c r="D18663" s="5">
        <v>0.004303455352783203</v>
      </c>
      <c r="E18663" s="5">
        <f>C18663/60/60</f>
      </c>
    </row>
    <row x14ac:dyDescent="0.25" r="18664" customHeight="1" ht="18">
      <c r="A18664" s="4">
        <v>111972</v>
      </c>
      <c r="B18664" s="6"/>
      <c r="C18664" s="4">
        <v>111972</v>
      </c>
      <c r="D18664" s="5">
        <v>0.005776882171630859</v>
      </c>
      <c r="E18664" s="5">
        <f>C18664/60/60</f>
      </c>
    </row>
    <row x14ac:dyDescent="0.25" r="18665" customHeight="1" ht="18">
      <c r="A18665" s="4">
        <v>111978</v>
      </c>
      <c r="B18665" s="6"/>
      <c r="C18665" s="4">
        <v>111978</v>
      </c>
      <c r="D18665" s="5">
        <v>0.005304813385009766</v>
      </c>
      <c r="E18665" s="5">
        <f>C18665/60/60</f>
      </c>
    </row>
    <row x14ac:dyDescent="0.25" r="18666" customHeight="1" ht="18">
      <c r="A18666" s="4">
        <v>111984</v>
      </c>
      <c r="B18666" s="6"/>
      <c r="C18666" s="4">
        <v>111984</v>
      </c>
      <c r="D18666" s="5">
        <v>-0.004076957702636719</v>
      </c>
      <c r="E18666" s="5">
        <f>C18666/60/60</f>
      </c>
    </row>
    <row x14ac:dyDescent="0.25" r="18667" customHeight="1" ht="18">
      <c r="A18667" s="4">
        <v>111990</v>
      </c>
      <c r="B18667" s="6"/>
      <c r="C18667" s="4">
        <v>111990</v>
      </c>
      <c r="D18667" s="5">
        <v>0.005314350128173828</v>
      </c>
      <c r="E18667" s="5">
        <f>C18667/60/60</f>
      </c>
    </row>
    <row x14ac:dyDescent="0.25" r="18668" customHeight="1" ht="18">
      <c r="A18668" s="4">
        <v>111996</v>
      </c>
      <c r="B18668" s="6"/>
      <c r="C18668" s="4">
        <v>111996</v>
      </c>
      <c r="D18668" s="5">
        <v>-0.0025033950805664062</v>
      </c>
      <c r="E18668" s="5">
        <f>C18668/60/60</f>
      </c>
    </row>
    <row x14ac:dyDescent="0.25" r="18669" customHeight="1" ht="18">
      <c r="A18669" s="4">
        <v>112002</v>
      </c>
      <c r="B18669" s="6"/>
      <c r="C18669" s="4">
        <v>112002</v>
      </c>
      <c r="D18669" s="5">
        <v>0.003159046173095703</v>
      </c>
      <c r="E18669" s="5">
        <f>C18669/60/60</f>
      </c>
    </row>
    <row x14ac:dyDescent="0.25" r="18670" customHeight="1" ht="18">
      <c r="A18670" s="4">
        <v>112008</v>
      </c>
      <c r="B18670" s="6"/>
      <c r="C18670" s="4">
        <v>112008</v>
      </c>
      <c r="D18670" s="5">
        <v>0.005154609680175781</v>
      </c>
      <c r="E18670" s="5">
        <f>C18670/60/60</f>
      </c>
    </row>
    <row x14ac:dyDescent="0.25" r="18671" customHeight="1" ht="18">
      <c r="A18671" s="4">
        <v>112014</v>
      </c>
      <c r="B18671" s="6"/>
      <c r="C18671" s="4">
        <v>112014</v>
      </c>
      <c r="D18671" s="5">
        <v>0.004133880138397217</v>
      </c>
      <c r="E18671" s="5">
        <f>C18671/60/60</f>
      </c>
    </row>
    <row x14ac:dyDescent="0.25" r="18672" customHeight="1" ht="18">
      <c r="A18672" s="4">
        <v>112020</v>
      </c>
      <c r="B18672" s="6"/>
      <c r="C18672" s="4">
        <v>112020</v>
      </c>
      <c r="D18672" s="5">
        <v>0.003840923309326172</v>
      </c>
      <c r="E18672" s="5">
        <f>C18672/60/60</f>
      </c>
    </row>
    <row x14ac:dyDescent="0.25" r="18673" customHeight="1" ht="18">
      <c r="A18673" s="4">
        <v>112026</v>
      </c>
      <c r="B18673" s="6"/>
      <c r="C18673" s="4">
        <v>112026</v>
      </c>
      <c r="D18673" s="5">
        <v>0.0037026405334472656</v>
      </c>
      <c r="E18673" s="5">
        <f>C18673/60/60</f>
      </c>
    </row>
    <row x14ac:dyDescent="0.25" r="18674" customHeight="1" ht="18">
      <c r="A18674" s="4">
        <v>112032</v>
      </c>
      <c r="B18674" s="6"/>
      <c r="C18674" s="4">
        <v>112032</v>
      </c>
      <c r="D18674" s="5">
        <v>0.005171298980712891</v>
      </c>
      <c r="E18674" s="5">
        <f>C18674/60/60</f>
      </c>
    </row>
    <row x14ac:dyDescent="0.25" r="18675" customHeight="1" ht="18">
      <c r="A18675" s="4">
        <v>112038</v>
      </c>
      <c r="B18675" s="6"/>
      <c r="C18675" s="4">
        <v>112038</v>
      </c>
      <c r="D18675" s="5">
        <v>0.0038695335388183594</v>
      </c>
      <c r="E18675" s="5">
        <f>C18675/60/60</f>
      </c>
    </row>
    <row x14ac:dyDescent="0.25" r="18676" customHeight="1" ht="18">
      <c r="A18676" s="4">
        <v>112044</v>
      </c>
      <c r="B18676" s="6"/>
      <c r="C18676" s="4">
        <v>112044</v>
      </c>
      <c r="D18676" s="5">
        <v>0.005266666412353516</v>
      </c>
      <c r="E18676" s="5">
        <f>C18676/60/60</f>
      </c>
    </row>
    <row x14ac:dyDescent="0.25" r="18677" customHeight="1" ht="18">
      <c r="A18677" s="4">
        <v>112050</v>
      </c>
      <c r="B18677" s="6"/>
      <c r="C18677" s="4">
        <v>112050</v>
      </c>
      <c r="D18677" s="5">
        <v>0.004732608795166016</v>
      </c>
      <c r="E18677" s="5">
        <f>C18677/60/60</f>
      </c>
    </row>
    <row x14ac:dyDescent="0.25" r="18678" customHeight="1" ht="18">
      <c r="A18678" s="4">
        <v>112056</v>
      </c>
      <c r="B18678" s="6"/>
      <c r="C18678" s="4">
        <v>112056</v>
      </c>
      <c r="D18678" s="5">
        <v>0.003478527069091797</v>
      </c>
      <c r="E18678" s="5">
        <f>C18678/60/60</f>
      </c>
    </row>
    <row x14ac:dyDescent="0.25" r="18679" customHeight="1" ht="18">
      <c r="A18679" s="4">
        <v>112062</v>
      </c>
      <c r="B18679" s="6"/>
      <c r="C18679" s="4">
        <v>112062</v>
      </c>
      <c r="D18679" s="5">
        <v>0.007031011860817671</v>
      </c>
      <c r="E18679" s="5">
        <f>C18679/60/60</f>
      </c>
    </row>
    <row x14ac:dyDescent="0.25" r="18680" customHeight="1" ht="18">
      <c r="A18680" s="4">
        <v>112068</v>
      </c>
      <c r="B18680" s="6"/>
      <c r="C18680" s="4">
        <v>112068</v>
      </c>
      <c r="D18680" s="5">
        <v>0.007798719685524702</v>
      </c>
      <c r="E18680" s="5">
        <f>C18680/60/60</f>
      </c>
    </row>
    <row x14ac:dyDescent="0.25" r="18681" customHeight="1" ht="18">
      <c r="A18681" s="4">
        <v>112074</v>
      </c>
      <c r="B18681" s="6"/>
      <c r="C18681" s="4">
        <v>112074</v>
      </c>
      <c r="D18681" s="5">
        <v>0.005757808685302734</v>
      </c>
      <c r="E18681" s="5">
        <f>C18681/60/60</f>
      </c>
    </row>
    <row x14ac:dyDescent="0.25" r="18682" customHeight="1" ht="18">
      <c r="A18682" s="4">
        <v>112080</v>
      </c>
      <c r="B18682" s="6"/>
      <c r="C18682" s="4">
        <v>112080</v>
      </c>
      <c r="D18682" s="5">
        <v>0.0033354759216308594</v>
      </c>
      <c r="E18682" s="5">
        <f>C18682/60/60</f>
      </c>
    </row>
    <row x14ac:dyDescent="0.25" r="18683" customHeight="1" ht="18">
      <c r="A18683" s="4">
        <v>112086</v>
      </c>
      <c r="B18683" s="6"/>
      <c r="C18683" s="4">
        <v>112086</v>
      </c>
      <c r="D18683" s="5">
        <v>0.003964900970458984</v>
      </c>
      <c r="E18683" s="5">
        <f>C18683/60/60</f>
      </c>
    </row>
    <row x14ac:dyDescent="0.25" r="18684" customHeight="1" ht="18">
      <c r="A18684" s="4">
        <v>112092</v>
      </c>
      <c r="B18684" s="6"/>
      <c r="C18684" s="4">
        <v>112092</v>
      </c>
      <c r="D18684" s="5">
        <v>0.004684925079345703</v>
      </c>
      <c r="E18684" s="5">
        <f>C18684/60/60</f>
      </c>
    </row>
    <row x14ac:dyDescent="0.25" r="18685" customHeight="1" ht="18">
      <c r="A18685" s="4">
        <v>112098</v>
      </c>
      <c r="B18685" s="6"/>
      <c r="C18685" s="4">
        <v>112098</v>
      </c>
      <c r="D18685" s="5">
        <v>0.0027871131896972656</v>
      </c>
      <c r="E18685" s="5">
        <f>C18685/60/60</f>
      </c>
    </row>
    <row x14ac:dyDescent="0.25" r="18686" customHeight="1" ht="18">
      <c r="A18686" s="4">
        <v>112104</v>
      </c>
      <c r="B18686" s="6"/>
      <c r="C18686" s="4">
        <v>112104</v>
      </c>
      <c r="D18686" s="5">
        <v>0.002796649932861328</v>
      </c>
      <c r="E18686" s="5">
        <f>C18686/60/60</f>
      </c>
    </row>
    <row x14ac:dyDescent="0.25" r="18687" customHeight="1" ht="18">
      <c r="A18687" s="4">
        <v>112110</v>
      </c>
      <c r="B18687" s="6"/>
      <c r="C18687" s="4">
        <v>112110</v>
      </c>
      <c r="D18687" s="5">
        <v>0.006368208210915327</v>
      </c>
      <c r="E18687" s="5">
        <f>C18687/60/60</f>
      </c>
    </row>
    <row x14ac:dyDescent="0.25" r="18688" customHeight="1" ht="18">
      <c r="A18688" s="4">
        <v>112116</v>
      </c>
      <c r="B18688" s="6"/>
      <c r="C18688" s="4">
        <v>112116</v>
      </c>
      <c r="D18688" s="5">
        <v>0.004165172576904297</v>
      </c>
      <c r="E18688" s="5">
        <f>C18688/60/60</f>
      </c>
    </row>
    <row x14ac:dyDescent="0.25" r="18689" customHeight="1" ht="18">
      <c r="A18689" s="4">
        <v>112122</v>
      </c>
      <c r="B18689" s="6"/>
      <c r="C18689" s="4">
        <v>112122</v>
      </c>
      <c r="D18689" s="5">
        <v>0.006845045369118452</v>
      </c>
      <c r="E18689" s="5">
        <f>C18689/60/60</f>
      </c>
    </row>
    <row x14ac:dyDescent="0.25" r="18690" customHeight="1" ht="18">
      <c r="A18690" s="4">
        <v>112128</v>
      </c>
      <c r="B18690" s="6"/>
      <c r="C18690" s="4">
        <v>112128</v>
      </c>
      <c r="D18690" s="5">
        <v>0.0022864341735839844</v>
      </c>
      <c r="E18690" s="5">
        <f>C18690/60/60</f>
      </c>
    </row>
    <row x14ac:dyDescent="0.25" r="18691" customHeight="1" ht="18">
      <c r="A18691" s="4">
        <v>112134</v>
      </c>
      <c r="B18691" s="6"/>
      <c r="C18691" s="4">
        <v>112134</v>
      </c>
      <c r="D18691" s="5">
        <v>0.005743503570556641</v>
      </c>
      <c r="E18691" s="5">
        <f>C18691/60/60</f>
      </c>
    </row>
    <row x14ac:dyDescent="0.25" r="18692" customHeight="1" ht="18">
      <c r="A18692" s="4">
        <v>112140</v>
      </c>
      <c r="B18692" s="6"/>
      <c r="C18692" s="4">
        <v>112140</v>
      </c>
      <c r="D18692" s="5">
        <v>0.004438173840753734</v>
      </c>
      <c r="E18692" s="5">
        <f>C18692/60/60</f>
      </c>
    </row>
    <row x14ac:dyDescent="0.25" r="18693" customHeight="1" ht="18">
      <c r="A18693" s="4">
        <v>112146</v>
      </c>
      <c r="B18693" s="6"/>
      <c r="C18693" s="4">
        <v>112146</v>
      </c>
      <c r="D18693" s="5">
        <v>0.007169294636696577</v>
      </c>
      <c r="E18693" s="5">
        <f>C18693/60/60</f>
      </c>
    </row>
    <row x14ac:dyDescent="0.25" r="18694" customHeight="1" ht="18">
      <c r="A18694" s="4">
        <v>112152</v>
      </c>
      <c r="B18694" s="6"/>
      <c r="C18694" s="4">
        <v>112152</v>
      </c>
      <c r="D18694" s="5">
        <v>0.003616809844970703</v>
      </c>
      <c r="E18694" s="5">
        <f>C18694/60/60</f>
      </c>
    </row>
    <row x14ac:dyDescent="0.25" r="18695" customHeight="1" ht="18">
      <c r="A18695" s="4">
        <v>112158</v>
      </c>
      <c r="B18695" s="6"/>
      <c r="C18695" s="4">
        <v>112158</v>
      </c>
      <c r="D18695" s="5">
        <v>0.00941996555775404</v>
      </c>
      <c r="E18695" s="5">
        <f>C18695/60/60</f>
      </c>
    </row>
    <row x14ac:dyDescent="0.25" r="18696" customHeight="1" ht="18">
      <c r="A18696" s="4">
        <v>112164</v>
      </c>
      <c r="B18696" s="6"/>
      <c r="C18696" s="4">
        <v>112164</v>
      </c>
      <c r="D18696" s="5">
        <v>0.004880428314208984</v>
      </c>
      <c r="E18696" s="5">
        <f>C18696/60/60</f>
      </c>
    </row>
    <row x14ac:dyDescent="0.25" r="18697" customHeight="1" ht="18">
      <c r="A18697" s="4">
        <v>112170</v>
      </c>
      <c r="B18697" s="6"/>
      <c r="C18697" s="4">
        <v>112170</v>
      </c>
      <c r="D18697" s="5">
        <v>0.007169294636696577</v>
      </c>
      <c r="E18697" s="5">
        <f>C18697/60/60</f>
      </c>
    </row>
    <row x14ac:dyDescent="0.25" r="18698" customHeight="1" ht="18">
      <c r="A18698" s="4">
        <v>112176</v>
      </c>
      <c r="B18698" s="6"/>
      <c r="C18698" s="4">
        <v>112176</v>
      </c>
      <c r="D18698" s="5">
        <v>0.0004220008850097656</v>
      </c>
      <c r="E18698" s="5">
        <f>C18698/60/60</f>
      </c>
    </row>
    <row x14ac:dyDescent="0.25" r="18699" customHeight="1" ht="18">
      <c r="A18699" s="4">
        <v>112182</v>
      </c>
      <c r="B18699" s="6"/>
      <c r="C18699" s="4">
        <v>112182</v>
      </c>
      <c r="D18699" s="5">
        <v>0.004870891571044922</v>
      </c>
      <c r="E18699" s="5">
        <f>C18699/60/60</f>
      </c>
    </row>
    <row x14ac:dyDescent="0.25" r="18700" customHeight="1" ht="18">
      <c r="A18700" s="4">
        <v>112188</v>
      </c>
      <c r="B18700" s="6"/>
      <c r="C18700" s="4">
        <v>112188</v>
      </c>
      <c r="D18700" s="5">
        <v>0.004389286041259766</v>
      </c>
      <c r="E18700" s="5">
        <f>C18700/60/60</f>
      </c>
    </row>
    <row x14ac:dyDescent="0.25" r="18701" customHeight="1" ht="18">
      <c r="A18701" s="4">
        <v>112194</v>
      </c>
      <c r="B18701" s="6"/>
      <c r="C18701" s="4">
        <v>112194</v>
      </c>
      <c r="D18701" s="5">
        <v>0.004041194915771484</v>
      </c>
      <c r="E18701" s="5">
        <f>C18701/60/60</f>
      </c>
    </row>
    <row x14ac:dyDescent="0.25" r="18702" customHeight="1" ht="18">
      <c r="A18702" s="4">
        <v>112200</v>
      </c>
      <c r="B18702" s="6"/>
      <c r="C18702" s="4">
        <v>112200</v>
      </c>
      <c r="D18702" s="5">
        <v>0.004789829254150391</v>
      </c>
      <c r="E18702" s="5">
        <f>C18702/60/60</f>
      </c>
    </row>
    <row x14ac:dyDescent="0.25" r="18703" customHeight="1" ht="18">
      <c r="A18703" s="4">
        <v>112206</v>
      </c>
      <c r="B18703" s="6"/>
      <c r="C18703" s="4">
        <v>112206</v>
      </c>
      <c r="D18703" s="5">
        <v>0.003693103790283203</v>
      </c>
      <c r="E18703" s="5">
        <f>C18703/60/60</f>
      </c>
    </row>
    <row x14ac:dyDescent="0.25" r="18704" customHeight="1" ht="18">
      <c r="A18704" s="4">
        <v>112212</v>
      </c>
      <c r="B18704" s="6"/>
      <c r="C18704" s="4">
        <v>112212</v>
      </c>
      <c r="D18704" s="5">
        <v>0.005433559417724609</v>
      </c>
      <c r="E18704" s="5">
        <f>C18704/60/60</f>
      </c>
    </row>
    <row x14ac:dyDescent="0.25" r="18705" customHeight="1" ht="18">
      <c r="A18705" s="4">
        <v>112218</v>
      </c>
      <c r="B18705" s="6"/>
      <c r="C18705" s="4">
        <v>112218</v>
      </c>
      <c r="D18705" s="5">
        <v>0.004441738128662109</v>
      </c>
      <c r="E18705" s="5">
        <f>C18705/60/60</f>
      </c>
    </row>
    <row x14ac:dyDescent="0.25" r="18706" customHeight="1" ht="18">
      <c r="A18706" s="4">
        <v>112224</v>
      </c>
      <c r="B18706" s="6"/>
      <c r="C18706" s="4">
        <v>112224</v>
      </c>
      <c r="D18706" s="5">
        <v>0.002334117889404297</v>
      </c>
      <c r="E18706" s="5">
        <f>C18706/60/60</f>
      </c>
    </row>
    <row x14ac:dyDescent="0.25" r="18707" customHeight="1" ht="18">
      <c r="A18707" s="4">
        <v>112230</v>
      </c>
      <c r="B18707" s="6"/>
      <c r="C18707" s="4">
        <v>112230</v>
      </c>
      <c r="D18707" s="5">
        <v>0.003998279571533203</v>
      </c>
      <c r="E18707" s="5">
        <f>C18707/60/60</f>
      </c>
    </row>
    <row x14ac:dyDescent="0.25" r="18708" customHeight="1" ht="18">
      <c r="A18708" s="4">
        <v>112236</v>
      </c>
      <c r="B18708" s="6"/>
      <c r="C18708" s="4">
        <v>112236</v>
      </c>
      <c r="D18708" s="5">
        <v>0.004056692123413086</v>
      </c>
      <c r="E18708" s="5">
        <f>C18708/60/60</f>
      </c>
    </row>
    <row x14ac:dyDescent="0.25" r="18709" customHeight="1" ht="18">
      <c r="A18709" s="4">
        <v>112242</v>
      </c>
      <c r="B18709" s="6"/>
      <c r="C18709" s="4">
        <v>112242</v>
      </c>
      <c r="D18709" s="5">
        <v>0.005791187286376953</v>
      </c>
      <c r="E18709" s="5">
        <f>C18709/60/60</f>
      </c>
    </row>
    <row x14ac:dyDescent="0.25" r="18710" customHeight="1" ht="18">
      <c r="A18710" s="4">
        <v>112248</v>
      </c>
      <c r="B18710" s="6"/>
      <c r="C18710" s="4">
        <v>112248</v>
      </c>
      <c r="D18710" s="5">
        <v>0.004270076751708984</v>
      </c>
      <c r="E18710" s="5">
        <f>C18710/60/60</f>
      </c>
    </row>
    <row x14ac:dyDescent="0.25" r="18711" customHeight="1" ht="18">
      <c r="A18711" s="4">
        <v>112254</v>
      </c>
      <c r="B18711" s="6"/>
      <c r="C18711" s="4">
        <v>112254</v>
      </c>
      <c r="D18711" s="5">
        <v>0.0018572807312011719</v>
      </c>
      <c r="E18711" s="5">
        <f>C18711/60/60</f>
      </c>
    </row>
    <row x14ac:dyDescent="0.25" r="18712" customHeight="1" ht="18">
      <c r="A18712" s="4">
        <v>112260</v>
      </c>
      <c r="B18712" s="6"/>
      <c r="C18712" s="4">
        <v>112260</v>
      </c>
      <c r="D18712" s="5">
        <v>0.002052783966064453</v>
      </c>
      <c r="E18712" s="5">
        <f>C18712/60/60</f>
      </c>
    </row>
    <row x14ac:dyDescent="0.25" r="18713" customHeight="1" ht="18">
      <c r="A18713" s="4">
        <v>112266</v>
      </c>
      <c r="B18713" s="6"/>
      <c r="C18713" s="4">
        <v>112266</v>
      </c>
      <c r="D18713" s="5">
        <v>0.004556179046630859</v>
      </c>
      <c r="E18713" s="5">
        <f>C18713/60/60</f>
      </c>
    </row>
    <row x14ac:dyDescent="0.25" r="18714" customHeight="1" ht="18">
      <c r="A18714" s="4">
        <v>112272</v>
      </c>
      <c r="B18714" s="6"/>
      <c r="C18714" s="4">
        <v>112272</v>
      </c>
      <c r="D18714" s="5">
        <v>0.0036478042602539062</v>
      </c>
      <c r="E18714" s="5">
        <f>C18714/60/60</f>
      </c>
    </row>
    <row x14ac:dyDescent="0.25" r="18715" customHeight="1" ht="18">
      <c r="A18715" s="4">
        <v>112278</v>
      </c>
      <c r="B18715" s="6"/>
      <c r="C18715" s="4">
        <v>112278</v>
      </c>
      <c r="D18715" s="5">
        <v>0.004217624664306641</v>
      </c>
      <c r="E18715" s="5">
        <f>C18715/60/60</f>
      </c>
    </row>
    <row x14ac:dyDescent="0.25" r="18716" customHeight="1" ht="18">
      <c r="A18716" s="4">
        <v>112284</v>
      </c>
      <c r="B18716" s="6"/>
      <c r="C18716" s="4">
        <v>112284</v>
      </c>
      <c r="D18716" s="5">
        <v>-0.0036954879760742188</v>
      </c>
      <c r="E18716" s="5">
        <f>C18716/60/60</f>
      </c>
    </row>
    <row x14ac:dyDescent="0.25" r="18717" customHeight="1" ht="18">
      <c r="A18717" s="4">
        <v>112290</v>
      </c>
      <c r="B18717" s="6"/>
      <c r="C18717" s="4">
        <v>112290</v>
      </c>
      <c r="D18717" s="5">
        <v>0.003945827484130859</v>
      </c>
      <c r="E18717" s="5">
        <f>C18717/60/60</f>
      </c>
    </row>
    <row x14ac:dyDescent="0.25" r="18718" customHeight="1" ht="18">
      <c r="A18718" s="4">
        <v>112296</v>
      </c>
      <c r="B18718" s="6"/>
      <c r="C18718" s="4">
        <v>112296</v>
      </c>
      <c r="D18718" s="5">
        <v>0.005609989166259766</v>
      </c>
      <c r="E18718" s="5">
        <f>C18718/60/60</f>
      </c>
    </row>
    <row x14ac:dyDescent="0.25" r="18719" customHeight="1" ht="18">
      <c r="A18719" s="4">
        <v>112302</v>
      </c>
      <c r="B18719" s="6"/>
      <c r="C18719" s="4">
        <v>112302</v>
      </c>
      <c r="D18719" s="5">
        <v>0.0045490264892578125</v>
      </c>
      <c r="E18719" s="5">
        <f>C18719/60/60</f>
      </c>
    </row>
    <row x14ac:dyDescent="0.25" r="18720" customHeight="1" ht="18">
      <c r="A18720" s="4">
        <v>112308</v>
      </c>
      <c r="B18720" s="6"/>
      <c r="C18720" s="4">
        <v>112308</v>
      </c>
      <c r="D18720" s="5">
        <v>0.006392050068825483</v>
      </c>
      <c r="E18720" s="5">
        <f>C18720/60/60</f>
      </c>
    </row>
    <row x14ac:dyDescent="0.25" r="18721" customHeight="1" ht="18">
      <c r="A18721" s="4">
        <v>112314</v>
      </c>
      <c r="B18721" s="6"/>
      <c r="C18721" s="4">
        <v>112314</v>
      </c>
      <c r="D18721" s="5">
        <v>0.002200603485107422</v>
      </c>
      <c r="E18721" s="5">
        <f>C18721/60/60</f>
      </c>
    </row>
    <row x14ac:dyDescent="0.25" r="18722" customHeight="1" ht="18">
      <c r="A18722" s="4">
        <v>112320</v>
      </c>
      <c r="B18722" s="6"/>
      <c r="C18722" s="4">
        <v>112320</v>
      </c>
      <c r="D18722" s="5">
        <v>0.004446506500244141</v>
      </c>
      <c r="E18722" s="5">
        <f>C18722/60/60</f>
      </c>
    </row>
    <row x14ac:dyDescent="0.25" r="18723" customHeight="1" ht="18">
      <c r="A18723" s="4">
        <v>112326</v>
      </c>
      <c r="B18723" s="6"/>
      <c r="C18723" s="4">
        <v>112326</v>
      </c>
      <c r="D18723" s="5">
        <v>0.003631114959716797</v>
      </c>
      <c r="E18723" s="5">
        <f>C18723/60/60</f>
      </c>
    </row>
    <row x14ac:dyDescent="0.25" r="18724" customHeight="1" ht="18">
      <c r="A18724" s="4">
        <v>112332</v>
      </c>
      <c r="B18724" s="6"/>
      <c r="C18724" s="4">
        <v>112332</v>
      </c>
      <c r="D18724" s="5">
        <v>0.000045299530029296875</v>
      </c>
      <c r="E18724" s="5">
        <f>C18724/60/60</f>
      </c>
    </row>
    <row x14ac:dyDescent="0.25" r="18725" customHeight="1" ht="18">
      <c r="A18725" s="4">
        <v>112338</v>
      </c>
      <c r="B18725" s="6"/>
      <c r="C18725" s="4">
        <v>112338</v>
      </c>
      <c r="D18725" s="5">
        <v>0.005090236663818359</v>
      </c>
      <c r="E18725" s="5">
        <f>C18725/60/60</f>
      </c>
    </row>
    <row x14ac:dyDescent="0.25" r="18726" customHeight="1" ht="18">
      <c r="A18726" s="4">
        <v>112344</v>
      </c>
      <c r="B18726" s="6"/>
      <c r="C18726" s="4">
        <v>112344</v>
      </c>
      <c r="D18726" s="5">
        <v>0.003807544708251953</v>
      </c>
      <c r="E18726" s="5">
        <f>C18726/60/60</f>
      </c>
    </row>
    <row x14ac:dyDescent="0.25" r="18727" customHeight="1" ht="18">
      <c r="A18727" s="4">
        <v>112350</v>
      </c>
      <c r="B18727" s="6"/>
      <c r="C18727" s="4">
        <v>112350</v>
      </c>
      <c r="D18727" s="5">
        <v>0.0030541419982910156</v>
      </c>
      <c r="E18727" s="5">
        <f>C18727/60/60</f>
      </c>
    </row>
    <row x14ac:dyDescent="0.25" r="18728" customHeight="1" ht="18">
      <c r="A18728" s="4">
        <v>112356</v>
      </c>
      <c r="B18728" s="6"/>
      <c r="C18728" s="4">
        <v>112356</v>
      </c>
      <c r="D18728" s="5">
        <v>0.004117488861083984</v>
      </c>
      <c r="E18728" s="5">
        <f>C18728/60/60</f>
      </c>
    </row>
    <row x14ac:dyDescent="0.25" r="18729" customHeight="1" ht="18">
      <c r="A18729" s="4">
        <v>112362</v>
      </c>
      <c r="B18729" s="6"/>
      <c r="C18729" s="4">
        <v>112362</v>
      </c>
      <c r="D18729" s="5">
        <v>0.005524158477783203</v>
      </c>
      <c r="E18729" s="5">
        <f>C18729/60/60</f>
      </c>
    </row>
    <row x14ac:dyDescent="0.25" r="18730" customHeight="1" ht="18">
      <c r="A18730" s="4">
        <v>112368</v>
      </c>
      <c r="B18730" s="6"/>
      <c r="C18730" s="4">
        <v>112368</v>
      </c>
      <c r="D18730" s="5">
        <v>0.0029587745666503906</v>
      </c>
      <c r="E18730" s="5">
        <f>C18730/60/60</f>
      </c>
    </row>
    <row x14ac:dyDescent="0.25" r="18731" customHeight="1" ht="18">
      <c r="A18731" s="4">
        <v>112374</v>
      </c>
      <c r="B18731" s="6"/>
      <c r="C18731" s="4">
        <v>112374</v>
      </c>
      <c r="D18731" s="5">
        <v>0.005185604095458984</v>
      </c>
      <c r="E18731" s="5">
        <f>C18731/60/60</f>
      </c>
    </row>
    <row x14ac:dyDescent="0.25" r="18732" customHeight="1" ht="18">
      <c r="A18732" s="4">
        <v>112380</v>
      </c>
      <c r="B18732" s="6"/>
      <c r="C18732" s="4">
        <v>112380</v>
      </c>
      <c r="D18732" s="5">
        <v>0.0010204315185546875</v>
      </c>
      <c r="E18732" s="5">
        <f>C18732/60/60</f>
      </c>
    </row>
    <row x14ac:dyDescent="0.25" r="18733" customHeight="1" ht="18">
      <c r="A18733" s="4">
        <v>112386</v>
      </c>
      <c r="B18733" s="6"/>
      <c r="C18733" s="4">
        <v>112386</v>
      </c>
      <c r="D18733" s="5">
        <v>0.006306219380348921</v>
      </c>
      <c r="E18733" s="5">
        <f>C18733/60/60</f>
      </c>
    </row>
    <row x14ac:dyDescent="0.25" r="18734" customHeight="1" ht="18">
      <c r="A18734" s="4">
        <v>112392</v>
      </c>
      <c r="B18734" s="6"/>
      <c r="C18734" s="4">
        <v>112392</v>
      </c>
      <c r="D18734" s="5">
        <v>-0.006365776062011719</v>
      </c>
      <c r="E18734" s="5">
        <f>C18734/60/60</f>
      </c>
    </row>
    <row x14ac:dyDescent="0.25" r="18735" customHeight="1" ht="18">
      <c r="A18735" s="4">
        <v>112398</v>
      </c>
      <c r="B18735" s="6"/>
      <c r="C18735" s="4">
        <v>112398</v>
      </c>
      <c r="D18735" s="5">
        <v>0.005538463592529297</v>
      </c>
      <c r="E18735" s="5">
        <f>C18735/60/60</f>
      </c>
    </row>
    <row x14ac:dyDescent="0.25" r="18736" customHeight="1" ht="18">
      <c r="A18736" s="4">
        <v>112404</v>
      </c>
      <c r="B18736" s="6"/>
      <c r="C18736" s="4">
        <v>112404</v>
      </c>
      <c r="D18736" s="5">
        <v>0.005972385406494141</v>
      </c>
      <c r="E18736" s="5">
        <f>C18736/60/60</f>
      </c>
    </row>
    <row x14ac:dyDescent="0.25" r="18737" customHeight="1" ht="18">
      <c r="A18737" s="4">
        <v>112410</v>
      </c>
      <c r="B18737" s="6"/>
      <c r="C18737" s="4">
        <v>112410</v>
      </c>
      <c r="D18737" s="5">
        <v>0.0015473365783691406</v>
      </c>
      <c r="E18737" s="5">
        <f>C18737/60/60</f>
      </c>
    </row>
    <row x14ac:dyDescent="0.25" r="18738" customHeight="1" ht="18">
      <c r="A18738" s="4">
        <v>112416</v>
      </c>
      <c r="B18738" s="6"/>
      <c r="C18738" s="4">
        <v>112416</v>
      </c>
      <c r="D18738" s="5">
        <v>0.00884776096791029</v>
      </c>
      <c r="E18738" s="5">
        <f>C18738/60/60</f>
      </c>
    </row>
    <row x14ac:dyDescent="0.25" r="18739" customHeight="1" ht="18">
      <c r="A18739" s="4">
        <v>112422</v>
      </c>
      <c r="B18739" s="6"/>
      <c r="C18739" s="4">
        <v>112422</v>
      </c>
      <c r="D18739" s="5">
        <v>0.002410411834716797</v>
      </c>
      <c r="E18739" s="5">
        <f>C18739/60/60</f>
      </c>
    </row>
    <row x14ac:dyDescent="0.25" r="18740" customHeight="1" ht="18">
      <c r="A18740" s="4">
        <v>112428</v>
      </c>
      <c r="B18740" s="6"/>
      <c r="C18740" s="4">
        <v>112428</v>
      </c>
      <c r="D18740" s="5">
        <v>0.005306017468683422</v>
      </c>
      <c r="E18740" s="5">
        <f>C18740/60/60</f>
      </c>
    </row>
    <row x14ac:dyDescent="0.25" r="18741" customHeight="1" ht="18">
      <c r="A18741" s="4">
        <v>112434</v>
      </c>
      <c r="B18741" s="6"/>
      <c r="C18741" s="4">
        <v>112434</v>
      </c>
      <c r="D18741" s="5">
        <v>0.005781650543212891</v>
      </c>
      <c r="E18741" s="5">
        <f>C18741/60/60</f>
      </c>
    </row>
    <row x14ac:dyDescent="0.25" r="18742" customHeight="1" ht="18">
      <c r="A18742" s="4">
        <v>112440</v>
      </c>
      <c r="B18742" s="6"/>
      <c r="C18742" s="4">
        <v>112440</v>
      </c>
      <c r="D18742" s="5">
        <v>0.005495548248291016</v>
      </c>
      <c r="E18742" s="5">
        <f>C18742/60/60</f>
      </c>
    </row>
    <row x14ac:dyDescent="0.25" r="18743" customHeight="1" ht="18">
      <c r="A18743" s="4">
        <v>112446</v>
      </c>
      <c r="B18743" s="6"/>
      <c r="C18743" s="4">
        <v>112446</v>
      </c>
      <c r="D18743" s="5">
        <v>0.009353208355605602</v>
      </c>
      <c r="E18743" s="5">
        <f>C18743/60/60</f>
      </c>
    </row>
    <row x14ac:dyDescent="0.25" r="18744" customHeight="1" ht="18">
      <c r="A18744" s="4">
        <v>112452</v>
      </c>
      <c r="B18744" s="6"/>
      <c r="C18744" s="4">
        <v>112452</v>
      </c>
      <c r="D18744" s="5">
        <v>0.004532337188720703</v>
      </c>
      <c r="E18744" s="5">
        <f>C18744/60/60</f>
      </c>
    </row>
    <row x14ac:dyDescent="0.25" r="18745" customHeight="1" ht="18">
      <c r="A18745" s="4">
        <v>112458</v>
      </c>
      <c r="B18745" s="6"/>
      <c r="C18745" s="4">
        <v>112458</v>
      </c>
      <c r="D18745" s="5">
        <v>0.006864118855446577</v>
      </c>
      <c r="E18745" s="5">
        <f>C18745/60/60</f>
      </c>
    </row>
    <row x14ac:dyDescent="0.25" r="18746" customHeight="1" ht="18">
      <c r="A18746" s="4">
        <v>112464</v>
      </c>
      <c r="B18746" s="6"/>
      <c r="C18746" s="4">
        <v>112464</v>
      </c>
      <c r="D18746" s="5">
        <v>0.0016093254089355469</v>
      </c>
      <c r="E18746" s="5">
        <f>C18746/60/60</f>
      </c>
    </row>
    <row x14ac:dyDescent="0.25" r="18747" customHeight="1" ht="18">
      <c r="A18747" s="4">
        <v>112470</v>
      </c>
      <c r="B18747" s="6"/>
      <c r="C18747" s="4">
        <v>112470</v>
      </c>
      <c r="D18747" s="5">
        <v>0.0036263465881347656</v>
      </c>
      <c r="E18747" s="5">
        <f>C18747/60/60</f>
      </c>
    </row>
    <row x14ac:dyDescent="0.25" r="18748" customHeight="1" ht="18">
      <c r="A18748" s="4">
        <v>112476</v>
      </c>
      <c r="B18748" s="6"/>
      <c r="C18748" s="4">
        <v>112476</v>
      </c>
      <c r="D18748" s="5">
        <v>0.0035443902015686035</v>
      </c>
      <c r="E18748" s="5">
        <f>C18748/60/60</f>
      </c>
    </row>
    <row x14ac:dyDescent="0.25" r="18749" customHeight="1" ht="18">
      <c r="A18749" s="4">
        <v>112482</v>
      </c>
      <c r="B18749" s="6"/>
      <c r="C18749" s="4">
        <v>112482</v>
      </c>
      <c r="D18749" s="5">
        <v>0.004522800445556641</v>
      </c>
      <c r="E18749" s="5">
        <f>C18749/60/60</f>
      </c>
    </row>
    <row x14ac:dyDescent="0.25" r="18750" customHeight="1" ht="18">
      <c r="A18750" s="4">
        <v>112488</v>
      </c>
      <c r="B18750" s="6"/>
      <c r="C18750" s="4">
        <v>112488</v>
      </c>
      <c r="D18750" s="5">
        <v>0.0034117698669433594</v>
      </c>
      <c r="E18750" s="5">
        <f>C18750/60/60</f>
      </c>
    </row>
    <row x14ac:dyDescent="0.25" r="18751" customHeight="1" ht="18">
      <c r="A18751" s="4">
        <v>112494</v>
      </c>
      <c r="B18751" s="6"/>
      <c r="C18751" s="4">
        <v>112494</v>
      </c>
      <c r="D18751" s="5">
        <v>0.005509853363037109</v>
      </c>
      <c r="E18751" s="5">
        <f>C18751/60/60</f>
      </c>
    </row>
    <row x14ac:dyDescent="0.25" r="18752" customHeight="1" ht="18">
      <c r="A18752" s="4">
        <v>112500</v>
      </c>
      <c r="B18752" s="6"/>
      <c r="C18752" s="4">
        <v>112500</v>
      </c>
      <c r="D18752" s="5">
        <v>0.005294084548950195</v>
      </c>
      <c r="E18752" s="5">
        <f>C18752/60/60</f>
      </c>
    </row>
    <row x14ac:dyDescent="0.25" r="18753" customHeight="1" ht="18">
      <c r="A18753" s="4">
        <v>112506</v>
      </c>
      <c r="B18753" s="6"/>
      <c r="C18753" s="4">
        <v>112506</v>
      </c>
      <c r="D18753" s="5">
        <v>0.0036597251892089844</v>
      </c>
      <c r="E18753" s="5">
        <f>C18753/60/60</f>
      </c>
    </row>
    <row x14ac:dyDescent="0.25" r="18754" customHeight="1" ht="18">
      <c r="A18754" s="4">
        <v>112512</v>
      </c>
      <c r="B18754" s="6"/>
      <c r="C18754" s="4">
        <v>112512</v>
      </c>
      <c r="D18754" s="5">
        <v>0.006091594696044922</v>
      </c>
      <c r="E18754" s="5">
        <f>C18754/60/60</f>
      </c>
    </row>
    <row x14ac:dyDescent="0.25" r="18755" customHeight="1" ht="18">
      <c r="A18755" s="4">
        <v>112518</v>
      </c>
      <c r="B18755" s="6"/>
      <c r="C18755" s="4">
        <v>112518</v>
      </c>
      <c r="D18755" s="5">
        <v>0.006134510040283203</v>
      </c>
      <c r="E18755" s="5">
        <f>C18755/60/60</f>
      </c>
    </row>
    <row x14ac:dyDescent="0.25" r="18756" customHeight="1" ht="18">
      <c r="A18756" s="4">
        <v>112524</v>
      </c>
      <c r="B18756" s="6"/>
      <c r="C18756" s="4">
        <v>112524</v>
      </c>
      <c r="D18756" s="5">
        <v>0.005295276641845703</v>
      </c>
      <c r="E18756" s="5">
        <f>C18756/60/60</f>
      </c>
    </row>
    <row x14ac:dyDescent="0.25" r="18757" customHeight="1" ht="18">
      <c r="A18757" s="4">
        <v>112530</v>
      </c>
      <c r="B18757" s="6"/>
      <c r="C18757" s="4">
        <v>112530</v>
      </c>
      <c r="D18757" s="5">
        <v>0.004174709320068359</v>
      </c>
      <c r="E18757" s="5">
        <f>C18757/60/60</f>
      </c>
    </row>
    <row x14ac:dyDescent="0.25" r="18758" customHeight="1" ht="18">
      <c r="A18758" s="4">
        <v>112536</v>
      </c>
      <c r="B18758" s="6"/>
      <c r="C18758" s="4">
        <v>112536</v>
      </c>
      <c r="D18758" s="5">
        <v>0.003750324249267578</v>
      </c>
      <c r="E18758" s="5">
        <f>C18758/60/60</f>
      </c>
    </row>
    <row x14ac:dyDescent="0.25" r="18759" customHeight="1" ht="18">
      <c r="A18759" s="4">
        <v>112542</v>
      </c>
      <c r="B18759" s="6"/>
      <c r="C18759" s="4">
        <v>112542</v>
      </c>
      <c r="D18759" s="5">
        <v>-0.0003695487976074219</v>
      </c>
      <c r="E18759" s="5">
        <f>C18759/60/60</f>
      </c>
    </row>
    <row x14ac:dyDescent="0.25" r="18760" customHeight="1" ht="18">
      <c r="A18760" s="4">
        <v>112548</v>
      </c>
      <c r="B18760" s="6"/>
      <c r="C18760" s="4">
        <v>112548</v>
      </c>
      <c r="D18760" s="5">
        <v>0.004904270172119141</v>
      </c>
      <c r="E18760" s="5">
        <f>C18760/60/60</f>
      </c>
    </row>
    <row x14ac:dyDescent="0.25" r="18761" customHeight="1" ht="18">
      <c r="A18761" s="4">
        <v>112554</v>
      </c>
      <c r="B18761" s="6"/>
      <c r="C18761" s="4">
        <v>112554</v>
      </c>
      <c r="D18761" s="5">
        <v>0.005333423614501953</v>
      </c>
      <c r="E18761" s="5">
        <f>C18761/60/60</f>
      </c>
    </row>
    <row x14ac:dyDescent="0.25" r="18762" customHeight="1" ht="18">
      <c r="A18762" s="4">
        <v>112560</v>
      </c>
      <c r="B18762" s="6"/>
      <c r="C18762" s="4">
        <v>112560</v>
      </c>
      <c r="D18762" s="5">
        <v>0.003440380096435547</v>
      </c>
      <c r="E18762" s="5">
        <f>C18762/60/60</f>
      </c>
    </row>
    <row x14ac:dyDescent="0.25" r="18763" customHeight="1" ht="18">
      <c r="A18763" s="4">
        <v>112566</v>
      </c>
      <c r="B18763" s="6"/>
      <c r="C18763" s="4">
        <v>112566</v>
      </c>
      <c r="D18763" s="5">
        <v>0.004556179046630859</v>
      </c>
      <c r="E18763" s="5">
        <f>C18763/60/60</f>
      </c>
    </row>
    <row x14ac:dyDescent="0.25" r="18764" customHeight="1" ht="18">
      <c r="A18764" s="4">
        <v>112572</v>
      </c>
      <c r="B18764" s="6"/>
      <c r="C18764" s="4">
        <v>112572</v>
      </c>
      <c r="D18764" s="5">
        <v>0.004146099090576172</v>
      </c>
      <c r="E18764" s="5">
        <f>C18764/60/60</f>
      </c>
    </row>
    <row x14ac:dyDescent="0.25" r="18765" customHeight="1" ht="18">
      <c r="A18765" s="4">
        <v>112578</v>
      </c>
      <c r="B18765" s="6"/>
      <c r="C18765" s="4">
        <v>112578</v>
      </c>
      <c r="D18765" s="5">
        <v>0.0036835670471191406</v>
      </c>
      <c r="E18765" s="5">
        <f>C18765/60/60</f>
      </c>
    </row>
    <row x14ac:dyDescent="0.25" r="18766" customHeight="1" ht="18">
      <c r="A18766" s="4">
        <v>112584</v>
      </c>
      <c r="B18766" s="6"/>
      <c r="C18766" s="4">
        <v>112584</v>
      </c>
      <c r="D18766" s="5">
        <v>0.004541873931884766</v>
      </c>
      <c r="E18766" s="5">
        <f>C18766/60/60</f>
      </c>
    </row>
    <row x14ac:dyDescent="0.25" r="18767" customHeight="1" ht="18">
      <c r="A18767" s="4">
        <v>112590</v>
      </c>
      <c r="B18767" s="6"/>
      <c r="C18767" s="4">
        <v>112590</v>
      </c>
      <c r="D18767" s="5">
        <v>0.001971721649169922</v>
      </c>
      <c r="E18767" s="5">
        <f>C18767/60/60</f>
      </c>
    </row>
    <row x14ac:dyDescent="0.25" r="18768" customHeight="1" ht="18">
      <c r="A18768" s="4">
        <v>112596</v>
      </c>
      <c r="B18768" s="6"/>
      <c r="C18768" s="4">
        <v>112596</v>
      </c>
      <c r="D18768" s="5">
        <v>0.002262592315673828</v>
      </c>
      <c r="E18768" s="5">
        <f>C18768/60/60</f>
      </c>
    </row>
    <row x14ac:dyDescent="0.25" r="18769" customHeight="1" ht="18">
      <c r="A18769" s="4">
        <v>112602</v>
      </c>
      <c r="B18769" s="6"/>
      <c r="C18769" s="4">
        <v>112602</v>
      </c>
      <c r="D18769" s="5">
        <v>0.005841255187988281</v>
      </c>
      <c r="E18769" s="5">
        <f>C18769/60/60</f>
      </c>
    </row>
    <row x14ac:dyDescent="0.25" r="18770" customHeight="1" ht="18">
      <c r="A18770" s="4">
        <v>112608</v>
      </c>
      <c r="B18770" s="6"/>
      <c r="C18770" s="4">
        <v>112608</v>
      </c>
      <c r="D18770" s="5">
        <v>0.005457401275634766</v>
      </c>
      <c r="E18770" s="5">
        <f>C18770/60/60</f>
      </c>
    </row>
    <row x14ac:dyDescent="0.25" r="18771" customHeight="1" ht="18">
      <c r="A18771" s="4">
        <v>112614</v>
      </c>
      <c r="B18771" s="6"/>
      <c r="C18771" s="4">
        <v>112614</v>
      </c>
      <c r="D18771" s="5">
        <v>0.003726482391357422</v>
      </c>
      <c r="E18771" s="5">
        <f>C18771/60/60</f>
      </c>
    </row>
    <row x14ac:dyDescent="0.25" r="18772" customHeight="1" ht="18">
      <c r="A18772" s="4">
        <v>112620</v>
      </c>
      <c r="B18772" s="6"/>
      <c r="C18772" s="4">
        <v>112620</v>
      </c>
      <c r="D18772" s="5">
        <v>0.005304813385009766</v>
      </c>
      <c r="E18772" s="5">
        <f>C18772/60/60</f>
      </c>
    </row>
    <row x14ac:dyDescent="0.25" r="18773" customHeight="1" ht="18">
      <c r="A18773" s="4">
        <v>112626</v>
      </c>
      <c r="B18773" s="6"/>
      <c r="C18773" s="4">
        <v>112626</v>
      </c>
      <c r="D18773" s="5">
        <v>0.00672106770798564</v>
      </c>
      <c r="E18773" s="5">
        <f>C18773/60/60</f>
      </c>
    </row>
    <row x14ac:dyDescent="0.25" r="18774" customHeight="1" ht="18">
      <c r="A18774" s="4">
        <v>112632</v>
      </c>
      <c r="B18774" s="6"/>
      <c r="C18774" s="4">
        <v>112632</v>
      </c>
      <c r="D18774" s="5">
        <v>0.004980564117431641</v>
      </c>
      <c r="E18774" s="5">
        <f>C18774/60/60</f>
      </c>
    </row>
    <row x14ac:dyDescent="0.25" r="18775" customHeight="1" ht="18">
      <c r="A18775" s="4">
        <v>112638</v>
      </c>
      <c r="B18775" s="6"/>
      <c r="C18775" s="4">
        <v>112638</v>
      </c>
      <c r="D18775" s="5">
        <v>0.007555532734841108</v>
      </c>
      <c r="E18775" s="5">
        <f>C18775/60/60</f>
      </c>
    </row>
    <row x14ac:dyDescent="0.25" r="18776" customHeight="1" ht="18">
      <c r="A18776" s="4">
        <v>112644</v>
      </c>
      <c r="B18776" s="6"/>
      <c r="C18776" s="4">
        <v>112644</v>
      </c>
      <c r="D18776" s="5">
        <v>0.004408359527587891</v>
      </c>
      <c r="E18776" s="5">
        <f>C18776/60/60</f>
      </c>
    </row>
    <row x14ac:dyDescent="0.25" r="18777" customHeight="1" ht="18">
      <c r="A18777" s="4">
        <v>112650</v>
      </c>
      <c r="B18777" s="6"/>
      <c r="C18777" s="4">
        <v>112650</v>
      </c>
      <c r="D18777" s="5">
        <v>0.0034880638122558594</v>
      </c>
      <c r="E18777" s="5">
        <f>C18777/60/60</f>
      </c>
    </row>
    <row x14ac:dyDescent="0.25" r="18778" customHeight="1" ht="18">
      <c r="A18778" s="4">
        <v>112656</v>
      </c>
      <c r="B18778" s="6"/>
      <c r="C18778" s="4">
        <v>112656</v>
      </c>
      <c r="D18778" s="5">
        <v>0.003483295440673828</v>
      </c>
      <c r="E18778" s="5">
        <f>C18778/60/60</f>
      </c>
    </row>
    <row x14ac:dyDescent="0.25" r="18779" customHeight="1" ht="18">
      <c r="A18779" s="4">
        <v>112662</v>
      </c>
      <c r="B18779" s="6"/>
      <c r="C18779" s="4">
        <v>112662</v>
      </c>
      <c r="D18779" s="5">
        <v>0.0036835670471191406</v>
      </c>
      <c r="E18779" s="5">
        <f>C18779/60/60</f>
      </c>
    </row>
    <row x14ac:dyDescent="0.25" r="18780" customHeight="1" ht="18">
      <c r="A18780" s="4">
        <v>112668</v>
      </c>
      <c r="B18780" s="6"/>
      <c r="C18780" s="4">
        <v>112668</v>
      </c>
      <c r="D18780" s="5">
        <v>0.004665851593017578</v>
      </c>
      <c r="E18780" s="5">
        <f>C18780/60/60</f>
      </c>
    </row>
    <row x14ac:dyDescent="0.25" r="18781" customHeight="1" ht="18">
      <c r="A18781" s="4">
        <v>112674</v>
      </c>
      <c r="B18781" s="6"/>
      <c r="C18781" s="4">
        <v>112674</v>
      </c>
      <c r="D18781" s="5">
        <v>0.003402233123779297</v>
      </c>
      <c r="E18781" s="5">
        <f>C18781/60/60</f>
      </c>
    </row>
    <row x14ac:dyDescent="0.25" r="18782" customHeight="1" ht="18">
      <c r="A18782" s="4">
        <v>112680</v>
      </c>
      <c r="B18782" s="6"/>
      <c r="C18782" s="4">
        <v>112680</v>
      </c>
      <c r="D18782" s="5">
        <v>0.006272840779274702</v>
      </c>
      <c r="E18782" s="5">
        <f>C18782/60/60</f>
      </c>
    </row>
    <row x14ac:dyDescent="0.25" r="18783" customHeight="1" ht="18">
      <c r="A18783" s="4">
        <v>112686</v>
      </c>
      <c r="B18783" s="6"/>
      <c r="C18783" s="4">
        <v>112686</v>
      </c>
      <c r="D18783" s="5">
        <v>0.005109310150146484</v>
      </c>
      <c r="E18783" s="5">
        <f>C18783/60/60</f>
      </c>
    </row>
    <row x14ac:dyDescent="0.25" r="18784" customHeight="1" ht="18">
      <c r="A18784" s="4">
        <v>112692</v>
      </c>
      <c r="B18784" s="6"/>
      <c r="C18784" s="4">
        <v>112692</v>
      </c>
      <c r="D18784" s="5">
        <v>0.003440380096435547</v>
      </c>
      <c r="E18784" s="5">
        <f>C18784/60/60</f>
      </c>
    </row>
    <row x14ac:dyDescent="0.25" r="18785" customHeight="1" ht="18">
      <c r="A18785" s="4">
        <v>112698</v>
      </c>
      <c r="B18785" s="6"/>
      <c r="C18785" s="4">
        <v>112698</v>
      </c>
      <c r="D18785" s="5">
        <v>0.002777576446533203</v>
      </c>
      <c r="E18785" s="5">
        <f>C18785/60/60</f>
      </c>
    </row>
    <row x14ac:dyDescent="0.25" r="18786" customHeight="1" ht="18">
      <c r="A18786" s="4">
        <v>112704</v>
      </c>
      <c r="B18786" s="6"/>
      <c r="C18786" s="4">
        <v>112704</v>
      </c>
      <c r="D18786" s="5">
        <v>0.003954172134399414</v>
      </c>
      <c r="E18786" s="5">
        <f>C18786/60/60</f>
      </c>
    </row>
    <row x14ac:dyDescent="0.25" r="18787" customHeight="1" ht="18">
      <c r="A18787" s="4">
        <v>112710</v>
      </c>
      <c r="B18787" s="6"/>
      <c r="C18787" s="4">
        <v>112710</v>
      </c>
      <c r="D18787" s="5">
        <v>0.004163980484008789</v>
      </c>
      <c r="E18787" s="5">
        <f>C18787/60/60</f>
      </c>
    </row>
    <row x14ac:dyDescent="0.25" r="18788" customHeight="1" ht="18">
      <c r="A18788" s="4">
        <v>112716</v>
      </c>
      <c r="B18788" s="6"/>
      <c r="C18788" s="4">
        <v>112716</v>
      </c>
      <c r="D18788" s="5">
        <v>0.002715587615966797</v>
      </c>
      <c r="E18788" s="5">
        <f>C18788/60/60</f>
      </c>
    </row>
    <row x14ac:dyDescent="0.25" r="18789" customHeight="1" ht="18">
      <c r="A18789" s="4">
        <v>112722</v>
      </c>
      <c r="B18789" s="6"/>
      <c r="C18789" s="4">
        <v>112722</v>
      </c>
      <c r="D18789" s="5">
        <v>0.006096363067626953</v>
      </c>
      <c r="E18789" s="5">
        <f>C18789/60/60</f>
      </c>
    </row>
    <row x14ac:dyDescent="0.25" r="18790" customHeight="1" ht="18">
      <c r="A18790" s="4">
        <v>112728</v>
      </c>
      <c r="B18790" s="6"/>
      <c r="C18790" s="4">
        <v>112728</v>
      </c>
      <c r="D18790" s="5">
        <v>0.005092620849609375</v>
      </c>
      <c r="E18790" s="5">
        <f>C18790/60/60</f>
      </c>
    </row>
    <row x14ac:dyDescent="0.25" r="18791" customHeight="1" ht="18">
      <c r="A18791" s="4">
        <v>112734</v>
      </c>
      <c r="B18791" s="6"/>
      <c r="C18791" s="4">
        <v>112734</v>
      </c>
      <c r="D18791" s="5">
        <v>0.006234645843505859</v>
      </c>
      <c r="E18791" s="5">
        <f>C18791/60/60</f>
      </c>
    </row>
    <row x14ac:dyDescent="0.25" r="18792" customHeight="1" ht="18">
      <c r="A18792" s="4">
        <v>112740</v>
      </c>
      <c r="B18792" s="6"/>
      <c r="C18792" s="4">
        <v>112740</v>
      </c>
      <c r="D18792" s="5">
        <v>0.004808902740478516</v>
      </c>
      <c r="E18792" s="5">
        <f>C18792/60/60</f>
      </c>
    </row>
    <row x14ac:dyDescent="0.25" r="18793" customHeight="1" ht="18">
      <c r="A18793" s="4">
        <v>112746</v>
      </c>
      <c r="B18793" s="6"/>
      <c r="C18793" s="4">
        <v>112746</v>
      </c>
      <c r="D18793" s="5">
        <v>0.003273487091064453</v>
      </c>
      <c r="E18793" s="5">
        <f>C18793/60/60</f>
      </c>
    </row>
    <row x14ac:dyDescent="0.25" r="18794" customHeight="1" ht="18">
      <c r="A18794" s="4">
        <v>112752</v>
      </c>
      <c r="B18794" s="6"/>
      <c r="C18794" s="4">
        <v>112752</v>
      </c>
      <c r="D18794" s="5">
        <v>0.002048015594482422</v>
      </c>
      <c r="E18794" s="5">
        <f>C18794/60/60</f>
      </c>
    </row>
    <row x14ac:dyDescent="0.25" r="18795" customHeight="1" ht="18">
      <c r="A18795" s="4">
        <v>112758</v>
      </c>
      <c r="B18795" s="6"/>
      <c r="C18795" s="4">
        <v>112758</v>
      </c>
      <c r="D18795" s="5">
        <v>0.006625700276345015</v>
      </c>
      <c r="E18795" s="5">
        <f>C18795/60/60</f>
      </c>
    </row>
    <row x14ac:dyDescent="0.25" r="18796" customHeight="1" ht="18">
      <c r="A18796" s="4">
        <v>112764</v>
      </c>
      <c r="B18796" s="6"/>
      <c r="C18796" s="4">
        <v>112764</v>
      </c>
      <c r="D18796" s="5">
        <v>0.004827976226806641</v>
      </c>
      <c r="E18796" s="5">
        <f>C18796/60/60</f>
      </c>
    </row>
    <row x14ac:dyDescent="0.25" r="18797" customHeight="1" ht="18">
      <c r="A18797" s="4">
        <v>112770</v>
      </c>
      <c r="B18797" s="6"/>
      <c r="C18797" s="4">
        <v>112770</v>
      </c>
      <c r="D18797" s="5">
        <v>0.004656314849853516</v>
      </c>
      <c r="E18797" s="5">
        <f>C18797/60/60</f>
      </c>
    </row>
    <row x14ac:dyDescent="0.25" r="18798" customHeight="1" ht="18">
      <c r="A18798" s="4">
        <v>112776</v>
      </c>
      <c r="B18798" s="6"/>
      <c r="C18798" s="4">
        <v>112776</v>
      </c>
      <c r="D18798" s="5">
        <v>-0.0036954879760742188</v>
      </c>
      <c r="E18798" s="5">
        <f>C18798/60/60</f>
      </c>
    </row>
    <row x14ac:dyDescent="0.25" r="18799" customHeight="1" ht="18">
      <c r="A18799" s="4">
        <v>112782</v>
      </c>
      <c r="B18799" s="6"/>
      <c r="C18799" s="4">
        <v>112782</v>
      </c>
      <c r="D18799" s="5">
        <v>0.005071163177490234</v>
      </c>
      <c r="E18799" s="5">
        <f>C18799/60/60</f>
      </c>
    </row>
    <row x14ac:dyDescent="0.25" r="18800" customHeight="1" ht="18">
      <c r="A18800" s="4">
        <v>112788</v>
      </c>
      <c r="B18800" s="6"/>
      <c r="C18800" s="4">
        <v>112788</v>
      </c>
      <c r="D18800" s="5">
        <v>0.007512617390602827</v>
      </c>
      <c r="E18800" s="5">
        <f>C18800/60/60</f>
      </c>
    </row>
    <row x14ac:dyDescent="0.25" r="18801" customHeight="1" ht="18">
      <c r="A18801" s="4">
        <v>112794</v>
      </c>
      <c r="B18801" s="6"/>
      <c r="C18801" s="4">
        <v>112794</v>
      </c>
      <c r="D18801" s="5">
        <v>0.003191232681274414</v>
      </c>
      <c r="E18801" s="5">
        <f>C18801/60/60</f>
      </c>
    </row>
    <row x14ac:dyDescent="0.25" r="18802" customHeight="1" ht="18">
      <c r="A18802" s="4">
        <v>112800</v>
      </c>
      <c r="B18802" s="6"/>
      <c r="C18802" s="4">
        <v>112800</v>
      </c>
      <c r="D18802" s="5">
        <v>0.004251003265380859</v>
      </c>
      <c r="E18802" s="5">
        <f>C18802/60/60</f>
      </c>
    </row>
    <row x14ac:dyDescent="0.25" r="18803" customHeight="1" ht="18">
      <c r="A18803" s="4">
        <v>112806</v>
      </c>
      <c r="B18803" s="6"/>
      <c r="C18803" s="4">
        <v>112806</v>
      </c>
      <c r="D18803" s="5">
        <v>0.005757808685302734</v>
      </c>
      <c r="E18803" s="5">
        <f>C18803/60/60</f>
      </c>
    </row>
    <row x14ac:dyDescent="0.25" r="18804" customHeight="1" ht="18">
      <c r="A18804" s="4">
        <v>112812</v>
      </c>
      <c r="B18804" s="6"/>
      <c r="C18804" s="4">
        <v>112812</v>
      </c>
      <c r="D18804" s="5">
        <v>0.004479885101318359</v>
      </c>
      <c r="E18804" s="5">
        <f>C18804/60/60</f>
      </c>
    </row>
    <row x14ac:dyDescent="0.25" r="18805" customHeight="1" ht="18">
      <c r="A18805" s="4">
        <v>112818</v>
      </c>
      <c r="B18805" s="6"/>
      <c r="C18805" s="4">
        <v>112818</v>
      </c>
      <c r="D18805" s="5">
        <v>0.004293918609619141</v>
      </c>
      <c r="E18805" s="5">
        <f>C18805/60/60</f>
      </c>
    </row>
    <row x14ac:dyDescent="0.25" r="18806" customHeight="1" ht="18">
      <c r="A18806" s="4">
        <v>112824</v>
      </c>
      <c r="B18806" s="6"/>
      <c r="C18806" s="4">
        <v>112824</v>
      </c>
      <c r="D18806" s="5">
        <v>0.0038695335388183594</v>
      </c>
      <c r="E18806" s="5">
        <f>C18806/60/60</f>
      </c>
    </row>
    <row x14ac:dyDescent="0.25" r="18807" customHeight="1" ht="18">
      <c r="A18807" s="4">
        <v>112830</v>
      </c>
      <c r="B18807" s="6"/>
      <c r="C18807" s="4">
        <v>112830</v>
      </c>
      <c r="D18807" s="5">
        <v>0.0031638145446777344</v>
      </c>
      <c r="E18807" s="5">
        <f>C18807/60/60</f>
      </c>
    </row>
    <row x14ac:dyDescent="0.25" r="18808" customHeight="1" ht="18">
      <c r="A18808" s="4">
        <v>112836</v>
      </c>
      <c r="B18808" s="6"/>
      <c r="C18808" s="4">
        <v>112836</v>
      </c>
      <c r="D18808" s="5">
        <v>0.0036787986755371094</v>
      </c>
      <c r="E18808" s="5">
        <f>C18808/60/60</f>
      </c>
    </row>
    <row x14ac:dyDescent="0.25" r="18809" customHeight="1" ht="18">
      <c r="A18809" s="4">
        <v>112842</v>
      </c>
      <c r="B18809" s="6"/>
      <c r="C18809" s="4">
        <v>112842</v>
      </c>
      <c r="D18809" s="5">
        <v>0.004433393478393555</v>
      </c>
      <c r="E18809" s="5">
        <f>C18809/60/60</f>
      </c>
    </row>
    <row x14ac:dyDescent="0.25" r="18810" customHeight="1" ht="18">
      <c r="A18810" s="4">
        <v>112848</v>
      </c>
      <c r="B18810" s="6"/>
      <c r="C18810" s="4">
        <v>112848</v>
      </c>
      <c r="D18810" s="5">
        <v>0.002415180206298828</v>
      </c>
      <c r="E18810" s="5">
        <f>C18810/60/60</f>
      </c>
    </row>
    <row x14ac:dyDescent="0.25" r="18811" customHeight="1" ht="18">
      <c r="A18811" s="4">
        <v>112854</v>
      </c>
      <c r="B18811" s="6"/>
      <c r="C18811" s="4">
        <v>112854</v>
      </c>
      <c r="D18811" s="5">
        <v>0.005099773406982422</v>
      </c>
      <c r="E18811" s="5">
        <f>C18811/60/60</f>
      </c>
    </row>
    <row x14ac:dyDescent="0.25" r="18812" customHeight="1" ht="18">
      <c r="A18812" s="4">
        <v>112860</v>
      </c>
      <c r="B18812" s="6"/>
      <c r="C18812" s="4">
        <v>112860</v>
      </c>
      <c r="D18812" s="5">
        <v>0.0030875205993652344</v>
      </c>
      <c r="E18812" s="5">
        <f>C18812/60/60</f>
      </c>
    </row>
    <row x14ac:dyDescent="0.25" r="18813" customHeight="1" ht="18">
      <c r="A18813" s="4">
        <v>112866</v>
      </c>
      <c r="B18813" s="6"/>
      <c r="C18813" s="4">
        <v>112866</v>
      </c>
      <c r="D18813" s="5">
        <v>-0.006139278411865234</v>
      </c>
      <c r="E18813" s="5">
        <f>C18813/60/60</f>
      </c>
    </row>
    <row x14ac:dyDescent="0.25" r="18814" customHeight="1" ht="18">
      <c r="A18814" s="4">
        <v>112872</v>
      </c>
      <c r="B18814" s="6"/>
      <c r="C18814" s="4">
        <v>112872</v>
      </c>
      <c r="D18814" s="5">
        <v>0.0003457069396972656</v>
      </c>
      <c r="E18814" s="5">
        <f>C18814/60/60</f>
      </c>
    </row>
    <row x14ac:dyDescent="0.25" r="18815" customHeight="1" ht="18">
      <c r="A18815" s="4">
        <v>112878</v>
      </c>
      <c r="B18815" s="6"/>
      <c r="C18815" s="4">
        <v>112878</v>
      </c>
      <c r="D18815" s="5">
        <v>0.0031113624572753906</v>
      </c>
      <c r="E18815" s="5">
        <f>C18815/60/60</f>
      </c>
    </row>
    <row x14ac:dyDescent="0.25" r="18816" customHeight="1" ht="18">
      <c r="A18816" s="4">
        <v>112884</v>
      </c>
      <c r="B18816" s="6"/>
      <c r="C18816" s="4">
        <v>112884</v>
      </c>
      <c r="D18816" s="5">
        <v>0.006139278411865234</v>
      </c>
      <c r="E18816" s="5">
        <f>C18816/60/60</f>
      </c>
    </row>
    <row x14ac:dyDescent="0.25" r="18817" customHeight="1" ht="18">
      <c r="A18817" s="4">
        <v>112890</v>
      </c>
      <c r="B18817" s="6"/>
      <c r="C18817" s="4">
        <v>112890</v>
      </c>
      <c r="D18817" s="5">
        <v>0.002105236053466797</v>
      </c>
      <c r="E18817" s="5">
        <f>C18817/60/60</f>
      </c>
    </row>
    <row x14ac:dyDescent="0.25" r="18818" customHeight="1" ht="18">
      <c r="A18818" s="4">
        <v>112896</v>
      </c>
      <c r="B18818" s="6"/>
      <c r="C18818" s="4">
        <v>112896</v>
      </c>
      <c r="D18818" s="5">
        <v>0.00530242919921875</v>
      </c>
      <c r="E18818" s="5">
        <f>C18818/60/60</f>
      </c>
    </row>
    <row x14ac:dyDescent="0.25" r="18819" customHeight="1" ht="18">
      <c r="A18819" s="4">
        <v>112902</v>
      </c>
      <c r="B18819" s="6"/>
      <c r="C18819" s="4">
        <v>112902</v>
      </c>
      <c r="D18819" s="5">
        <v>0.004007816314697266</v>
      </c>
      <c r="E18819" s="5">
        <f>C18819/60/60</f>
      </c>
    </row>
    <row x14ac:dyDescent="0.25" r="18820" customHeight="1" ht="18">
      <c r="A18820" s="4">
        <v>112908</v>
      </c>
      <c r="B18820" s="6"/>
      <c r="C18820" s="4">
        <v>112908</v>
      </c>
      <c r="D18820" s="5">
        <v>0.004117488861083984</v>
      </c>
      <c r="E18820" s="5">
        <f>C18820/60/60</f>
      </c>
    </row>
    <row x14ac:dyDescent="0.25" r="18821" customHeight="1" ht="18">
      <c r="A18821" s="4">
        <v>112914</v>
      </c>
      <c r="B18821" s="6"/>
      <c r="C18821" s="4">
        <v>112914</v>
      </c>
      <c r="D18821" s="5">
        <v>0.003159046173095703</v>
      </c>
      <c r="E18821" s="5">
        <f>C18821/60/60</f>
      </c>
    </row>
    <row x14ac:dyDescent="0.25" r="18822" customHeight="1" ht="18">
      <c r="A18822" s="4">
        <v>112920</v>
      </c>
      <c r="B18822" s="6"/>
      <c r="C18822" s="4">
        <v>112920</v>
      </c>
      <c r="D18822" s="5">
        <v>0.0032258033752441406</v>
      </c>
      <c r="E18822" s="5">
        <f>C18822/60/60</f>
      </c>
    </row>
    <row x14ac:dyDescent="0.25" r="18823" customHeight="1" ht="18">
      <c r="A18823" s="4">
        <v>112926</v>
      </c>
      <c r="B18823" s="6"/>
      <c r="C18823" s="4">
        <v>112926</v>
      </c>
      <c r="D18823" s="5">
        <v>0.0037550926208496094</v>
      </c>
      <c r="E18823" s="5">
        <f>C18823/60/60</f>
      </c>
    </row>
    <row x14ac:dyDescent="0.25" r="18824" customHeight="1" ht="18">
      <c r="A18824" s="4">
        <v>112932</v>
      </c>
      <c r="B18824" s="6"/>
      <c r="C18824" s="4">
        <v>112932</v>
      </c>
      <c r="D18824" s="5">
        <v>0.004565715789794922</v>
      </c>
      <c r="E18824" s="5">
        <f>C18824/60/60</f>
      </c>
    </row>
    <row x14ac:dyDescent="0.25" r="18825" customHeight="1" ht="18">
      <c r="A18825" s="4">
        <v>112938</v>
      </c>
      <c r="B18825" s="6"/>
      <c r="C18825" s="4">
        <v>112938</v>
      </c>
      <c r="D18825" s="5">
        <v>0.003197193145751953</v>
      </c>
      <c r="E18825" s="5">
        <f>C18825/60/60</f>
      </c>
    </row>
    <row x14ac:dyDescent="0.25" r="18826" customHeight="1" ht="18">
      <c r="A18826" s="4">
        <v>112944</v>
      </c>
      <c r="B18826" s="6"/>
      <c r="C18826" s="4">
        <v>112944</v>
      </c>
      <c r="D18826" s="5">
        <v>0.0024771690368652344</v>
      </c>
      <c r="E18826" s="5">
        <f>C18826/60/60</f>
      </c>
    </row>
    <row x14ac:dyDescent="0.25" r="18827" customHeight="1" ht="18">
      <c r="A18827" s="4">
        <v>112950</v>
      </c>
      <c r="B18827" s="6"/>
      <c r="C18827" s="4">
        <v>112950</v>
      </c>
      <c r="D18827" s="5">
        <v>-0.005447864532470703</v>
      </c>
      <c r="E18827" s="5">
        <f>C18827/60/60</f>
      </c>
    </row>
    <row x14ac:dyDescent="0.25" r="18828" customHeight="1" ht="18">
      <c r="A18828" s="4">
        <v>112956</v>
      </c>
      <c r="B18828" s="6"/>
      <c r="C18828" s="4">
        <v>112956</v>
      </c>
      <c r="D18828" s="5">
        <v>0.004189014434814453</v>
      </c>
      <c r="E18828" s="5">
        <f>C18828/60/60</f>
      </c>
    </row>
    <row x14ac:dyDescent="0.25" r="18829" customHeight="1" ht="18">
      <c r="A18829" s="4">
        <v>112962</v>
      </c>
      <c r="B18829" s="6"/>
      <c r="C18829" s="4">
        <v>112962</v>
      </c>
      <c r="D18829" s="5">
        <v>0.0036835670471191406</v>
      </c>
      <c r="E18829" s="5">
        <f>C18829/60/60</f>
      </c>
    </row>
    <row x14ac:dyDescent="0.25" r="18830" customHeight="1" ht="18">
      <c r="A18830" s="4">
        <v>112968</v>
      </c>
      <c r="B18830" s="6"/>
      <c r="C18830" s="4">
        <v>112968</v>
      </c>
      <c r="D18830" s="5">
        <v>0.004570484161376953</v>
      </c>
      <c r="E18830" s="5">
        <f>C18830/60/60</f>
      </c>
    </row>
    <row x14ac:dyDescent="0.25" r="18831" customHeight="1" ht="18">
      <c r="A18831" s="4">
        <v>112974</v>
      </c>
      <c r="B18831" s="6"/>
      <c r="C18831" s="4">
        <v>112974</v>
      </c>
      <c r="D18831" s="5">
        <v>0.004197359085083008</v>
      </c>
      <c r="E18831" s="5">
        <f>C18831/60/60</f>
      </c>
    </row>
    <row x14ac:dyDescent="0.25" r="18832" customHeight="1" ht="18">
      <c r="A18832" s="4">
        <v>112980</v>
      </c>
      <c r="B18832" s="6"/>
      <c r="C18832" s="4">
        <v>112980</v>
      </c>
      <c r="D18832" s="5">
        <v>0.006177425384521484</v>
      </c>
      <c r="E18832" s="5">
        <f>C18832/60/60</f>
      </c>
    </row>
    <row x14ac:dyDescent="0.25" r="18833" customHeight="1" ht="18">
      <c r="A18833" s="4">
        <v>112986</v>
      </c>
      <c r="B18833" s="6"/>
      <c r="C18833" s="4">
        <v>112986</v>
      </c>
      <c r="D18833" s="5">
        <v>0.005199909210205078</v>
      </c>
      <c r="E18833" s="5">
        <f>C18833/60/60</f>
      </c>
    </row>
    <row x14ac:dyDescent="0.25" r="18834" customHeight="1" ht="18">
      <c r="A18834" s="4">
        <v>112992</v>
      </c>
      <c r="B18834" s="6"/>
      <c r="C18834" s="4">
        <v>112992</v>
      </c>
      <c r="D18834" s="5">
        <v>0.0029349327087402344</v>
      </c>
      <c r="E18834" s="5">
        <f>C18834/60/60</f>
      </c>
    </row>
    <row x14ac:dyDescent="0.25" r="18835" customHeight="1" ht="18">
      <c r="A18835" s="4">
        <v>112998</v>
      </c>
      <c r="B18835" s="6"/>
      <c r="C18835" s="4">
        <v>112998</v>
      </c>
      <c r="D18835" s="5">
        <v>0.004098415374755859</v>
      </c>
      <c r="E18835" s="5">
        <f>C18835/60/60</f>
      </c>
    </row>
    <row x14ac:dyDescent="0.25" r="18836" customHeight="1" ht="18">
      <c r="A18836" s="4">
        <v>113004</v>
      </c>
      <c r="B18836" s="6"/>
      <c r="C18836" s="4">
        <v>113004</v>
      </c>
      <c r="D18836" s="5">
        <v>0.004522800445556641</v>
      </c>
      <c r="E18836" s="5">
        <f>C18836/60/60</f>
      </c>
    </row>
    <row x14ac:dyDescent="0.25" r="18837" customHeight="1" ht="18">
      <c r="A18837" s="4">
        <v>113010</v>
      </c>
      <c r="B18837" s="6"/>
      <c r="C18837" s="4">
        <v>113010</v>
      </c>
      <c r="D18837" s="5">
        <v>0.006086826324462891</v>
      </c>
      <c r="E18837" s="5">
        <f>C18837/60/60</f>
      </c>
    </row>
    <row x14ac:dyDescent="0.25" r="18838" customHeight="1" ht="18">
      <c r="A18838" s="4">
        <v>113016</v>
      </c>
      <c r="B18838" s="6"/>
      <c r="C18838" s="4">
        <v>113016</v>
      </c>
      <c r="D18838" s="5">
        <v>0.004999637603759766</v>
      </c>
      <c r="E18838" s="5">
        <f>C18838/60/60</f>
      </c>
    </row>
    <row x14ac:dyDescent="0.25" r="18839" customHeight="1" ht="18">
      <c r="A18839" s="4">
        <v>113022</v>
      </c>
      <c r="B18839" s="6"/>
      <c r="C18839" s="4">
        <v>113022</v>
      </c>
      <c r="D18839" s="5">
        <v>0.005848407745361328</v>
      </c>
      <c r="E18839" s="5">
        <f>C18839/60/60</f>
      </c>
    </row>
    <row x14ac:dyDescent="0.25" r="18840" customHeight="1" ht="18">
      <c r="A18840" s="4">
        <v>113028</v>
      </c>
      <c r="B18840" s="6"/>
      <c r="C18840" s="4">
        <v>113028</v>
      </c>
      <c r="D18840" s="5">
        <v>0.004498958587646484</v>
      </c>
      <c r="E18840" s="5">
        <f>C18840/60/60</f>
      </c>
    </row>
    <row x14ac:dyDescent="0.25" r="18841" customHeight="1" ht="18">
      <c r="A18841" s="4">
        <v>113034</v>
      </c>
      <c r="B18841" s="6"/>
      <c r="C18841" s="4">
        <v>113034</v>
      </c>
      <c r="D18841" s="5">
        <v>0.004308223724365234</v>
      </c>
      <c r="E18841" s="5">
        <f>C18841/60/60</f>
      </c>
    </row>
    <row x14ac:dyDescent="0.25" r="18842" customHeight="1" ht="18">
      <c r="A18842" s="4">
        <v>113040</v>
      </c>
      <c r="B18842" s="6"/>
      <c r="C18842" s="4">
        <v>113040</v>
      </c>
      <c r="D18842" s="5">
        <v>0.002892017364501953</v>
      </c>
      <c r="E18842" s="5">
        <f>C18842/60/60</f>
      </c>
    </row>
    <row x14ac:dyDescent="0.25" r="18843" customHeight="1" ht="18">
      <c r="A18843" s="4">
        <v>113046</v>
      </c>
      <c r="B18843" s="6"/>
      <c r="C18843" s="4">
        <v>113046</v>
      </c>
      <c r="D18843" s="5">
        <v>0.004179477691650391</v>
      </c>
      <c r="E18843" s="5">
        <f>C18843/60/60</f>
      </c>
    </row>
    <row x14ac:dyDescent="0.25" r="18844" customHeight="1" ht="18">
      <c r="A18844" s="4">
        <v>113052</v>
      </c>
      <c r="B18844" s="6"/>
      <c r="C18844" s="4">
        <v>113052</v>
      </c>
      <c r="D18844" s="5">
        <v>0.004947185516357422</v>
      </c>
      <c r="E18844" s="5">
        <f>C18844/60/60</f>
      </c>
    </row>
    <row x14ac:dyDescent="0.25" r="18845" customHeight="1" ht="18">
      <c r="A18845" s="4">
        <v>113058</v>
      </c>
      <c r="B18845" s="6"/>
      <c r="C18845" s="4">
        <v>113058</v>
      </c>
      <c r="D18845" s="5">
        <v>-0.0011849403381347656</v>
      </c>
      <c r="E18845" s="5">
        <f>C18845/60/60</f>
      </c>
    </row>
    <row x14ac:dyDescent="0.25" r="18846" customHeight="1" ht="18">
      <c r="A18846" s="4">
        <v>113064</v>
      </c>
      <c r="B18846" s="6"/>
      <c r="C18846" s="4">
        <v>113064</v>
      </c>
      <c r="D18846" s="5">
        <v>0.005733966827392578</v>
      </c>
      <c r="E18846" s="5">
        <f>C18846/60/60</f>
      </c>
    </row>
    <row x14ac:dyDescent="0.25" r="18847" customHeight="1" ht="18">
      <c r="A18847" s="4">
        <v>113070</v>
      </c>
      <c r="B18847" s="6"/>
      <c r="C18847" s="4">
        <v>113070</v>
      </c>
      <c r="D18847" s="5">
        <v>0.003917217254638672</v>
      </c>
      <c r="E18847" s="5">
        <f>C18847/60/60</f>
      </c>
    </row>
    <row x14ac:dyDescent="0.25" r="18848" customHeight="1" ht="18">
      <c r="A18848" s="4">
        <v>113076</v>
      </c>
      <c r="B18848" s="6"/>
      <c r="C18848" s="4">
        <v>113076</v>
      </c>
      <c r="D18848" s="5">
        <v>0.0018572807312011719</v>
      </c>
      <c r="E18848" s="5">
        <f>C18848/60/60</f>
      </c>
    </row>
    <row x14ac:dyDescent="0.25" r="18849" customHeight="1" ht="18">
      <c r="A18849" s="4">
        <v>113082</v>
      </c>
      <c r="B18849" s="6"/>
      <c r="C18849" s="4">
        <v>113082</v>
      </c>
      <c r="D18849" s="5">
        <v>0.007169294636696577</v>
      </c>
      <c r="E18849" s="5">
        <f>C18849/60/60</f>
      </c>
    </row>
    <row x14ac:dyDescent="0.25" r="18850" customHeight="1" ht="18">
      <c r="A18850" s="4">
        <v>113088</v>
      </c>
      <c r="B18850" s="6"/>
      <c r="C18850" s="4">
        <v>113088</v>
      </c>
      <c r="D18850" s="5">
        <v>0.004103183746337891</v>
      </c>
      <c r="E18850" s="5">
        <f>C18850/60/60</f>
      </c>
    </row>
    <row x14ac:dyDescent="0.25" r="18851" customHeight="1" ht="18">
      <c r="A18851" s="4">
        <v>113094</v>
      </c>
      <c r="B18851" s="6"/>
      <c r="C18851" s="4">
        <v>113094</v>
      </c>
      <c r="D18851" s="5">
        <v>0.004923343658447266</v>
      </c>
      <c r="E18851" s="5">
        <f>C18851/60/60</f>
      </c>
    </row>
    <row x14ac:dyDescent="0.25" r="18852" customHeight="1" ht="18">
      <c r="A18852" s="4">
        <v>113100</v>
      </c>
      <c r="B18852" s="6"/>
      <c r="C18852" s="4">
        <v>113100</v>
      </c>
      <c r="D18852" s="5">
        <v>0.0018811225891113281</v>
      </c>
      <c r="E18852" s="5">
        <f>C18852/60/60</f>
      </c>
    </row>
    <row x14ac:dyDescent="0.25" r="18853" customHeight="1" ht="18">
      <c r="A18853" s="4">
        <v>113106</v>
      </c>
      <c r="B18853" s="6"/>
      <c r="C18853" s="4">
        <v>113106</v>
      </c>
      <c r="D18853" s="5">
        <v>0.005519390106201172</v>
      </c>
      <c r="E18853" s="5">
        <f>C18853/60/60</f>
      </c>
    </row>
    <row x14ac:dyDescent="0.25" r="18854" customHeight="1" ht="18">
      <c r="A18854" s="4">
        <v>113112</v>
      </c>
      <c r="B18854" s="6"/>
      <c r="C18854" s="4">
        <v>113112</v>
      </c>
      <c r="D18854" s="5">
        <v>0.007774877827614546</v>
      </c>
      <c r="E18854" s="5">
        <f>C18854/60/60</f>
      </c>
    </row>
    <row x14ac:dyDescent="0.25" r="18855" customHeight="1" ht="18">
      <c r="A18855" s="4">
        <v>113118</v>
      </c>
      <c r="B18855" s="6"/>
      <c r="C18855" s="4">
        <v>113118</v>
      </c>
      <c r="D18855" s="5">
        <v>0.005195140838623047</v>
      </c>
      <c r="E18855" s="5">
        <f>C18855/60/60</f>
      </c>
    </row>
    <row x14ac:dyDescent="0.25" r="18856" customHeight="1" ht="18">
      <c r="A18856" s="4">
        <v>113124</v>
      </c>
      <c r="B18856" s="6"/>
      <c r="C18856" s="4">
        <v>113124</v>
      </c>
      <c r="D18856" s="5">
        <v>0.0015616416931152344</v>
      </c>
      <c r="E18856" s="5">
        <f>C18856/60/60</f>
      </c>
    </row>
    <row x14ac:dyDescent="0.25" r="18857" customHeight="1" ht="18">
      <c r="A18857" s="4">
        <v>113130</v>
      </c>
      <c r="B18857" s="6"/>
      <c r="C18857" s="4">
        <v>113130</v>
      </c>
      <c r="D18857" s="5">
        <v>0.004594326019287109</v>
      </c>
      <c r="E18857" s="5">
        <f>C18857/60/60</f>
      </c>
    </row>
    <row x14ac:dyDescent="0.25" r="18858" customHeight="1" ht="18">
      <c r="A18858" s="4">
        <v>113136</v>
      </c>
      <c r="B18858" s="6"/>
      <c r="C18858" s="4">
        <v>113136</v>
      </c>
      <c r="D18858" s="5">
        <v>0.006706762593239546</v>
      </c>
      <c r="E18858" s="5">
        <f>C18858/60/60</f>
      </c>
    </row>
    <row x14ac:dyDescent="0.25" r="18859" customHeight="1" ht="18">
      <c r="A18859" s="4">
        <v>113142</v>
      </c>
      <c r="B18859" s="6"/>
      <c r="C18859" s="4">
        <v>113142</v>
      </c>
      <c r="D18859" s="5">
        <v>0.004165172576904297</v>
      </c>
      <c r="E18859" s="5">
        <f>C18859/60/60</f>
      </c>
    </row>
    <row x14ac:dyDescent="0.25" r="18860" customHeight="1" ht="18">
      <c r="A18860" s="4">
        <v>113148</v>
      </c>
      <c r="B18860" s="6"/>
      <c r="C18860" s="4">
        <v>113148</v>
      </c>
      <c r="D18860" s="5">
        <v>0.0030350685119628906</v>
      </c>
      <c r="E18860" s="5">
        <f>C18860/60/60</f>
      </c>
    </row>
    <row x14ac:dyDescent="0.25" r="18861" customHeight="1" ht="18">
      <c r="A18861" s="4">
        <v>113154</v>
      </c>
      <c r="B18861" s="6"/>
      <c r="C18861" s="4">
        <v>113154</v>
      </c>
      <c r="D18861" s="5">
        <v>0.0018525123596191406</v>
      </c>
      <c r="E18861" s="5">
        <f>C18861/60/60</f>
      </c>
    </row>
    <row x14ac:dyDescent="0.25" r="18862" customHeight="1" ht="18">
      <c r="A18862" s="4">
        <v>113160</v>
      </c>
      <c r="B18862" s="6"/>
      <c r="C18862" s="4">
        <v>113160</v>
      </c>
      <c r="D18862" s="5">
        <v>0.004527568817138672</v>
      </c>
      <c r="E18862" s="5">
        <f>C18862/60/60</f>
      </c>
    </row>
    <row x14ac:dyDescent="0.25" r="18863" customHeight="1" ht="18">
      <c r="A18863" s="4">
        <v>113166</v>
      </c>
      <c r="B18863" s="6"/>
      <c r="C18863" s="4">
        <v>113166</v>
      </c>
      <c r="D18863" s="5">
        <v>0.004198551177978516</v>
      </c>
      <c r="E18863" s="5">
        <f>C18863/60/60</f>
      </c>
    </row>
    <row x14ac:dyDescent="0.25" r="18864" customHeight="1" ht="18">
      <c r="A18864" s="4">
        <v>113172</v>
      </c>
      <c r="B18864" s="6"/>
      <c r="C18864" s="4">
        <v>113172</v>
      </c>
      <c r="D18864" s="5">
        <v>0.003912448883056641</v>
      </c>
      <c r="E18864" s="5">
        <f>C18864/60/60</f>
      </c>
    </row>
    <row x14ac:dyDescent="0.25" r="18865" customHeight="1" ht="18">
      <c r="A18865" s="4">
        <v>113178</v>
      </c>
      <c r="B18865" s="6"/>
      <c r="C18865" s="4">
        <v>113178</v>
      </c>
      <c r="D18865" s="5">
        <v>0.005271434783935547</v>
      </c>
      <c r="E18865" s="5">
        <f>C18865/60/60</f>
      </c>
    </row>
    <row x14ac:dyDescent="0.25" r="18866" customHeight="1" ht="18">
      <c r="A18866" s="4">
        <v>113184</v>
      </c>
      <c r="B18866" s="6"/>
      <c r="C18866" s="4">
        <v>113184</v>
      </c>
      <c r="D18866" s="5">
        <v>0.002429485321044922</v>
      </c>
      <c r="E18866" s="5">
        <f>C18866/60/60</f>
      </c>
    </row>
    <row x14ac:dyDescent="0.25" r="18867" customHeight="1" ht="18">
      <c r="A18867" s="4">
        <v>113190</v>
      </c>
      <c r="B18867" s="6"/>
      <c r="C18867" s="4">
        <v>113190</v>
      </c>
      <c r="D18867" s="5">
        <v>0.0043904781341552734</v>
      </c>
      <c r="E18867" s="5">
        <f>C18867/60/60</f>
      </c>
    </row>
    <row x14ac:dyDescent="0.25" r="18868" customHeight="1" ht="18">
      <c r="A18868" s="4">
        <v>113196</v>
      </c>
      <c r="B18868" s="6"/>
      <c r="C18868" s="4">
        <v>113196</v>
      </c>
      <c r="D18868" s="5">
        <v>0.005548000335693359</v>
      </c>
      <c r="E18868" s="5">
        <f>C18868/60/60</f>
      </c>
    </row>
    <row x14ac:dyDescent="0.25" r="18869" customHeight="1" ht="18">
      <c r="A18869" s="4">
        <v>113202</v>
      </c>
      <c r="B18869" s="6"/>
      <c r="C18869" s="4">
        <v>113202</v>
      </c>
      <c r="D18869" s="5">
        <v>0.006000995635986328</v>
      </c>
      <c r="E18869" s="5">
        <f>C18869/60/60</f>
      </c>
    </row>
    <row x14ac:dyDescent="0.25" r="18870" customHeight="1" ht="18">
      <c r="A18870" s="4">
        <v>113208</v>
      </c>
      <c r="B18870" s="6"/>
      <c r="C18870" s="4">
        <v>113208</v>
      </c>
      <c r="D18870" s="5">
        <v>0.004160404205322266</v>
      </c>
      <c r="E18870" s="5">
        <f>C18870/60/60</f>
      </c>
    </row>
    <row x14ac:dyDescent="0.25" r="18871" customHeight="1" ht="18">
      <c r="A18871" s="4">
        <v>113214</v>
      </c>
      <c r="B18871" s="6"/>
      <c r="C18871" s="4">
        <v>113214</v>
      </c>
      <c r="D18871" s="5">
        <v>0.004270076751708984</v>
      </c>
      <c r="E18871" s="5">
        <f>C18871/60/60</f>
      </c>
    </row>
    <row x14ac:dyDescent="0.25" r="18872" customHeight="1" ht="18">
      <c r="A18872" s="4">
        <v>113220</v>
      </c>
      <c r="B18872" s="6"/>
      <c r="C18872" s="4">
        <v>113220</v>
      </c>
      <c r="D18872" s="5">
        <v>0.005023479461669922</v>
      </c>
      <c r="E18872" s="5">
        <f>C18872/60/60</f>
      </c>
    </row>
    <row x14ac:dyDescent="0.25" r="18873" customHeight="1" ht="18">
      <c r="A18873" s="4">
        <v>113226</v>
      </c>
      <c r="B18873" s="6"/>
      <c r="C18873" s="4">
        <v>113226</v>
      </c>
      <c r="D18873" s="5">
        <v>0.0029587745666503906</v>
      </c>
      <c r="E18873" s="5">
        <f>C18873/60/60</f>
      </c>
    </row>
    <row x14ac:dyDescent="0.25" r="18874" customHeight="1" ht="18">
      <c r="A18874" s="4">
        <v>113232</v>
      </c>
      <c r="B18874" s="6"/>
      <c r="C18874" s="4">
        <v>113232</v>
      </c>
      <c r="D18874" s="5">
        <v>0.004217624664306641</v>
      </c>
      <c r="E18874" s="5">
        <f>C18874/60/60</f>
      </c>
    </row>
    <row x14ac:dyDescent="0.25" r="18875" customHeight="1" ht="18">
      <c r="A18875" s="4">
        <v>113238</v>
      </c>
      <c r="B18875" s="6"/>
      <c r="C18875" s="4">
        <v>113238</v>
      </c>
      <c r="D18875" s="5">
        <v>0.0033402442932128906</v>
      </c>
      <c r="E18875" s="5">
        <f>C18875/60/60</f>
      </c>
    </row>
    <row x14ac:dyDescent="0.25" r="18876" customHeight="1" ht="18">
      <c r="A18876" s="4">
        <v>113244</v>
      </c>
      <c r="B18876" s="6"/>
      <c r="C18876" s="4">
        <v>113244</v>
      </c>
      <c r="D18876" s="5">
        <v>0.004808902740478516</v>
      </c>
      <c r="E18876" s="5">
        <f>C18876/60/60</f>
      </c>
    </row>
    <row x14ac:dyDescent="0.25" r="18877" customHeight="1" ht="18">
      <c r="A18877" s="4">
        <v>113250</v>
      </c>
      <c r="B18877" s="6"/>
      <c r="C18877" s="4">
        <v>113250</v>
      </c>
      <c r="D18877" s="5">
        <v>0.002797842025756836</v>
      </c>
      <c r="E18877" s="5">
        <f>C18877/60/60</f>
      </c>
    </row>
    <row x14ac:dyDescent="0.25" r="18878" customHeight="1" ht="18">
      <c r="A18878" s="4">
        <v>113256</v>
      </c>
      <c r="B18878" s="6"/>
      <c r="C18878" s="4">
        <v>113256</v>
      </c>
      <c r="D18878" s="5">
        <v>0.004251003265380859</v>
      </c>
      <c r="E18878" s="5">
        <f>C18878/60/60</f>
      </c>
    </row>
    <row x14ac:dyDescent="0.25" r="18879" customHeight="1" ht="18">
      <c r="A18879" s="4">
        <v>113262</v>
      </c>
      <c r="B18879" s="6"/>
      <c r="C18879" s="4">
        <v>113262</v>
      </c>
      <c r="D18879" s="5">
        <v>0.002968311309814453</v>
      </c>
      <c r="E18879" s="5">
        <f>C18879/60/60</f>
      </c>
    </row>
    <row x14ac:dyDescent="0.25" r="18880" customHeight="1" ht="18">
      <c r="A18880" s="4">
        <v>113268</v>
      </c>
      <c r="B18880" s="6"/>
      <c r="C18880" s="4">
        <v>113268</v>
      </c>
      <c r="D18880" s="5">
        <v>0.004894733428955078</v>
      </c>
      <c r="E18880" s="5">
        <f>C18880/60/60</f>
      </c>
    </row>
    <row x14ac:dyDescent="0.25" r="18881" customHeight="1" ht="18">
      <c r="A18881" s="4">
        <v>113274</v>
      </c>
      <c r="B18881" s="6"/>
      <c r="C18881" s="4">
        <v>113274</v>
      </c>
      <c r="D18881" s="5">
        <v>0.006825971882790327</v>
      </c>
      <c r="E18881" s="5">
        <f>C18881/60/60</f>
      </c>
    </row>
    <row x14ac:dyDescent="0.25" r="18882" customHeight="1" ht="18">
      <c r="A18882" s="4">
        <v>113280</v>
      </c>
      <c r="B18882" s="6"/>
      <c r="C18882" s="4">
        <v>113280</v>
      </c>
      <c r="D18882" s="5">
        <v>0.004341602325439453</v>
      </c>
      <c r="E18882" s="5">
        <f>C18882/60/60</f>
      </c>
    </row>
    <row x14ac:dyDescent="0.25" r="18883" customHeight="1" ht="18">
      <c r="A18883" s="4">
        <v>113286</v>
      </c>
      <c r="B18883" s="6"/>
      <c r="C18883" s="4">
        <v>113286</v>
      </c>
      <c r="D18883" s="5">
        <v>0.002586841583251953</v>
      </c>
      <c r="E18883" s="5">
        <f>C18883/60/60</f>
      </c>
    </row>
    <row x14ac:dyDescent="0.25" r="18884" customHeight="1" ht="18">
      <c r="A18884" s="4">
        <v>113292</v>
      </c>
      <c r="B18884" s="6"/>
      <c r="C18884" s="4">
        <v>113292</v>
      </c>
      <c r="D18884" s="5">
        <v>0.005772113800048828</v>
      </c>
      <c r="E18884" s="5">
        <f>C18884/60/60</f>
      </c>
    </row>
    <row x14ac:dyDescent="0.25" r="18885" customHeight="1" ht="18">
      <c r="A18885" s="4">
        <v>113298</v>
      </c>
      <c r="B18885" s="6"/>
      <c r="C18885" s="4">
        <v>113298</v>
      </c>
      <c r="D18885" s="5">
        <v>0.004599094390869141</v>
      </c>
      <c r="E18885" s="5">
        <f>C18885/60/60</f>
      </c>
    </row>
    <row x14ac:dyDescent="0.25" r="18886" customHeight="1" ht="18">
      <c r="A18886" s="4">
        <v>113304</v>
      </c>
      <c r="B18886" s="6"/>
      <c r="C18886" s="4">
        <v>113304</v>
      </c>
      <c r="D18886" s="5">
        <v>0.004336833953857422</v>
      </c>
      <c r="E18886" s="5">
        <f>C18886/60/60</f>
      </c>
    </row>
    <row x14ac:dyDescent="0.25" r="18887" customHeight="1" ht="18">
      <c r="A18887" s="4">
        <v>113310</v>
      </c>
      <c r="B18887" s="6"/>
      <c r="C18887" s="4">
        <v>113310</v>
      </c>
      <c r="D18887" s="5">
        <v>0.004122257232666016</v>
      </c>
      <c r="E18887" s="5">
        <f>C18887/60/60</f>
      </c>
    </row>
    <row x14ac:dyDescent="0.25" r="18888" customHeight="1" ht="18">
      <c r="A18888" s="4">
        <v>113316</v>
      </c>
      <c r="B18888" s="6"/>
      <c r="C18888" s="4">
        <v>113316</v>
      </c>
      <c r="D18888" s="5">
        <v>0.005571842193603516</v>
      </c>
      <c r="E18888" s="5">
        <f>C18888/60/60</f>
      </c>
    </row>
    <row x14ac:dyDescent="0.25" r="18889" customHeight="1" ht="18">
      <c r="A18889" s="4">
        <v>113322</v>
      </c>
      <c r="B18889" s="6"/>
      <c r="C18889" s="4">
        <v>113322</v>
      </c>
      <c r="D18889" s="5">
        <v>0.005872249603271484</v>
      </c>
      <c r="E18889" s="5">
        <f>C18889/60/60</f>
      </c>
    </row>
    <row x14ac:dyDescent="0.25" r="18890" customHeight="1" ht="18">
      <c r="A18890" s="4">
        <v>113328</v>
      </c>
      <c r="B18890" s="6"/>
      <c r="C18890" s="4">
        <v>113328</v>
      </c>
      <c r="D18890" s="5">
        <v>0.0005960464477539062</v>
      </c>
      <c r="E18890" s="5">
        <f>C18890/60/60</f>
      </c>
    </row>
    <row x14ac:dyDescent="0.25" r="18891" customHeight="1" ht="18">
      <c r="A18891" s="4">
        <v>113334</v>
      </c>
      <c r="B18891" s="6"/>
      <c r="C18891" s="4">
        <v>113334</v>
      </c>
      <c r="D18891" s="5">
        <v>0.005128383636474609</v>
      </c>
      <c r="E18891" s="5">
        <f>C18891/60/60</f>
      </c>
    </row>
    <row x14ac:dyDescent="0.25" r="18892" customHeight="1" ht="18">
      <c r="A18892" s="4">
        <v>113340</v>
      </c>
      <c r="B18892" s="6"/>
      <c r="C18892" s="4">
        <v>113340</v>
      </c>
      <c r="D18892" s="5">
        <v>0.003178119659423828</v>
      </c>
      <c r="E18892" s="5">
        <f>C18892/60/60</f>
      </c>
    </row>
    <row x14ac:dyDescent="0.25" r="18893" customHeight="1" ht="18">
      <c r="A18893" s="4">
        <v>113346</v>
      </c>
      <c r="B18893" s="6"/>
      <c r="C18893" s="4">
        <v>113346</v>
      </c>
      <c r="D18893" s="5">
        <v>0.005009174346923828</v>
      </c>
      <c r="E18893" s="5">
        <f>C18893/60/60</f>
      </c>
    </row>
    <row x14ac:dyDescent="0.25" r="18894" customHeight="1" ht="18">
      <c r="A18894" s="4">
        <v>113352</v>
      </c>
      <c r="B18894" s="6"/>
      <c r="C18894" s="4">
        <v>113352</v>
      </c>
      <c r="D18894" s="5">
        <v>0.0036835670471191406</v>
      </c>
      <c r="E18894" s="5">
        <f>C18894/60/60</f>
      </c>
    </row>
    <row x14ac:dyDescent="0.25" r="18895" customHeight="1" ht="18">
      <c r="A18895" s="4">
        <v>113358</v>
      </c>
      <c r="B18895" s="6"/>
      <c r="C18895" s="4">
        <v>113358</v>
      </c>
      <c r="D18895" s="5">
        <v>0.005514621734619141</v>
      </c>
      <c r="E18895" s="5">
        <f>C18895/60/60</f>
      </c>
    </row>
    <row x14ac:dyDescent="0.25" r="18896" customHeight="1" ht="18">
      <c r="A18896" s="4">
        <v>113364</v>
      </c>
      <c r="B18896" s="6"/>
      <c r="C18896" s="4">
        <v>113364</v>
      </c>
      <c r="D18896" s="5">
        <v>0.0034928321838378906</v>
      </c>
      <c r="E18896" s="5">
        <f>C18896/60/60</f>
      </c>
    </row>
    <row x14ac:dyDescent="0.25" r="18897" customHeight="1" ht="18">
      <c r="A18897" s="4">
        <v>113370</v>
      </c>
      <c r="B18897" s="6"/>
      <c r="C18897" s="4">
        <v>113370</v>
      </c>
      <c r="D18897" s="5">
        <v>0.004603862762451172</v>
      </c>
      <c r="E18897" s="5">
        <f>C18897/60/60</f>
      </c>
    </row>
    <row x14ac:dyDescent="0.25" r="18898" customHeight="1" ht="18">
      <c r="A18898" s="4">
        <v>113376</v>
      </c>
      <c r="B18898" s="6"/>
      <c r="C18898" s="4">
        <v>113376</v>
      </c>
      <c r="D18898" s="5">
        <v>0.004851818084716797</v>
      </c>
      <c r="E18898" s="5">
        <f>C18898/60/60</f>
      </c>
    </row>
    <row x14ac:dyDescent="0.25" r="18899" customHeight="1" ht="18">
      <c r="A18899" s="4">
        <v>113382</v>
      </c>
      <c r="B18899" s="6"/>
      <c r="C18899" s="4">
        <v>113382</v>
      </c>
      <c r="D18899" s="5">
        <v>0.004632472991943359</v>
      </c>
      <c r="E18899" s="5">
        <f>C18899/60/60</f>
      </c>
    </row>
    <row x14ac:dyDescent="0.25" r="18900" customHeight="1" ht="18">
      <c r="A18900" s="4">
        <v>113388</v>
      </c>
      <c r="B18900" s="6"/>
      <c r="C18900" s="4">
        <v>113388</v>
      </c>
      <c r="D18900" s="5">
        <v>0.004332065582275391</v>
      </c>
      <c r="E18900" s="5">
        <f>C18900/60/60</f>
      </c>
    </row>
    <row x14ac:dyDescent="0.25" r="18901" customHeight="1" ht="18">
      <c r="A18901" s="4">
        <v>113394</v>
      </c>
      <c r="B18901" s="6"/>
      <c r="C18901" s="4">
        <v>113394</v>
      </c>
      <c r="D18901" s="5">
        <v>0.006611395161598921</v>
      </c>
      <c r="E18901" s="5">
        <f>C18901/60/60</f>
      </c>
    </row>
    <row x14ac:dyDescent="0.25" r="18902" customHeight="1" ht="18">
      <c r="A18902" s="4">
        <v>113400</v>
      </c>
      <c r="B18902" s="6"/>
      <c r="C18902" s="4">
        <v>113400</v>
      </c>
      <c r="D18902" s="5">
        <v>0.005199909210205078</v>
      </c>
      <c r="E18902" s="5">
        <f>C18902/60/60</f>
      </c>
    </row>
    <row x14ac:dyDescent="0.25" r="18903" customHeight="1" ht="18">
      <c r="A18903" s="4">
        <v>113406</v>
      </c>
      <c r="B18903" s="6"/>
      <c r="C18903" s="4">
        <v>113406</v>
      </c>
      <c r="D18903" s="5">
        <v>0.004727840423583984</v>
      </c>
      <c r="E18903" s="5">
        <f>C18903/60/60</f>
      </c>
    </row>
    <row x14ac:dyDescent="0.25" r="18904" customHeight="1" ht="18">
      <c r="A18904" s="4">
        <v>113412</v>
      </c>
      <c r="B18904" s="6"/>
      <c r="C18904" s="4">
        <v>113412</v>
      </c>
      <c r="D18904" s="5">
        <v>0.007364797871559858</v>
      </c>
      <c r="E18904" s="5">
        <f>C18904/60/60</f>
      </c>
    </row>
    <row x14ac:dyDescent="0.25" r="18905" customHeight="1" ht="18">
      <c r="A18905" s="4">
        <v>113418</v>
      </c>
      <c r="B18905" s="6"/>
      <c r="C18905" s="4">
        <v>113418</v>
      </c>
      <c r="D18905" s="5">
        <v>0.003865957260131836</v>
      </c>
      <c r="E18905" s="5">
        <f>C18905/60/60</f>
      </c>
    </row>
    <row x14ac:dyDescent="0.25" r="18906" customHeight="1" ht="18">
      <c r="A18906" s="4">
        <v>113424</v>
      </c>
      <c r="B18906" s="6"/>
      <c r="C18906" s="4">
        <v>113424</v>
      </c>
      <c r="D18906" s="5">
        <v>0.0025153160095214844</v>
      </c>
      <c r="E18906" s="5">
        <f>C18906/60/60</f>
      </c>
    </row>
    <row x14ac:dyDescent="0.25" r="18907" customHeight="1" ht="18">
      <c r="A18907" s="4">
        <v>113430</v>
      </c>
      <c r="B18907" s="6"/>
      <c r="C18907" s="4">
        <v>113430</v>
      </c>
      <c r="D18907" s="5">
        <v>0.006578016560524702</v>
      </c>
      <c r="E18907" s="5">
        <f>C18907/60/60</f>
      </c>
    </row>
    <row x14ac:dyDescent="0.25" r="18908" customHeight="1" ht="18">
      <c r="A18908" s="4">
        <v>113436</v>
      </c>
      <c r="B18908" s="6"/>
      <c r="C18908" s="4">
        <v>113436</v>
      </c>
      <c r="D18908" s="5">
        <v>-0.008416175842285156</v>
      </c>
      <c r="E18908" s="5">
        <f>C18908/60/60</f>
      </c>
    </row>
    <row x14ac:dyDescent="0.25" r="18909" customHeight="1" ht="18">
      <c r="A18909" s="4">
        <v>113442</v>
      </c>
      <c r="B18909" s="6"/>
      <c r="C18909" s="4">
        <v>113442</v>
      </c>
      <c r="D18909" s="5">
        <v>-0.01823902130126953</v>
      </c>
      <c r="E18909" s="5">
        <f>C18909/60/60</f>
      </c>
    </row>
    <row x14ac:dyDescent="0.25" r="18910" customHeight="1" ht="18">
      <c r="A18910" s="4">
        <v>113448</v>
      </c>
      <c r="B18910" s="6"/>
      <c r="C18910" s="4">
        <v>113448</v>
      </c>
      <c r="D18910" s="5">
        <v>0.0036787986755371094</v>
      </c>
      <c r="E18910" s="5">
        <f>C18910/60/60</f>
      </c>
    </row>
    <row x14ac:dyDescent="0.25" r="18911" customHeight="1" ht="18">
      <c r="A18911" s="4">
        <v>113454</v>
      </c>
      <c r="B18911" s="6"/>
      <c r="C18911" s="4">
        <v>113454</v>
      </c>
      <c r="D18911" s="5">
        <v>0.005609989166259766</v>
      </c>
      <c r="E18911" s="5">
        <f>C18911/60/60</f>
      </c>
    </row>
    <row x14ac:dyDescent="0.25" r="18912" customHeight="1" ht="18">
      <c r="A18912" s="4">
        <v>113460</v>
      </c>
      <c r="B18912" s="6"/>
      <c r="C18912" s="4">
        <v>113460</v>
      </c>
      <c r="D18912" s="5">
        <v>0.004274845123291016</v>
      </c>
      <c r="E18912" s="5">
        <f>C18912/60/60</f>
      </c>
    </row>
    <row x14ac:dyDescent="0.25" r="18913" customHeight="1" ht="18">
      <c r="A18913" s="4">
        <v>113466</v>
      </c>
      <c r="B18913" s="6"/>
      <c r="C18913" s="4">
        <v>113466</v>
      </c>
      <c r="D18913" s="5">
        <v>0.0022339820861816406</v>
      </c>
      <c r="E18913" s="5">
        <f>C18913/60/60</f>
      </c>
    </row>
    <row x14ac:dyDescent="0.25" r="18914" customHeight="1" ht="18">
      <c r="A18914" s="4">
        <v>113472</v>
      </c>
      <c r="B18914" s="6"/>
      <c r="C18914" s="4">
        <v>113472</v>
      </c>
      <c r="D18914" s="5">
        <v>0.006077289581298828</v>
      </c>
      <c r="E18914" s="5">
        <f>C18914/60/60</f>
      </c>
    </row>
    <row x14ac:dyDescent="0.25" r="18915" customHeight="1" ht="18">
      <c r="A18915" s="4">
        <v>113478</v>
      </c>
      <c r="B18915" s="6"/>
      <c r="C18915" s="4">
        <v>113478</v>
      </c>
      <c r="D18915" s="5">
        <v>0.005371570587158203</v>
      </c>
      <c r="E18915" s="5">
        <f>C18915/60/60</f>
      </c>
    </row>
    <row x14ac:dyDescent="0.25" r="18916" customHeight="1" ht="18">
      <c r="A18916" s="4">
        <v>113484</v>
      </c>
      <c r="B18916" s="6"/>
      <c r="C18916" s="4">
        <v>113484</v>
      </c>
      <c r="D18916" s="5">
        <v>0.004365444183349609</v>
      </c>
      <c r="E18916" s="5">
        <f>C18916/60/60</f>
      </c>
    </row>
    <row x14ac:dyDescent="0.25" r="18917" customHeight="1" ht="18">
      <c r="A18917" s="4">
        <v>113490</v>
      </c>
      <c r="B18917" s="6"/>
      <c r="C18917" s="4">
        <v>113490</v>
      </c>
      <c r="D18917" s="5">
        <v>0.005810260772705078</v>
      </c>
      <c r="E18917" s="5">
        <f>C18917/60/60</f>
      </c>
    </row>
    <row x14ac:dyDescent="0.25" r="18918" customHeight="1" ht="18">
      <c r="A18918" s="4">
        <v>113496</v>
      </c>
      <c r="B18918" s="6"/>
      <c r="C18918" s="4">
        <v>113496</v>
      </c>
      <c r="D18918" s="5">
        <v>0.003926753997802734</v>
      </c>
      <c r="E18918" s="5">
        <f>C18918/60/60</f>
      </c>
    </row>
    <row x14ac:dyDescent="0.25" r="18919" customHeight="1" ht="18">
      <c r="A18919" s="4">
        <v>113502</v>
      </c>
      <c r="B18919" s="6"/>
      <c r="C18919" s="4">
        <v>113502</v>
      </c>
      <c r="D18919" s="5">
        <v>0.004370212554931641</v>
      </c>
      <c r="E18919" s="5">
        <f>C18919/60/60</f>
      </c>
    </row>
    <row x14ac:dyDescent="0.25" r="18920" customHeight="1" ht="18">
      <c r="A18920" s="4">
        <v>113508</v>
      </c>
      <c r="B18920" s="6"/>
      <c r="C18920" s="4">
        <v>113508</v>
      </c>
      <c r="D18920" s="5">
        <v>0.005085468292236328</v>
      </c>
      <c r="E18920" s="5">
        <f>C18920/60/60</f>
      </c>
    </row>
    <row x14ac:dyDescent="0.25" r="18921" customHeight="1" ht="18">
      <c r="A18921" s="4">
        <v>113514</v>
      </c>
      <c r="B18921" s="6"/>
      <c r="C18921" s="4">
        <v>113514</v>
      </c>
      <c r="D18921" s="5">
        <v>0.004866123199462891</v>
      </c>
      <c r="E18921" s="5">
        <f>C18921/60/60</f>
      </c>
    </row>
    <row x14ac:dyDescent="0.25" r="18922" customHeight="1" ht="18">
      <c r="A18922" s="4">
        <v>113520</v>
      </c>
      <c r="B18922" s="6"/>
      <c r="C18922" s="4">
        <v>113520</v>
      </c>
      <c r="D18922" s="5">
        <v>0.004947185516357422</v>
      </c>
      <c r="E18922" s="5">
        <f>C18922/60/60</f>
      </c>
    </row>
    <row x14ac:dyDescent="0.25" r="18923" customHeight="1" ht="18">
      <c r="A18923" s="4">
        <v>113526</v>
      </c>
      <c r="B18923" s="6"/>
      <c r="C18923" s="4">
        <v>113526</v>
      </c>
      <c r="D18923" s="5">
        <v>-0.0035524368286132812</v>
      </c>
      <c r="E18923" s="5">
        <f>C18923/60/60</f>
      </c>
    </row>
    <row x14ac:dyDescent="0.25" r="18924" customHeight="1" ht="18">
      <c r="A18924" s="4">
        <v>113532</v>
      </c>
      <c r="B18924" s="6"/>
      <c r="C18924" s="4">
        <v>113532</v>
      </c>
      <c r="D18924" s="5">
        <v>0.005381107330322266</v>
      </c>
      <c r="E18924" s="5">
        <f>C18924/60/60</f>
      </c>
    </row>
    <row x14ac:dyDescent="0.25" r="18925" customHeight="1" ht="18">
      <c r="A18925" s="4">
        <v>113538</v>
      </c>
      <c r="B18925" s="6"/>
      <c r="C18925" s="4">
        <v>113538</v>
      </c>
      <c r="D18925" s="5">
        <v>0.005795955657958984</v>
      </c>
      <c r="E18925" s="5">
        <f>C18925/60/60</f>
      </c>
    </row>
    <row x14ac:dyDescent="0.25" r="18926" customHeight="1" ht="18">
      <c r="A18926" s="4">
        <v>113544</v>
      </c>
      <c r="B18926" s="6"/>
      <c r="C18926" s="4">
        <v>113544</v>
      </c>
      <c r="D18926" s="5">
        <v>0.004360675811767578</v>
      </c>
      <c r="E18926" s="5">
        <f>C18926/60/60</f>
      </c>
    </row>
    <row x14ac:dyDescent="0.25" r="18927" customHeight="1" ht="18">
      <c r="A18927" s="4">
        <v>113550</v>
      </c>
      <c r="B18927" s="6"/>
      <c r="C18927" s="4">
        <v>113550</v>
      </c>
      <c r="D18927" s="5">
        <v>0.0018858909606933594</v>
      </c>
      <c r="E18927" s="5">
        <f>C18927/60/60</f>
      </c>
    </row>
    <row x14ac:dyDescent="0.25" r="18928" customHeight="1" ht="18">
      <c r="A18928" s="4">
        <v>113556</v>
      </c>
      <c r="B18928" s="6"/>
      <c r="C18928" s="4">
        <v>113556</v>
      </c>
      <c r="D18928" s="5">
        <v>0.005471706390380859</v>
      </c>
      <c r="E18928" s="5">
        <f>C18928/60/60</f>
      </c>
    </row>
    <row x14ac:dyDescent="0.25" r="18929" customHeight="1" ht="18">
      <c r="A18929" s="4">
        <v>113562</v>
      </c>
      <c r="B18929" s="6"/>
      <c r="C18929" s="4">
        <v>113562</v>
      </c>
      <c r="D18929" s="5">
        <v>0.006048679351806641</v>
      </c>
      <c r="E18929" s="5">
        <f>C18929/60/60</f>
      </c>
    </row>
    <row x14ac:dyDescent="0.25" r="18930" customHeight="1" ht="18">
      <c r="A18930" s="4">
        <v>113568</v>
      </c>
      <c r="B18930" s="6"/>
      <c r="C18930" s="4">
        <v>113568</v>
      </c>
      <c r="D18930" s="5">
        <v>0.004856586456298828</v>
      </c>
      <c r="E18930" s="5">
        <f>C18930/60/60</f>
      </c>
    </row>
    <row x14ac:dyDescent="0.25" r="18931" customHeight="1" ht="18">
      <c r="A18931" s="4">
        <v>113574</v>
      </c>
      <c r="B18931" s="6"/>
      <c r="C18931" s="4">
        <v>113574</v>
      </c>
      <c r="D18931" s="5">
        <v>0.006940412800759077</v>
      </c>
      <c r="E18931" s="5">
        <f>C18931/60/60</f>
      </c>
    </row>
    <row x14ac:dyDescent="0.25" r="18932" customHeight="1" ht="18">
      <c r="A18932" s="4">
        <v>113580</v>
      </c>
      <c r="B18932" s="6"/>
      <c r="C18932" s="4">
        <v>113580</v>
      </c>
      <c r="D18932" s="5">
        <v>0.006597090046852827</v>
      </c>
      <c r="E18932" s="5">
        <f>C18932/60/60</f>
      </c>
    </row>
    <row x14ac:dyDescent="0.25" r="18933" customHeight="1" ht="18">
      <c r="A18933" s="4">
        <v>113586</v>
      </c>
      <c r="B18933" s="6"/>
      <c r="C18933" s="4">
        <v>113586</v>
      </c>
      <c r="D18933" s="5">
        <v>0.0038361549377441406</v>
      </c>
      <c r="E18933" s="5">
        <f>C18933/60/60</f>
      </c>
    </row>
    <row x14ac:dyDescent="0.25" r="18934" customHeight="1" ht="18">
      <c r="A18934" s="4">
        <v>113592</v>
      </c>
      <c r="B18934" s="6"/>
      <c r="C18934" s="4">
        <v>113592</v>
      </c>
      <c r="D18934" s="5">
        <v>0.005872249603271484</v>
      </c>
      <c r="E18934" s="5">
        <f>C18934/60/60</f>
      </c>
    </row>
    <row x14ac:dyDescent="0.25" r="18935" customHeight="1" ht="18">
      <c r="A18935" s="4">
        <v>113598</v>
      </c>
      <c r="B18935" s="6"/>
      <c r="C18935" s="4">
        <v>113598</v>
      </c>
      <c r="D18935" s="5">
        <v>-0.000011920928955078125</v>
      </c>
      <c r="E18935" s="5">
        <f>C18935/60/60</f>
      </c>
    </row>
    <row x14ac:dyDescent="0.25" r="18936" customHeight="1" ht="18">
      <c r="A18936" s="4">
        <v>113604</v>
      </c>
      <c r="B18936" s="6"/>
      <c r="C18936" s="4">
        <v>113604</v>
      </c>
      <c r="D18936" s="5">
        <v>0.005013942718505859</v>
      </c>
      <c r="E18936" s="5">
        <f>C18936/60/60</f>
      </c>
    </row>
    <row x14ac:dyDescent="0.25" r="18937" customHeight="1" ht="18">
      <c r="A18937" s="4">
        <v>113610</v>
      </c>
      <c r="B18937" s="6"/>
      <c r="C18937" s="4">
        <v>113610</v>
      </c>
      <c r="D18937" s="5">
        <v>-0.004601478576660156</v>
      </c>
      <c r="E18937" s="5">
        <f>C18937/60/60</f>
      </c>
    </row>
    <row x14ac:dyDescent="0.25" r="18938" customHeight="1" ht="18">
      <c r="A18938" s="4">
        <v>113616</v>
      </c>
      <c r="B18938" s="6"/>
      <c r="C18938" s="4">
        <v>113616</v>
      </c>
      <c r="D18938" s="5">
        <v>0.006215572357177734</v>
      </c>
      <c r="E18938" s="5">
        <f>C18938/60/60</f>
      </c>
    </row>
    <row x14ac:dyDescent="0.25" r="18939" customHeight="1" ht="18">
      <c r="A18939" s="4">
        <v>113622</v>
      </c>
      <c r="B18939" s="6"/>
      <c r="C18939" s="4">
        <v>113622</v>
      </c>
      <c r="D18939" s="5">
        <v>-0.0015974044799804688</v>
      </c>
      <c r="E18939" s="5">
        <f>C18939/60/60</f>
      </c>
    </row>
    <row x14ac:dyDescent="0.25" r="18940" customHeight="1" ht="18">
      <c r="A18940" s="4">
        <v>113628</v>
      </c>
      <c r="B18940" s="6"/>
      <c r="C18940" s="4">
        <v>113628</v>
      </c>
      <c r="D18940" s="5">
        <v>0.0024390220642089844</v>
      </c>
      <c r="E18940" s="5">
        <f>C18940/60/60</f>
      </c>
    </row>
    <row x14ac:dyDescent="0.25" r="18941" customHeight="1" ht="18">
      <c r="A18941" s="4">
        <v>113634</v>
      </c>
      <c r="B18941" s="6"/>
      <c r="C18941" s="4">
        <v>113634</v>
      </c>
      <c r="D18941" s="5">
        <v>0.006010532379150391</v>
      </c>
      <c r="E18941" s="5">
        <f>C18941/60/60</f>
      </c>
    </row>
    <row x14ac:dyDescent="0.25" r="18942" customHeight="1" ht="18">
      <c r="A18942" s="4">
        <v>113640</v>
      </c>
      <c r="B18942" s="6"/>
      <c r="C18942" s="4">
        <v>113640</v>
      </c>
      <c r="D18942" s="5">
        <v>0.004785060882568359</v>
      </c>
      <c r="E18942" s="5">
        <f>C18942/60/60</f>
      </c>
    </row>
    <row x14ac:dyDescent="0.25" r="18943" customHeight="1" ht="18">
      <c r="A18943" s="4">
        <v>113646</v>
      </c>
      <c r="B18943" s="6"/>
      <c r="C18943" s="4">
        <v>113646</v>
      </c>
      <c r="D18943" s="5">
        <v>0.005500316619873047</v>
      </c>
      <c r="E18943" s="5">
        <f>C18943/60/60</f>
      </c>
    </row>
    <row x14ac:dyDescent="0.25" r="18944" customHeight="1" ht="18">
      <c r="A18944" s="4">
        <v>113652</v>
      </c>
      <c r="B18944" s="6"/>
      <c r="C18944" s="4">
        <v>113652</v>
      </c>
      <c r="D18944" s="5">
        <v>0.003983974456787109</v>
      </c>
      <c r="E18944" s="5">
        <f>C18944/60/60</f>
      </c>
    </row>
    <row x14ac:dyDescent="0.25" r="18945" customHeight="1" ht="18">
      <c r="A18945" s="4">
        <v>113658</v>
      </c>
      <c r="B18945" s="6"/>
      <c r="C18945" s="4">
        <v>113658</v>
      </c>
      <c r="D18945" s="5">
        <v>0.004189014434814453</v>
      </c>
      <c r="E18945" s="5">
        <f>C18945/60/60</f>
      </c>
    </row>
    <row x14ac:dyDescent="0.25" r="18946" customHeight="1" ht="18">
      <c r="A18946" s="4">
        <v>113664</v>
      </c>
      <c r="B18946" s="6"/>
      <c r="C18946" s="4">
        <v>113664</v>
      </c>
      <c r="D18946" s="5">
        <v>0.004124641418457031</v>
      </c>
      <c r="E18946" s="5">
        <f>C18946/60/60</f>
      </c>
    </row>
    <row x14ac:dyDescent="0.25" r="18947" customHeight="1" ht="18">
      <c r="A18947" s="4">
        <v>113670</v>
      </c>
      <c r="B18947" s="6"/>
      <c r="C18947" s="4">
        <v>113670</v>
      </c>
      <c r="D18947" s="5">
        <v>0.003931522369384766</v>
      </c>
      <c r="E18947" s="5">
        <f>C18947/60/60</f>
      </c>
    </row>
    <row x14ac:dyDescent="0.25" r="18948" customHeight="1" ht="18">
      <c r="A18948" s="4">
        <v>113676</v>
      </c>
      <c r="B18948" s="6"/>
      <c r="C18948" s="4">
        <v>113676</v>
      </c>
      <c r="D18948" s="5">
        <v>0.002658367156982422</v>
      </c>
      <c r="E18948" s="5">
        <f>C18948/60/60</f>
      </c>
    </row>
    <row x14ac:dyDescent="0.25" r="18949" customHeight="1" ht="18">
      <c r="A18949" s="4">
        <v>113682</v>
      </c>
      <c r="B18949" s="6"/>
      <c r="C18949" s="4">
        <v>113682</v>
      </c>
      <c r="D18949" s="5">
        <v>0.005667209625244141</v>
      </c>
      <c r="E18949" s="5">
        <f>C18949/60/60</f>
      </c>
    </row>
    <row x14ac:dyDescent="0.25" r="18950" customHeight="1" ht="18">
      <c r="A18950" s="4">
        <v>113688</v>
      </c>
      <c r="B18950" s="6"/>
      <c r="C18950" s="4">
        <v>113688</v>
      </c>
      <c r="D18950" s="5">
        <v>0.0024247169494628906</v>
      </c>
      <c r="E18950" s="5">
        <f>C18950/60/60</f>
      </c>
    </row>
    <row x14ac:dyDescent="0.25" r="18951" customHeight="1" ht="18">
      <c r="A18951" s="4">
        <v>113694</v>
      </c>
      <c r="B18951" s="6"/>
      <c r="C18951" s="4">
        <v>113694</v>
      </c>
      <c r="D18951" s="5">
        <v>0.003001689910888672</v>
      </c>
      <c r="E18951" s="5">
        <f>C18951/60/60</f>
      </c>
    </row>
    <row x14ac:dyDescent="0.25" r="18952" customHeight="1" ht="18">
      <c r="A18952" s="4">
        <v>113700</v>
      </c>
      <c r="B18952" s="6"/>
      <c r="C18952" s="4">
        <v>113700</v>
      </c>
      <c r="D18952" s="5">
        <v>0.004632472991943359</v>
      </c>
      <c r="E18952" s="5">
        <f>C18952/60/60</f>
      </c>
    </row>
    <row x14ac:dyDescent="0.25" r="18953" customHeight="1" ht="18">
      <c r="A18953" s="4">
        <v>113706</v>
      </c>
      <c r="B18953" s="6"/>
      <c r="C18953" s="4">
        <v>113706</v>
      </c>
      <c r="D18953" s="5">
        <v>0.004293918609619141</v>
      </c>
      <c r="E18953" s="5">
        <f>C18953/60/60</f>
      </c>
    </row>
    <row x14ac:dyDescent="0.25" r="18954" customHeight="1" ht="18">
      <c r="A18954" s="4">
        <v>113712</v>
      </c>
      <c r="B18954" s="6"/>
      <c r="C18954" s="4">
        <v>113712</v>
      </c>
      <c r="D18954" s="5">
        <v>0.002334117889404297</v>
      </c>
      <c r="E18954" s="5">
        <f>C18954/60/60</f>
      </c>
    </row>
    <row x14ac:dyDescent="0.25" r="18955" customHeight="1" ht="18">
      <c r="A18955" s="4">
        <v>113718</v>
      </c>
      <c r="B18955" s="6"/>
      <c r="C18955" s="4">
        <v>113718</v>
      </c>
      <c r="D18955" s="5">
        <v>0.003902912139892578</v>
      </c>
      <c r="E18955" s="5">
        <f>C18955/60/60</f>
      </c>
    </row>
    <row x14ac:dyDescent="0.25" r="18956" customHeight="1" ht="18">
      <c r="A18956" s="4">
        <v>113724</v>
      </c>
      <c r="B18956" s="6"/>
      <c r="C18956" s="4">
        <v>113724</v>
      </c>
      <c r="D18956" s="5">
        <v>0.004270076751708984</v>
      </c>
      <c r="E18956" s="5">
        <f>C18956/60/60</f>
      </c>
    </row>
    <row x14ac:dyDescent="0.25" r="18957" customHeight="1" ht="18">
      <c r="A18957" s="4">
        <v>113730</v>
      </c>
      <c r="B18957" s="6"/>
      <c r="C18957" s="4">
        <v>113730</v>
      </c>
      <c r="D18957" s="5">
        <v>0.007274198811501265</v>
      </c>
      <c r="E18957" s="5">
        <f>C18957/60/60</f>
      </c>
    </row>
    <row x14ac:dyDescent="0.25" r="18958" customHeight="1" ht="18">
      <c r="A18958" s="4">
        <v>113736</v>
      </c>
      <c r="B18958" s="6"/>
      <c r="C18958" s="4">
        <v>113736</v>
      </c>
      <c r="D18958" s="5">
        <v>0.002663135528564453</v>
      </c>
      <c r="E18958" s="5">
        <f>C18958/60/60</f>
      </c>
    </row>
    <row x14ac:dyDescent="0.25" r="18959" customHeight="1" ht="18">
      <c r="A18959" s="4">
        <v>113742</v>
      </c>
      <c r="B18959" s="6"/>
      <c r="C18959" s="4">
        <v>113742</v>
      </c>
      <c r="D18959" s="5">
        <v>0.005443096160888672</v>
      </c>
      <c r="E18959" s="5">
        <f>C18959/60/60</f>
      </c>
    </row>
    <row x14ac:dyDescent="0.25" r="18960" customHeight="1" ht="18">
      <c r="A18960" s="4">
        <v>113748</v>
      </c>
      <c r="B18960" s="6"/>
      <c r="C18960" s="4">
        <v>113748</v>
      </c>
      <c r="D18960" s="5">
        <v>-0.05110521242022514</v>
      </c>
      <c r="E18960" s="5">
        <f>C18960/60/60</f>
      </c>
    </row>
    <row x14ac:dyDescent="0.25" r="18961" customHeight="1" ht="18">
      <c r="A18961" s="4">
        <v>113754</v>
      </c>
      <c r="B18961" s="6"/>
      <c r="C18961" s="4">
        <v>113754</v>
      </c>
      <c r="D18961" s="5">
        <v>0.005567073822021484</v>
      </c>
      <c r="E18961" s="5">
        <f>C18961/60/60</f>
      </c>
    </row>
    <row x14ac:dyDescent="0.25" r="18962" customHeight="1" ht="18">
      <c r="A18962" s="4">
        <v>113760</v>
      </c>
      <c r="B18962" s="6"/>
      <c r="C18962" s="4">
        <v>113760</v>
      </c>
      <c r="D18962" s="5">
        <v>0.004308223724365234</v>
      </c>
      <c r="E18962" s="5">
        <f>C18962/60/60</f>
      </c>
    </row>
    <row x14ac:dyDescent="0.25" r="18963" customHeight="1" ht="18">
      <c r="A18963" s="4">
        <v>113766</v>
      </c>
      <c r="B18963" s="6"/>
      <c r="C18963" s="4">
        <v>113766</v>
      </c>
      <c r="D18963" s="5">
        <v>0.004532337188720703</v>
      </c>
      <c r="E18963" s="5">
        <f>C18963/60/60</f>
      </c>
    </row>
    <row x14ac:dyDescent="0.25" r="18964" customHeight="1" ht="18">
      <c r="A18964" s="4">
        <v>113772</v>
      </c>
      <c r="B18964" s="6"/>
      <c r="C18964" s="4">
        <v>113772</v>
      </c>
      <c r="D18964" s="5">
        <v>0.004179477691650391</v>
      </c>
      <c r="E18964" s="5">
        <f>C18964/60/60</f>
      </c>
    </row>
    <row x14ac:dyDescent="0.25" r="18965" customHeight="1" ht="18">
      <c r="A18965" s="4">
        <v>113778</v>
      </c>
      <c r="B18965" s="6"/>
      <c r="C18965" s="4">
        <v>113778</v>
      </c>
      <c r="D18965" s="5">
        <v>0.002124309539794922</v>
      </c>
      <c r="E18965" s="5">
        <f>C18965/60/60</f>
      </c>
    </row>
    <row x14ac:dyDescent="0.25" r="18966" customHeight="1" ht="18">
      <c r="A18966" s="4">
        <v>113784</v>
      </c>
      <c r="B18966" s="6"/>
      <c r="C18966" s="4">
        <v>113784</v>
      </c>
      <c r="D18966" s="5">
        <v>0.0030684471130371094</v>
      </c>
      <c r="E18966" s="5">
        <f>C18966/60/60</f>
      </c>
    </row>
    <row x14ac:dyDescent="0.25" r="18967" customHeight="1" ht="18">
      <c r="A18967" s="4">
        <v>113790</v>
      </c>
      <c r="B18967" s="6"/>
      <c r="C18967" s="4">
        <v>113790</v>
      </c>
      <c r="D18967" s="5">
        <v>0.005404949188232422</v>
      </c>
      <c r="E18967" s="5">
        <f>C18967/60/60</f>
      </c>
    </row>
    <row x14ac:dyDescent="0.25" r="18968" customHeight="1" ht="18">
      <c r="A18968" s="4">
        <v>113796</v>
      </c>
      <c r="B18968" s="6"/>
      <c r="C18968" s="4">
        <v>113796</v>
      </c>
      <c r="D18968" s="5">
        <v>0.005347728729248047</v>
      </c>
      <c r="E18968" s="5">
        <f>C18968/60/60</f>
      </c>
    </row>
    <row x14ac:dyDescent="0.25" r="18969" customHeight="1" ht="18">
      <c r="A18969" s="4">
        <v>113802</v>
      </c>
      <c r="B18969" s="6"/>
      <c r="C18969" s="4">
        <v>113802</v>
      </c>
      <c r="D18969" s="5">
        <v>0.006659078877419233</v>
      </c>
      <c r="E18969" s="5">
        <f>C18969/60/60</f>
      </c>
    </row>
    <row x14ac:dyDescent="0.25" r="18970" customHeight="1" ht="18">
      <c r="A18970" s="4">
        <v>113808</v>
      </c>
      <c r="B18970" s="6"/>
      <c r="C18970" s="4">
        <v>113808</v>
      </c>
      <c r="D18970" s="5">
        <v>0.004379749298095703</v>
      </c>
      <c r="E18970" s="5">
        <f>C18970/60/60</f>
      </c>
    </row>
    <row x14ac:dyDescent="0.25" r="18971" customHeight="1" ht="18">
      <c r="A18971" s="4">
        <v>113814</v>
      </c>
      <c r="B18971" s="6"/>
      <c r="C18971" s="4">
        <v>113814</v>
      </c>
      <c r="D18971" s="5">
        <v>0.006883192341774702</v>
      </c>
      <c r="E18971" s="5">
        <f>C18971/60/60</f>
      </c>
    </row>
    <row x14ac:dyDescent="0.25" r="18972" customHeight="1" ht="18">
      <c r="A18972" s="4">
        <v>113820</v>
      </c>
      <c r="B18972" s="6"/>
      <c r="C18972" s="4">
        <v>113820</v>
      </c>
      <c r="D18972" s="5">
        <v>0.003566753934137523</v>
      </c>
      <c r="E18972" s="5">
        <f>C18972/60/60</f>
      </c>
    </row>
    <row x14ac:dyDescent="0.25" r="18973" customHeight="1" ht="18">
      <c r="A18973" s="4">
        <v>113826</v>
      </c>
      <c r="B18973" s="6"/>
      <c r="C18973" s="4">
        <v>113826</v>
      </c>
      <c r="D18973" s="5">
        <v>0.0033164024353027344</v>
      </c>
      <c r="E18973" s="5">
        <f>C18973/60/60</f>
      </c>
    </row>
    <row x14ac:dyDescent="0.25" r="18974" customHeight="1" ht="18">
      <c r="A18974" s="4">
        <v>113832</v>
      </c>
      <c r="B18974" s="6"/>
      <c r="C18974" s="4">
        <v>113832</v>
      </c>
      <c r="D18974" s="5">
        <v>0.004975795745849609</v>
      </c>
      <c r="E18974" s="5">
        <f>C18974/60/60</f>
      </c>
    </row>
    <row x14ac:dyDescent="0.25" r="18975" customHeight="1" ht="18">
      <c r="A18975" s="4">
        <v>113838</v>
      </c>
      <c r="B18975" s="6"/>
      <c r="C18975" s="4">
        <v>113838</v>
      </c>
      <c r="D18975" s="5">
        <v>0.002028942108154297</v>
      </c>
      <c r="E18975" s="5">
        <f>C18975/60/60</f>
      </c>
    </row>
    <row x14ac:dyDescent="0.25" r="18976" customHeight="1" ht="18">
      <c r="A18976" s="4">
        <v>113844</v>
      </c>
      <c r="B18976" s="6"/>
      <c r="C18976" s="4">
        <v>113844</v>
      </c>
      <c r="D18976" s="5">
        <v>0.0037789344787597656</v>
      </c>
      <c r="E18976" s="5">
        <f>C18976/60/60</f>
      </c>
    </row>
    <row x14ac:dyDescent="0.25" r="18977" customHeight="1" ht="18">
      <c r="A18977" s="4">
        <v>113850</v>
      </c>
      <c r="B18977" s="6"/>
      <c r="C18977" s="4">
        <v>113850</v>
      </c>
      <c r="D18977" s="5">
        <v>0.005877017974853516</v>
      </c>
      <c r="E18977" s="5">
        <f>C18977/60/60</f>
      </c>
    </row>
    <row x14ac:dyDescent="0.25" r="18978" customHeight="1" ht="18">
      <c r="A18978" s="4">
        <v>113856</v>
      </c>
      <c r="B18978" s="6"/>
      <c r="C18978" s="4">
        <v>113856</v>
      </c>
      <c r="D18978" s="5">
        <v>0.005314350128173828</v>
      </c>
      <c r="E18978" s="5">
        <f>C18978/60/60</f>
      </c>
    </row>
    <row x14ac:dyDescent="0.25" r="18979" customHeight="1" ht="18">
      <c r="A18979" s="4">
        <v>113862</v>
      </c>
      <c r="B18979" s="6"/>
      <c r="C18979" s="4">
        <v>113862</v>
      </c>
      <c r="D18979" s="5">
        <v>-0.005793571472167969</v>
      </c>
      <c r="E18979" s="5">
        <f>C18979/60/60</f>
      </c>
    </row>
    <row x14ac:dyDescent="0.25" r="18980" customHeight="1" ht="18">
      <c r="A18980" s="4">
        <v>113868</v>
      </c>
      <c r="B18980" s="6"/>
      <c r="C18980" s="4">
        <v>113868</v>
      </c>
      <c r="D18980" s="5">
        <v>-0.006630468647927046</v>
      </c>
      <c r="E18980" s="5">
        <f>C18980/60/60</f>
      </c>
    </row>
    <row x14ac:dyDescent="0.25" r="18981" customHeight="1" ht="18">
      <c r="A18981" s="4">
        <v>113874</v>
      </c>
      <c r="B18981" s="6"/>
      <c r="C18981" s="4">
        <v>113874</v>
      </c>
      <c r="D18981" s="5">
        <v>0.004613399505615234</v>
      </c>
      <c r="E18981" s="5">
        <f>C18981/60/60</f>
      </c>
    </row>
    <row x14ac:dyDescent="0.25" r="18982" customHeight="1" ht="18">
      <c r="A18982" s="4">
        <v>113880</v>
      </c>
      <c r="B18982" s="6"/>
      <c r="C18982" s="4">
        <v>113880</v>
      </c>
      <c r="D18982" s="5">
        <v>0.004289150238037109</v>
      </c>
      <c r="E18982" s="5">
        <f>C18982/60/60</f>
      </c>
    </row>
    <row x14ac:dyDescent="0.25" r="18983" customHeight="1" ht="18">
      <c r="A18983" s="4">
        <v>113886</v>
      </c>
      <c r="B18983" s="6"/>
      <c r="C18983" s="4">
        <v>113886</v>
      </c>
      <c r="D18983" s="5">
        <v>0.004177093505859375</v>
      </c>
      <c r="E18983" s="5">
        <f>C18983/60/60</f>
      </c>
    </row>
    <row x14ac:dyDescent="0.25" r="18984" customHeight="1" ht="18">
      <c r="A18984" s="4">
        <v>113892</v>
      </c>
      <c r="B18984" s="6"/>
      <c r="C18984" s="4">
        <v>113892</v>
      </c>
      <c r="D18984" s="5">
        <v>0.0034499168395996094</v>
      </c>
      <c r="E18984" s="5">
        <f>C18984/60/60</f>
      </c>
    </row>
    <row x14ac:dyDescent="0.25" r="18985" customHeight="1" ht="18">
      <c r="A18985" s="4">
        <v>113898</v>
      </c>
      <c r="B18985" s="6"/>
      <c r="C18985" s="4">
        <v>113898</v>
      </c>
      <c r="D18985" s="5">
        <v>0.004432201385498047</v>
      </c>
      <c r="E18985" s="5">
        <f>C18985/60/60</f>
      </c>
    </row>
    <row x14ac:dyDescent="0.25" r="18986" customHeight="1" ht="18">
      <c r="A18986" s="4">
        <v>113904</v>
      </c>
      <c r="B18986" s="6"/>
      <c r="C18986" s="4">
        <v>113904</v>
      </c>
      <c r="D18986" s="5">
        <v>0.005252361297607422</v>
      </c>
      <c r="E18986" s="5">
        <f>C18986/60/60</f>
      </c>
    </row>
    <row x14ac:dyDescent="0.25" r="18987" customHeight="1" ht="18">
      <c r="A18987" s="4">
        <v>113910</v>
      </c>
      <c r="B18987" s="6"/>
      <c r="C18987" s="4">
        <v>113910</v>
      </c>
      <c r="D18987" s="5">
        <v>0.004136562347412109</v>
      </c>
      <c r="E18987" s="5">
        <f>C18987/60/60</f>
      </c>
    </row>
    <row x14ac:dyDescent="0.25" r="18988" customHeight="1" ht="18">
      <c r="A18988" s="4">
        <v>113916</v>
      </c>
      <c r="B18988" s="6"/>
      <c r="C18988" s="4">
        <v>113916</v>
      </c>
      <c r="D18988" s="5">
        <v>0.0030541419982910156</v>
      </c>
      <c r="E18988" s="5">
        <f>C18988/60/60</f>
      </c>
    </row>
    <row x14ac:dyDescent="0.25" r="18989" customHeight="1" ht="18">
      <c r="A18989" s="4">
        <v>113922</v>
      </c>
      <c r="B18989" s="6"/>
      <c r="C18989" s="4">
        <v>113922</v>
      </c>
      <c r="D18989" s="5">
        <v>0.003674030303955078</v>
      </c>
      <c r="E18989" s="5">
        <f>C18989/60/60</f>
      </c>
    </row>
    <row x14ac:dyDescent="0.25" r="18990" customHeight="1" ht="18">
      <c r="A18990" s="4">
        <v>113928</v>
      </c>
      <c r="B18990" s="6"/>
      <c r="C18990" s="4">
        <v>113928</v>
      </c>
      <c r="D18990" s="5">
        <v>0.006463575642555952</v>
      </c>
      <c r="E18990" s="5">
        <f>C18990/60/60</f>
      </c>
    </row>
    <row x14ac:dyDescent="0.25" r="18991" customHeight="1" ht="18">
      <c r="A18991" s="4">
        <v>113934</v>
      </c>
      <c r="B18991" s="6"/>
      <c r="C18991" s="4">
        <v>113934</v>
      </c>
      <c r="D18991" s="5">
        <v>0.004780292510986328</v>
      </c>
      <c r="E18991" s="5">
        <f>C18991/60/60</f>
      </c>
    </row>
    <row x14ac:dyDescent="0.25" r="18992" customHeight="1" ht="18">
      <c r="A18992" s="4">
        <v>113940</v>
      </c>
      <c r="B18992" s="6"/>
      <c r="C18992" s="4">
        <v>113940</v>
      </c>
      <c r="D18992" s="5">
        <v>0.002205371856689453</v>
      </c>
      <c r="E18992" s="5">
        <f>C18992/60/60</f>
      </c>
    </row>
    <row x14ac:dyDescent="0.25" r="18993" customHeight="1" ht="18">
      <c r="A18993" s="4">
        <v>113946</v>
      </c>
      <c r="B18993" s="6"/>
      <c r="C18993" s="4">
        <v>113946</v>
      </c>
      <c r="D18993" s="5">
        <v>0.004379749298095703</v>
      </c>
      <c r="E18993" s="5">
        <f>C18993/60/60</f>
      </c>
    </row>
    <row x14ac:dyDescent="0.25" r="18994" customHeight="1" ht="18">
      <c r="A18994" s="4">
        <v>113952</v>
      </c>
      <c r="B18994" s="6"/>
      <c r="C18994" s="4">
        <v>113952</v>
      </c>
      <c r="D18994" s="5">
        <v>0.004408359527587891</v>
      </c>
      <c r="E18994" s="5">
        <f>C18994/60/60</f>
      </c>
    </row>
    <row x14ac:dyDescent="0.25" r="18995" customHeight="1" ht="18">
      <c r="A18995" s="4">
        <v>113958</v>
      </c>
      <c r="B18995" s="6"/>
      <c r="C18995" s="4">
        <v>113958</v>
      </c>
      <c r="D18995" s="5">
        <v>0.0035452842712402344</v>
      </c>
      <c r="E18995" s="5">
        <f>C18995/60/60</f>
      </c>
    </row>
    <row x14ac:dyDescent="0.25" r="18996" customHeight="1" ht="18">
      <c r="A18996" s="4">
        <v>113964</v>
      </c>
      <c r="B18996" s="6"/>
      <c r="C18996" s="4">
        <v>113964</v>
      </c>
      <c r="D18996" s="5">
        <v>-0.005221366882324219</v>
      </c>
      <c r="E18996" s="5">
        <f>C18996/60/60</f>
      </c>
    </row>
    <row x14ac:dyDescent="0.25" r="18997" customHeight="1" ht="18">
      <c r="A18997" s="4">
        <v>113970</v>
      </c>
      <c r="B18997" s="6"/>
      <c r="C18997" s="4">
        <v>113970</v>
      </c>
      <c r="D18997" s="5">
        <v>0.0035452842712402344</v>
      </c>
      <c r="E18997" s="5">
        <f>C18997/60/60</f>
      </c>
    </row>
    <row x14ac:dyDescent="0.25" r="18998" customHeight="1" ht="18">
      <c r="A18998" s="4">
        <v>113976</v>
      </c>
      <c r="B18998" s="6"/>
      <c r="C18998" s="4">
        <v>113976</v>
      </c>
      <c r="D18998" s="5">
        <v>0.005304813385009766</v>
      </c>
      <c r="E18998" s="5">
        <f>C18998/60/60</f>
      </c>
    </row>
    <row x14ac:dyDescent="0.25" r="18999" customHeight="1" ht="18">
      <c r="A18999" s="4">
        <v>113982</v>
      </c>
      <c r="B18999" s="6"/>
      <c r="C18999" s="4">
        <v>113982</v>
      </c>
      <c r="D18999" s="5">
        <v>0.0033545494079589844</v>
      </c>
      <c r="E18999" s="5">
        <f>C18999/60/60</f>
      </c>
    </row>
    <row x14ac:dyDescent="0.25" r="19000" customHeight="1" ht="18">
      <c r="A19000" s="4">
        <v>113988</v>
      </c>
      <c r="B19000" s="6"/>
      <c r="C19000" s="4">
        <v>113988</v>
      </c>
      <c r="D19000" s="5">
        <v>0.003311634063720703</v>
      </c>
      <c r="E19000" s="5">
        <f>C19000/60/60</f>
      </c>
    </row>
    <row x14ac:dyDescent="0.25" r="19001" customHeight="1" ht="18">
      <c r="A19001" s="4">
        <v>113994</v>
      </c>
      <c r="B19001" s="6"/>
      <c r="C19001" s="4">
        <v>113994</v>
      </c>
      <c r="D19001" s="5">
        <v>0.0033164024353027344</v>
      </c>
      <c r="E19001" s="5">
        <f>C19001/60/60</f>
      </c>
    </row>
    <row x14ac:dyDescent="0.25" r="19002" customHeight="1" ht="18">
      <c r="A19002" s="4">
        <v>114000</v>
      </c>
      <c r="B19002" s="6"/>
      <c r="C19002" s="4">
        <v>114000</v>
      </c>
      <c r="D19002" s="5">
        <v>0.003921985626220703</v>
      </c>
      <c r="E19002" s="5">
        <f>C19002/60/60</f>
      </c>
    </row>
    <row x14ac:dyDescent="0.25" r="19003" customHeight="1" ht="18">
      <c r="A19003" s="4">
        <v>114006</v>
      </c>
      <c r="B19003" s="6"/>
      <c r="C19003" s="4">
        <v>114006</v>
      </c>
      <c r="D19003" s="5">
        <v>0.0029158592224121094</v>
      </c>
      <c r="E19003" s="5">
        <f>C19003/60/60</f>
      </c>
    </row>
    <row x14ac:dyDescent="0.25" r="19004" customHeight="1" ht="18">
      <c r="A19004" s="4">
        <v>114012</v>
      </c>
      <c r="B19004" s="6"/>
      <c r="C19004" s="4">
        <v>114012</v>
      </c>
      <c r="D19004" s="5">
        <v>0.0033736228942871094</v>
      </c>
      <c r="E19004" s="5">
        <f>C19004/60/60</f>
      </c>
    </row>
    <row x14ac:dyDescent="0.25" r="19005" customHeight="1" ht="18">
      <c r="A19005" s="4">
        <v>114018</v>
      </c>
      <c r="B19005" s="6"/>
      <c r="C19005" s="4">
        <v>114018</v>
      </c>
      <c r="D19005" s="5">
        <v>0.003592967987060547</v>
      </c>
      <c r="E19005" s="5">
        <f>C19005/60/60</f>
      </c>
    </row>
    <row x14ac:dyDescent="0.25" r="19006" customHeight="1" ht="18">
      <c r="A19006" s="4">
        <v>114024</v>
      </c>
      <c r="B19006" s="6"/>
      <c r="C19006" s="4">
        <v>114024</v>
      </c>
      <c r="D19006" s="5">
        <v>0.006163120269775391</v>
      </c>
      <c r="E19006" s="5">
        <f>C19006/60/60</f>
      </c>
    </row>
    <row x14ac:dyDescent="0.25" r="19007" customHeight="1" ht="18">
      <c r="A19007" s="4">
        <v>114030</v>
      </c>
      <c r="B19007" s="6"/>
      <c r="C19007" s="4">
        <v>114030</v>
      </c>
      <c r="D19007" s="5">
        <v>0.006282377522438765</v>
      </c>
      <c r="E19007" s="5">
        <f>C19007/60/60</f>
      </c>
    </row>
    <row x14ac:dyDescent="0.25" r="19008" customHeight="1" ht="18">
      <c r="A19008" s="4">
        <v>114036</v>
      </c>
      <c r="B19008" s="6"/>
      <c r="C19008" s="4">
        <v>114036</v>
      </c>
      <c r="D19008" s="5">
        <v>0.003192424774169922</v>
      </c>
      <c r="E19008" s="5">
        <f>C19008/60/60</f>
      </c>
    </row>
    <row x14ac:dyDescent="0.25" r="19009" customHeight="1" ht="18">
      <c r="A19009" s="4">
        <v>114042</v>
      </c>
      <c r="B19009" s="6"/>
      <c r="C19009" s="4">
        <v>114042</v>
      </c>
      <c r="D19009" s="5">
        <v>0.0025773048400878906</v>
      </c>
      <c r="E19009" s="5">
        <f>C19009/60/60</f>
      </c>
    </row>
    <row x14ac:dyDescent="0.25" r="19010" customHeight="1" ht="18">
      <c r="A19010" s="4">
        <v>114048</v>
      </c>
      <c r="B19010" s="6"/>
      <c r="C19010" s="4">
        <v>114048</v>
      </c>
      <c r="D19010" s="5">
        <v>0.004136562347412109</v>
      </c>
      <c r="E19010" s="5">
        <f>C19010/60/60</f>
      </c>
    </row>
    <row x14ac:dyDescent="0.25" r="19011" customHeight="1" ht="18">
      <c r="A19011" s="4">
        <v>114054</v>
      </c>
      <c r="B19011" s="6"/>
      <c r="C19011" s="4">
        <v>114054</v>
      </c>
      <c r="D19011" s="5">
        <v>0.004537105560302734</v>
      </c>
      <c r="E19011" s="5">
        <f>C19011/60/60</f>
      </c>
    </row>
    <row x14ac:dyDescent="0.25" r="19012" customHeight="1" ht="18">
      <c r="A19012" s="4">
        <v>114060</v>
      </c>
      <c r="B19012" s="6"/>
      <c r="C19012" s="4">
        <v>114060</v>
      </c>
      <c r="D19012" s="5">
        <v>0.005156993865966797</v>
      </c>
      <c r="E19012" s="5">
        <f>C19012/60/60</f>
      </c>
    </row>
    <row x14ac:dyDescent="0.25" r="19013" customHeight="1" ht="18">
      <c r="A19013" s="4">
        <v>114066</v>
      </c>
      <c r="B19013" s="6"/>
      <c r="C19013" s="4">
        <v>114066</v>
      </c>
      <c r="D19013" s="5">
        <v>0.006907034199684858</v>
      </c>
      <c r="E19013" s="5">
        <f>C19013/60/60</f>
      </c>
    </row>
    <row x14ac:dyDescent="0.25" r="19014" customHeight="1" ht="18">
      <c r="A19014" s="4">
        <v>114072</v>
      </c>
      <c r="B19014" s="6"/>
      <c r="C19014" s="4">
        <v>114072</v>
      </c>
      <c r="D19014" s="5">
        <v>0.0037741661071777344</v>
      </c>
      <c r="E19014" s="5">
        <f>C19014/60/60</f>
      </c>
    </row>
    <row x14ac:dyDescent="0.25" r="19015" customHeight="1" ht="18">
      <c r="A19015" s="4">
        <v>114078</v>
      </c>
      <c r="B19015" s="6"/>
      <c r="C19015" s="4">
        <v>114078</v>
      </c>
      <c r="D19015" s="5">
        <v>0.005719661712646484</v>
      </c>
      <c r="E19015" s="5">
        <f>C19015/60/60</f>
      </c>
    </row>
    <row x14ac:dyDescent="0.25" r="19016" customHeight="1" ht="18">
      <c r="A19016" s="4">
        <v>114084</v>
      </c>
      <c r="B19016" s="6"/>
      <c r="C19016" s="4">
        <v>114084</v>
      </c>
      <c r="D19016" s="5">
        <v>0.003941059112548828</v>
      </c>
      <c r="E19016" s="5">
        <f>C19016/60/60</f>
      </c>
    </row>
    <row x14ac:dyDescent="0.25" r="19017" customHeight="1" ht="18">
      <c r="A19017" s="4">
        <v>114090</v>
      </c>
      <c r="B19017" s="6"/>
      <c r="C19017" s="4">
        <v>114090</v>
      </c>
      <c r="D19017" s="5">
        <v>0.005266666412353516</v>
      </c>
      <c r="E19017" s="5">
        <f>C19017/60/60</f>
      </c>
    </row>
    <row x14ac:dyDescent="0.25" r="19018" customHeight="1" ht="18">
      <c r="A19018" s="4">
        <v>114096</v>
      </c>
      <c r="B19018" s="6"/>
      <c r="C19018" s="4">
        <v>114096</v>
      </c>
      <c r="D19018" s="5">
        <v>0.005013942718505859</v>
      </c>
      <c r="E19018" s="5">
        <f>C19018/60/60</f>
      </c>
    </row>
    <row x14ac:dyDescent="0.25" r="19019" customHeight="1" ht="18">
      <c r="A19019" s="4">
        <v>114102</v>
      </c>
      <c r="B19019" s="6"/>
      <c r="C19019" s="4">
        <v>114102</v>
      </c>
      <c r="D19019" s="5">
        <v>0.0033020973205566406</v>
      </c>
      <c r="E19019" s="5">
        <f>C19019/60/60</f>
      </c>
    </row>
    <row x14ac:dyDescent="0.25" r="19020" customHeight="1" ht="18">
      <c r="A19020" s="4">
        <v>114108</v>
      </c>
      <c r="B19020" s="6"/>
      <c r="C19020" s="4">
        <v>114108</v>
      </c>
      <c r="D19020" s="5">
        <v>0.002968311309814453</v>
      </c>
      <c r="E19020" s="5">
        <f>C19020/60/60</f>
      </c>
    </row>
    <row x14ac:dyDescent="0.25" r="19021" customHeight="1" ht="18">
      <c r="A19021" s="4">
        <v>114114</v>
      </c>
      <c r="B19021" s="6"/>
      <c r="C19021" s="4">
        <v>114114</v>
      </c>
      <c r="D19021" s="5">
        <v>0.006468344014137983</v>
      </c>
      <c r="E19021" s="5">
        <f>C19021/60/60</f>
      </c>
    </row>
    <row x14ac:dyDescent="0.25" r="19022" customHeight="1" ht="18">
      <c r="A19022" s="4">
        <v>114120</v>
      </c>
      <c r="B19022" s="6"/>
      <c r="C19022" s="4">
        <v>114120</v>
      </c>
      <c r="D19022" s="5">
        <v>0.004322528839111328</v>
      </c>
      <c r="E19022" s="5">
        <f>C19022/60/60</f>
      </c>
    </row>
    <row x14ac:dyDescent="0.25" r="19023" customHeight="1" ht="18">
      <c r="A19023" s="4">
        <v>114126</v>
      </c>
      <c r="B19023" s="6"/>
      <c r="C19023" s="4">
        <v>114126</v>
      </c>
      <c r="D19023" s="5">
        <v>0.004155635833740234</v>
      </c>
      <c r="E19023" s="5">
        <f>C19023/60/60</f>
      </c>
    </row>
    <row x14ac:dyDescent="0.25" r="19024" customHeight="1" ht="18">
      <c r="A19024" s="4">
        <v>114132</v>
      </c>
      <c r="B19024" s="6"/>
      <c r="C19024" s="4">
        <v>114132</v>
      </c>
      <c r="D19024" s="5">
        <v>0.004582405090332031</v>
      </c>
      <c r="E19024" s="5">
        <f>C19024/60/60</f>
      </c>
    </row>
    <row x14ac:dyDescent="0.25" r="19025" customHeight="1" ht="18">
      <c r="A19025" s="4">
        <v>114138</v>
      </c>
      <c r="B19025" s="6"/>
      <c r="C19025" s="4">
        <v>114138</v>
      </c>
      <c r="D19025" s="5">
        <v>0.002758502960205078</v>
      </c>
      <c r="E19025" s="5">
        <f>C19025/60/60</f>
      </c>
    </row>
    <row x14ac:dyDescent="0.25" r="19026" customHeight="1" ht="18">
      <c r="A19026" s="4">
        <v>114144</v>
      </c>
      <c r="B19026" s="6"/>
      <c r="C19026" s="4">
        <v>114144</v>
      </c>
      <c r="D19026" s="5">
        <v>0.005905628204345703</v>
      </c>
      <c r="E19026" s="5">
        <f>C19026/60/60</f>
      </c>
    </row>
    <row x14ac:dyDescent="0.25" r="19027" customHeight="1" ht="18">
      <c r="A19027" s="4">
        <v>114150</v>
      </c>
      <c r="B19027" s="6"/>
      <c r="C19027" s="4">
        <v>114150</v>
      </c>
      <c r="D19027" s="5">
        <v>0.003974437713623047</v>
      </c>
      <c r="E19027" s="5">
        <f>C19027/60/60</f>
      </c>
    </row>
    <row x14ac:dyDescent="0.25" r="19028" customHeight="1" ht="18">
      <c r="A19028" s="4">
        <v>114156</v>
      </c>
      <c r="B19028" s="6"/>
      <c r="C19028" s="4">
        <v>114156</v>
      </c>
      <c r="D19028" s="5">
        <v>0.004599094390869141</v>
      </c>
      <c r="E19028" s="5">
        <f>C19028/60/60</f>
      </c>
    </row>
    <row x14ac:dyDescent="0.25" r="19029" customHeight="1" ht="18">
      <c r="A19029" s="4">
        <v>114162</v>
      </c>
      <c r="B19029" s="6"/>
      <c r="C19029" s="4">
        <v>114162</v>
      </c>
      <c r="D19029" s="5">
        <v>0.0018525123596191406</v>
      </c>
      <c r="E19029" s="5">
        <f>C19029/60/60</f>
      </c>
    </row>
    <row x14ac:dyDescent="0.25" r="19030" customHeight="1" ht="18">
      <c r="A19030" s="4">
        <v>114168</v>
      </c>
      <c r="B19030" s="6"/>
      <c r="C19030" s="4">
        <v>114168</v>
      </c>
      <c r="D19030" s="5">
        <v>0.004595518112182617</v>
      </c>
      <c r="E19030" s="5">
        <f>C19030/60/60</f>
      </c>
    </row>
    <row x14ac:dyDescent="0.25" r="19031" customHeight="1" ht="18">
      <c r="A19031" s="4">
        <v>114174</v>
      </c>
      <c r="B19031" s="6"/>
      <c r="C19031" s="4">
        <v>114174</v>
      </c>
      <c r="D19031" s="5">
        <v>0.0027310848236083984</v>
      </c>
      <c r="E19031" s="5">
        <f>C19031/60/60</f>
      </c>
    </row>
    <row x14ac:dyDescent="0.25" r="19032" customHeight="1" ht="18">
      <c r="A19032" s="4">
        <v>114180</v>
      </c>
      <c r="B19032" s="6"/>
      <c r="C19032" s="4">
        <v>114180</v>
      </c>
      <c r="D19032" s="5">
        <v>0.0036406517028808594</v>
      </c>
      <c r="E19032" s="5">
        <f>C19032/60/60</f>
      </c>
    </row>
    <row x14ac:dyDescent="0.25" r="19033" customHeight="1" ht="18">
      <c r="A19033" s="4">
        <v>114186</v>
      </c>
      <c r="B19033" s="6"/>
      <c r="C19033" s="4">
        <v>114186</v>
      </c>
      <c r="D19033" s="5">
        <v>0.0016808509826660156</v>
      </c>
      <c r="E19033" s="5">
        <f>C19033/60/60</f>
      </c>
    </row>
    <row x14ac:dyDescent="0.25" r="19034" customHeight="1" ht="18">
      <c r="A19034" s="4">
        <v>114192</v>
      </c>
      <c r="B19034" s="6"/>
      <c r="C19034" s="4">
        <v>114192</v>
      </c>
      <c r="D19034" s="5">
        <v>0.005567073822021484</v>
      </c>
      <c r="E19034" s="5">
        <f>C19034/60/60</f>
      </c>
    </row>
    <row x14ac:dyDescent="0.25" r="19035" customHeight="1" ht="18">
      <c r="A19035" s="4">
        <v>114198</v>
      </c>
      <c r="B19035" s="6"/>
      <c r="C19035" s="4">
        <v>114198</v>
      </c>
      <c r="D19035" s="5">
        <v>-0.005602836608886719</v>
      </c>
      <c r="E19035" s="5">
        <f>C19035/60/60</f>
      </c>
    </row>
    <row x14ac:dyDescent="0.25" r="19036" customHeight="1" ht="18">
      <c r="A19036" s="4">
        <v>114204</v>
      </c>
      <c r="B19036" s="6"/>
      <c r="C19036" s="4">
        <v>114204</v>
      </c>
      <c r="D19036" s="5">
        <v>0.006210803985595703</v>
      </c>
      <c r="E19036" s="5">
        <f>C19036/60/60</f>
      </c>
    </row>
    <row x14ac:dyDescent="0.25" r="19037" customHeight="1" ht="18">
      <c r="A19037" s="4">
        <v>114210</v>
      </c>
      <c r="B19037" s="6"/>
      <c r="C19037" s="4">
        <v>114210</v>
      </c>
      <c r="D19037" s="5">
        <v>-0.0007867813110351562</v>
      </c>
      <c r="E19037" s="5">
        <f>C19037/60/60</f>
      </c>
    </row>
    <row x14ac:dyDescent="0.25" r="19038" customHeight="1" ht="18">
      <c r="A19038" s="4">
        <v>114216</v>
      </c>
      <c r="B19038" s="6"/>
      <c r="C19038" s="4">
        <v>114216</v>
      </c>
      <c r="D19038" s="5">
        <v>0.005977153778076172</v>
      </c>
      <c r="E19038" s="5">
        <f>C19038/60/60</f>
      </c>
    </row>
    <row x14ac:dyDescent="0.25" r="19039" customHeight="1" ht="18">
      <c r="A19039" s="4">
        <v>114222</v>
      </c>
      <c r="B19039" s="6"/>
      <c r="C19039" s="4">
        <v>114222</v>
      </c>
      <c r="D19039" s="5">
        <v>0.006897497456520796</v>
      </c>
      <c r="E19039" s="5">
        <f>C19039/60/60</f>
      </c>
    </row>
    <row x14ac:dyDescent="0.25" r="19040" customHeight="1" ht="18">
      <c r="A19040" s="4">
        <v>114228</v>
      </c>
      <c r="B19040" s="6"/>
      <c r="C19040" s="4">
        <v>114228</v>
      </c>
      <c r="D19040" s="5">
        <v>0.004928112030029297</v>
      </c>
      <c r="E19040" s="5">
        <f>C19040/60/60</f>
      </c>
    </row>
    <row x14ac:dyDescent="0.25" r="19041" customHeight="1" ht="18">
      <c r="A19041" s="4">
        <v>114234</v>
      </c>
      <c r="B19041" s="6"/>
      <c r="C19041" s="4">
        <v>114234</v>
      </c>
      <c r="D19041" s="5">
        <v>0.004727840423583984</v>
      </c>
      <c r="E19041" s="5">
        <f>C19041/60/60</f>
      </c>
    </row>
    <row x14ac:dyDescent="0.25" r="19042" customHeight="1" ht="18">
      <c r="A19042" s="4">
        <v>114240</v>
      </c>
      <c r="B19042" s="6"/>
      <c r="C19042" s="4">
        <v>114240</v>
      </c>
      <c r="D19042" s="5">
        <v>0.0013041496276855469</v>
      </c>
      <c r="E19042" s="5">
        <f>C19042/60/60</f>
      </c>
    </row>
    <row x14ac:dyDescent="0.25" r="19043" customHeight="1" ht="18">
      <c r="A19043" s="4">
        <v>114246</v>
      </c>
      <c r="B19043" s="6"/>
      <c r="C19043" s="4">
        <v>114246</v>
      </c>
      <c r="D19043" s="5">
        <v>0.005433559417724609</v>
      </c>
      <c r="E19043" s="5">
        <f>C19043/60/60</f>
      </c>
    </row>
    <row x14ac:dyDescent="0.25" r="19044" customHeight="1" ht="18">
      <c r="A19044" s="4">
        <v>114252</v>
      </c>
      <c r="B19044" s="6"/>
      <c r="C19044" s="4">
        <v>114252</v>
      </c>
      <c r="D19044" s="5">
        <v>0.003764629364013672</v>
      </c>
      <c r="E19044" s="5">
        <f>C19044/60/60</f>
      </c>
    </row>
    <row x14ac:dyDescent="0.25" r="19045" customHeight="1" ht="18">
      <c r="A19045" s="4">
        <v>114258</v>
      </c>
      <c r="B19045" s="6"/>
      <c r="C19045" s="4">
        <v>114258</v>
      </c>
      <c r="D19045" s="5">
        <v>0.0016951560974121094</v>
      </c>
      <c r="E19045" s="5">
        <f>C19045/60/60</f>
      </c>
    </row>
    <row x14ac:dyDescent="0.25" r="19046" customHeight="1" ht="18">
      <c r="A19046" s="4">
        <v>114264</v>
      </c>
      <c r="B19046" s="6"/>
      <c r="C19046" s="4">
        <v>114264</v>
      </c>
      <c r="D19046" s="5">
        <v>0.006711530964821577</v>
      </c>
      <c r="E19046" s="5">
        <f>C19046/60/60</f>
      </c>
    </row>
    <row x14ac:dyDescent="0.25" r="19047" customHeight="1" ht="18">
      <c r="A19047" s="4">
        <v>114270</v>
      </c>
      <c r="B19047" s="6"/>
      <c r="C19047" s="4">
        <v>114270</v>
      </c>
      <c r="D19047" s="5">
        <v>0.007474470417946577</v>
      </c>
      <c r="E19047" s="5">
        <f>C19047/60/60</f>
      </c>
    </row>
    <row x14ac:dyDescent="0.25" r="19048" customHeight="1" ht="18">
      <c r="A19048" s="4">
        <v>114276</v>
      </c>
      <c r="B19048" s="6"/>
      <c r="C19048" s="4">
        <v>114276</v>
      </c>
      <c r="D19048" s="5">
        <v>0.0036978721618652344</v>
      </c>
      <c r="E19048" s="5">
        <f>C19048/60/60</f>
      </c>
    </row>
    <row x14ac:dyDescent="0.25" r="19049" customHeight="1" ht="18">
      <c r="A19049" s="4">
        <v>114282</v>
      </c>
      <c r="B19049" s="6"/>
      <c r="C19049" s="4">
        <v>114282</v>
      </c>
      <c r="D19049" s="5">
        <v>0.0038743019104003906</v>
      </c>
      <c r="E19049" s="5">
        <f>C19049/60/60</f>
      </c>
    </row>
    <row x14ac:dyDescent="0.25" r="19050" customHeight="1" ht="18">
      <c r="A19050" s="4">
        <v>114288</v>
      </c>
      <c r="B19050" s="6"/>
      <c r="C19050" s="4">
        <v>114288</v>
      </c>
      <c r="D19050" s="5">
        <v>0.006134510040283203</v>
      </c>
      <c r="E19050" s="5">
        <f>C19050/60/60</f>
      </c>
    </row>
    <row x14ac:dyDescent="0.25" r="19051" customHeight="1" ht="18">
      <c r="A19051" s="4">
        <v>114294</v>
      </c>
      <c r="B19051" s="6"/>
      <c r="C19051" s="4">
        <v>114294</v>
      </c>
      <c r="D19051" s="5">
        <v>-0.0034093856811523438</v>
      </c>
      <c r="E19051" s="5">
        <f>C19051/60/60</f>
      </c>
    </row>
    <row x14ac:dyDescent="0.25" r="19052" customHeight="1" ht="18">
      <c r="A19052" s="4">
        <v>114300</v>
      </c>
      <c r="B19052" s="6"/>
      <c r="C19052" s="4">
        <v>114300</v>
      </c>
      <c r="D19052" s="5">
        <v>0.0022673606872558594</v>
      </c>
      <c r="E19052" s="5">
        <f>C19052/60/60</f>
      </c>
    </row>
    <row x14ac:dyDescent="0.25" r="19053" customHeight="1" ht="18">
      <c r="A19053" s="4">
        <v>114306</v>
      </c>
      <c r="B19053" s="6"/>
      <c r="C19053" s="4">
        <v>114306</v>
      </c>
      <c r="D19053" s="5">
        <v>0.003635883331298828</v>
      </c>
      <c r="E19053" s="5">
        <f>C19053/60/60</f>
      </c>
    </row>
    <row x14ac:dyDescent="0.25" r="19054" customHeight="1" ht="18">
      <c r="A19054" s="4">
        <v>114312</v>
      </c>
      <c r="B19054" s="6"/>
      <c r="C19054" s="4">
        <v>114312</v>
      </c>
      <c r="D19054" s="5">
        <v>0.0026428699493408203</v>
      </c>
      <c r="E19054" s="5">
        <f>C19054/60/60</f>
      </c>
    </row>
    <row x14ac:dyDescent="0.25" r="19055" customHeight="1" ht="18">
      <c r="A19055" s="4">
        <v>114318</v>
      </c>
      <c r="B19055" s="6"/>
      <c r="C19055" s="4">
        <v>114318</v>
      </c>
      <c r="D19055" s="5">
        <v>0.0014758110046386719</v>
      </c>
      <c r="E19055" s="5">
        <f>C19055/60/60</f>
      </c>
    </row>
    <row x14ac:dyDescent="0.25" r="19056" customHeight="1" ht="18">
      <c r="A19056" s="4">
        <v>114324</v>
      </c>
      <c r="B19056" s="6"/>
      <c r="C19056" s="4">
        <v>114324</v>
      </c>
      <c r="D19056" s="5">
        <v>0.002624988555908203</v>
      </c>
      <c r="E19056" s="5">
        <f>C19056/60/60</f>
      </c>
    </row>
    <row x14ac:dyDescent="0.25" r="19057" customHeight="1" ht="18">
      <c r="A19057" s="4">
        <v>114330</v>
      </c>
      <c r="B19057" s="6"/>
      <c r="C19057" s="4">
        <v>114330</v>
      </c>
      <c r="D19057" s="5">
        <v>0.006706762593239546</v>
      </c>
      <c r="E19057" s="5">
        <f>C19057/60/60</f>
      </c>
    </row>
    <row x14ac:dyDescent="0.25" r="19058" customHeight="1" ht="18">
      <c r="A19058" s="4">
        <v>114336</v>
      </c>
      <c r="B19058" s="6"/>
      <c r="C19058" s="4">
        <v>114336</v>
      </c>
      <c r="D19058" s="5">
        <v>0.005643367767333984</v>
      </c>
      <c r="E19058" s="5">
        <f>C19058/60/60</f>
      </c>
    </row>
    <row x14ac:dyDescent="0.25" r="19059" customHeight="1" ht="18">
      <c r="A19059" s="4">
        <v>114342</v>
      </c>
      <c r="B19059" s="6"/>
      <c r="C19059" s="4">
        <v>114342</v>
      </c>
      <c r="D19059" s="5">
        <v>0.002105236053466797</v>
      </c>
      <c r="E19059" s="5">
        <f>C19059/60/60</f>
      </c>
    </row>
    <row x14ac:dyDescent="0.25" r="19060" customHeight="1" ht="18">
      <c r="A19060" s="4">
        <v>114348</v>
      </c>
      <c r="B19060" s="6"/>
      <c r="C19060" s="4">
        <v>114348</v>
      </c>
      <c r="D19060" s="5">
        <v>0.003502368927001953</v>
      </c>
      <c r="E19060" s="5">
        <f>C19060/60/60</f>
      </c>
    </row>
    <row x14ac:dyDescent="0.25" r="19061" customHeight="1" ht="18">
      <c r="A19061" s="4">
        <v>114354</v>
      </c>
      <c r="B19061" s="6"/>
      <c r="C19061" s="4">
        <v>114354</v>
      </c>
      <c r="D19061" s="5">
        <v>0.005652904510498047</v>
      </c>
      <c r="E19061" s="5">
        <f>C19061/60/60</f>
      </c>
    </row>
    <row x14ac:dyDescent="0.25" r="19062" customHeight="1" ht="18">
      <c r="A19062" s="4">
        <v>114360</v>
      </c>
      <c r="B19062" s="6"/>
      <c r="C19062" s="4">
        <v>114360</v>
      </c>
      <c r="D19062" s="5">
        <v>0.006711530964821577</v>
      </c>
      <c r="E19062" s="5">
        <f>C19062/60/60</f>
      </c>
    </row>
    <row x14ac:dyDescent="0.25" r="19063" customHeight="1" ht="18">
      <c r="A19063" s="4">
        <v>114366</v>
      </c>
      <c r="B19063" s="6"/>
      <c r="C19063" s="4">
        <v>114366</v>
      </c>
      <c r="D19063" s="5">
        <v>0.004413127899169922</v>
      </c>
      <c r="E19063" s="5">
        <f>C19063/60/60</f>
      </c>
    </row>
    <row x14ac:dyDescent="0.25" r="19064" customHeight="1" ht="18">
      <c r="A19064" s="4">
        <v>114372</v>
      </c>
      <c r="B19064" s="6"/>
      <c r="C19064" s="4">
        <v>114372</v>
      </c>
      <c r="D19064" s="5">
        <v>0.0035500526428222656</v>
      </c>
      <c r="E19064" s="5">
        <f>C19064/60/60</f>
      </c>
    </row>
    <row x14ac:dyDescent="0.25" r="19065" customHeight="1" ht="18">
      <c r="A19065" s="4">
        <v>114378</v>
      </c>
      <c r="B19065" s="6"/>
      <c r="C19065" s="4">
        <v>114378</v>
      </c>
      <c r="D19065" s="5">
        <v>-0.005936622619628906</v>
      </c>
      <c r="E19065" s="5">
        <f>C19065/60/60</f>
      </c>
    </row>
    <row x14ac:dyDescent="0.25" r="19066" customHeight="1" ht="18">
      <c r="A19066" s="4">
        <v>114384</v>
      </c>
      <c r="B19066" s="6"/>
      <c r="C19066" s="4">
        <v>114384</v>
      </c>
      <c r="D19066" s="5">
        <v>-0.0015974044799804688</v>
      </c>
      <c r="E19066" s="5">
        <f>C19066/60/60</f>
      </c>
    </row>
    <row x14ac:dyDescent="0.25" r="19067" customHeight="1" ht="18">
      <c r="A19067" s="4">
        <v>114390</v>
      </c>
      <c r="B19067" s="6"/>
      <c r="C19067" s="4">
        <v>114390</v>
      </c>
      <c r="D19067" s="5">
        <v>-0.006079673767089844</v>
      </c>
      <c r="E19067" s="5">
        <f>C19067/60/60</f>
      </c>
    </row>
    <row x14ac:dyDescent="0.25" r="19068" customHeight="1" ht="18">
      <c r="A19068" s="4">
        <v>114396</v>
      </c>
      <c r="B19068" s="6"/>
      <c r="C19068" s="4">
        <v>114396</v>
      </c>
      <c r="D19068" s="5">
        <v>-0.004601478576660156</v>
      </c>
      <c r="E19068" s="5">
        <f>C19068/60/60</f>
      </c>
    </row>
    <row x14ac:dyDescent="0.25" r="19069" customHeight="1" ht="18">
      <c r="A19069" s="4">
        <v>114402</v>
      </c>
      <c r="B19069" s="6"/>
      <c r="C19069" s="4">
        <v>114402</v>
      </c>
      <c r="D19069" s="5">
        <v>-0.004506111145019531</v>
      </c>
      <c r="E19069" s="5">
        <f>C19069/60/60</f>
      </c>
    </row>
    <row x14ac:dyDescent="0.25" r="19070" customHeight="1" ht="18">
      <c r="A19070" s="4">
        <v>114408</v>
      </c>
      <c r="B19070" s="6"/>
      <c r="C19070" s="4">
        <v>114408</v>
      </c>
      <c r="D19070" s="5">
        <v>0.004184246063232422</v>
      </c>
      <c r="E19070" s="5">
        <f>C19070/60/60</f>
      </c>
    </row>
    <row x14ac:dyDescent="0.25" r="19071" customHeight="1" ht="18">
      <c r="A19071" s="4">
        <v>114414</v>
      </c>
      <c r="B19071" s="6"/>
      <c r="C19071" s="4">
        <v>114414</v>
      </c>
      <c r="D19071" s="5">
        <v>0.004336833953857422</v>
      </c>
      <c r="E19071" s="5">
        <f>C19071/60/60</f>
      </c>
    </row>
    <row x14ac:dyDescent="0.25" r="19072" customHeight="1" ht="18">
      <c r="A19072" s="4">
        <v>114420</v>
      </c>
      <c r="B19072" s="6"/>
      <c r="C19072" s="4">
        <v>114420</v>
      </c>
      <c r="D19072" s="5">
        <v>0.0036597251892089844</v>
      </c>
      <c r="E19072" s="5">
        <f>C19072/60/60</f>
      </c>
    </row>
    <row x14ac:dyDescent="0.25" r="19073" customHeight="1" ht="18">
      <c r="A19073" s="4">
        <v>114426</v>
      </c>
      <c r="B19073" s="6"/>
      <c r="C19073" s="4">
        <v>114426</v>
      </c>
      <c r="D19073" s="5">
        <v>0.0031495094299316406</v>
      </c>
      <c r="E19073" s="5">
        <f>C19073/60/60</f>
      </c>
    </row>
    <row x14ac:dyDescent="0.25" r="19074" customHeight="1" ht="18">
      <c r="A19074" s="4">
        <v>114432</v>
      </c>
      <c r="B19074" s="6"/>
      <c r="C19074" s="4">
        <v>114432</v>
      </c>
      <c r="D19074" s="5">
        <v>0.005791187286376953</v>
      </c>
      <c r="E19074" s="5">
        <f>C19074/60/60</f>
      </c>
    </row>
    <row x14ac:dyDescent="0.25" r="19075" customHeight="1" ht="18">
      <c r="A19075" s="4">
        <v>114438</v>
      </c>
      <c r="B19075" s="6"/>
      <c r="C19075" s="4">
        <v>114438</v>
      </c>
      <c r="D19075" s="5">
        <v>0.003950595855712891</v>
      </c>
      <c r="E19075" s="5">
        <f>C19075/60/60</f>
      </c>
    </row>
    <row x14ac:dyDescent="0.25" r="19076" customHeight="1" ht="18">
      <c r="A19076" s="4">
        <v>114444</v>
      </c>
      <c r="B19076" s="6"/>
      <c r="C19076" s="4">
        <v>114444</v>
      </c>
      <c r="D19076" s="5">
        <v>0.0035643577575683594</v>
      </c>
      <c r="E19076" s="5">
        <f>C19076/60/60</f>
      </c>
    </row>
    <row x14ac:dyDescent="0.25" r="19077" customHeight="1" ht="18">
      <c r="A19077" s="4">
        <v>114450</v>
      </c>
      <c r="B19077" s="6"/>
      <c r="C19077" s="4">
        <v>114450</v>
      </c>
      <c r="D19077" s="5">
        <v>0.0030744075775146484</v>
      </c>
      <c r="E19077" s="5">
        <f>C19077/60/60</f>
      </c>
    </row>
    <row x14ac:dyDescent="0.25" r="19078" customHeight="1" ht="18">
      <c r="A19078" s="4">
        <v>114456</v>
      </c>
      <c r="B19078" s="6"/>
      <c r="C19078" s="4">
        <v>114456</v>
      </c>
      <c r="D19078" s="5">
        <v>0.006665015243925154</v>
      </c>
      <c r="E19078" s="5">
        <f>C19078/60/60</f>
      </c>
    </row>
    <row x14ac:dyDescent="0.25" r="19079" customHeight="1" ht="18">
      <c r="A19079" s="4">
        <v>114462</v>
      </c>
      <c r="B19079" s="6"/>
      <c r="C19079" s="4">
        <v>114462</v>
      </c>
      <c r="D19079" s="5">
        <v>0.008790540508925915</v>
      </c>
      <c r="E19079" s="5">
        <f>C19079/60/60</f>
      </c>
    </row>
    <row x14ac:dyDescent="0.25" r="19080" customHeight="1" ht="18">
      <c r="A19080" s="4">
        <v>114468</v>
      </c>
      <c r="B19080" s="6"/>
      <c r="C19080" s="4">
        <v>114468</v>
      </c>
      <c r="D19080" s="5">
        <v>0.004823207855224609</v>
      </c>
      <c r="E19080" s="5">
        <f>C19080/60/60</f>
      </c>
    </row>
    <row x14ac:dyDescent="0.25" r="19081" customHeight="1" ht="18">
      <c r="A19081" s="4">
        <v>114474</v>
      </c>
      <c r="B19081" s="6"/>
      <c r="C19081" s="4">
        <v>114474</v>
      </c>
      <c r="D19081" s="5">
        <v>0.002162456512451172</v>
      </c>
      <c r="E19081" s="5">
        <f>C19081/60/60</f>
      </c>
    </row>
    <row x14ac:dyDescent="0.25" r="19082" customHeight="1" ht="18">
      <c r="A19082" s="4">
        <v>114480</v>
      </c>
      <c r="B19082" s="6"/>
      <c r="C19082" s="4">
        <v>114480</v>
      </c>
      <c r="D19082" s="5">
        <v>0.009052800945937634</v>
      </c>
      <c r="E19082" s="5">
        <f>C19082/60/60</f>
      </c>
    </row>
    <row x14ac:dyDescent="0.25" r="19083" customHeight="1" ht="18">
      <c r="A19083" s="4">
        <v>114486</v>
      </c>
      <c r="B19083" s="6"/>
      <c r="C19083" s="4">
        <v>114486</v>
      </c>
      <c r="D19083" s="5">
        <v>0.004799365997314453</v>
      </c>
      <c r="E19083" s="5">
        <f>C19083/60/60</f>
      </c>
    </row>
    <row x14ac:dyDescent="0.25" r="19084" customHeight="1" ht="18">
      <c r="A19084" s="4">
        <v>114492</v>
      </c>
      <c r="B19084" s="6"/>
      <c r="C19084" s="4">
        <v>114492</v>
      </c>
      <c r="D19084" s="5">
        <v>0.004780292510986328</v>
      </c>
      <c r="E19084" s="5">
        <f>C19084/60/60</f>
      </c>
    </row>
    <row x14ac:dyDescent="0.25" r="19085" customHeight="1" ht="18">
      <c r="A19085" s="4">
        <v>114498</v>
      </c>
      <c r="B19085" s="6"/>
      <c r="C19085" s="4">
        <v>114498</v>
      </c>
      <c r="D19085" s="5">
        <v>0.004074573516845703</v>
      </c>
      <c r="E19085" s="5">
        <f>C19085/60/60</f>
      </c>
    </row>
    <row x14ac:dyDescent="0.25" r="19086" customHeight="1" ht="18">
      <c r="A19086" s="4">
        <v>114504</v>
      </c>
      <c r="B19086" s="6"/>
      <c r="C19086" s="4">
        <v>114504</v>
      </c>
      <c r="D19086" s="5">
        <v>0.003731250762939453</v>
      </c>
      <c r="E19086" s="5">
        <f>C19086/60/60</f>
      </c>
    </row>
    <row x14ac:dyDescent="0.25" r="19087" customHeight="1" ht="18">
      <c r="A19087" s="4">
        <v>114510</v>
      </c>
      <c r="B19087" s="6"/>
      <c r="C19087" s="4">
        <v>114510</v>
      </c>
      <c r="D19087" s="5">
        <v>0.004045963287353516</v>
      </c>
      <c r="E19087" s="5">
        <f>C19087/60/60</f>
      </c>
    </row>
    <row x14ac:dyDescent="0.25" r="19088" customHeight="1" ht="18">
      <c r="A19088" s="4">
        <v>114516</v>
      </c>
      <c r="B19088" s="6"/>
      <c r="C19088" s="4">
        <v>114516</v>
      </c>
      <c r="D19088" s="5">
        <v>0.003407001495361328</v>
      </c>
      <c r="E19088" s="5">
        <f>C19088/60/60</f>
      </c>
    </row>
    <row x14ac:dyDescent="0.25" r="19089" customHeight="1" ht="18">
      <c r="A19089" s="4">
        <v>114522</v>
      </c>
      <c r="B19089" s="6"/>
      <c r="C19089" s="4">
        <v>114522</v>
      </c>
      <c r="D19089" s="5">
        <v>0.004698038101196289</v>
      </c>
      <c r="E19089" s="5">
        <f>C19089/60/60</f>
      </c>
    </row>
    <row x14ac:dyDescent="0.25" r="19090" customHeight="1" ht="18">
      <c r="A19090" s="4">
        <v>114528</v>
      </c>
      <c r="B19090" s="6"/>
      <c r="C19090" s="4">
        <v>114528</v>
      </c>
      <c r="D19090" s="5">
        <v>0.004813671112060547</v>
      </c>
      <c r="E19090" s="5">
        <f>C19090/60/60</f>
      </c>
    </row>
    <row x14ac:dyDescent="0.25" r="19091" customHeight="1" ht="18">
      <c r="A19091" s="4">
        <v>114534</v>
      </c>
      <c r="B19091" s="6"/>
      <c r="C19091" s="4">
        <v>114534</v>
      </c>
      <c r="D19091" s="5">
        <v>0.004560947418212891</v>
      </c>
      <c r="E19091" s="5">
        <f>C19091/60/60</f>
      </c>
    </row>
    <row x14ac:dyDescent="0.25" r="19092" customHeight="1" ht="18">
      <c r="A19092" s="4">
        <v>114540</v>
      </c>
      <c r="B19092" s="6"/>
      <c r="C19092" s="4">
        <v>114540</v>
      </c>
      <c r="D19092" s="5">
        <v>0.0030875205993652344</v>
      </c>
      <c r="E19092" s="5">
        <f>C19092/60/60</f>
      </c>
    </row>
    <row x14ac:dyDescent="0.25" r="19093" customHeight="1" ht="18">
      <c r="A19093" s="4">
        <v>114546</v>
      </c>
      <c r="B19093" s="6"/>
      <c r="C19093" s="4">
        <v>114546</v>
      </c>
      <c r="D19093" s="5">
        <v>0.005271434783935547</v>
      </c>
      <c r="E19093" s="5">
        <f>C19093/60/60</f>
      </c>
    </row>
    <row x14ac:dyDescent="0.25" r="19094" customHeight="1" ht="18">
      <c r="A19094" s="4">
        <v>114552</v>
      </c>
      <c r="B19094" s="6"/>
      <c r="C19094" s="4">
        <v>114552</v>
      </c>
      <c r="D19094" s="5">
        <v>0.004541873931884766</v>
      </c>
      <c r="E19094" s="5">
        <f>C19094/60/60</f>
      </c>
    </row>
    <row x14ac:dyDescent="0.25" r="19095" customHeight="1" ht="18">
      <c r="A19095" s="4">
        <v>114558</v>
      </c>
      <c r="B19095" s="6"/>
      <c r="C19095" s="4">
        <v>114558</v>
      </c>
      <c r="D19095" s="5">
        <v>0.0037682056427001953</v>
      </c>
      <c r="E19095" s="5">
        <f>C19095/60/60</f>
      </c>
    </row>
    <row x14ac:dyDescent="0.25" r="19096" customHeight="1" ht="18">
      <c r="A19096" s="4">
        <v>114564</v>
      </c>
      <c r="B19096" s="6"/>
      <c r="C19096" s="4">
        <v>114564</v>
      </c>
      <c r="D19096" s="5">
        <v>0.003349781036376953</v>
      </c>
      <c r="E19096" s="5">
        <f>C19096/60/60</f>
      </c>
    </row>
    <row x14ac:dyDescent="0.25" r="19097" customHeight="1" ht="18">
      <c r="A19097" s="4">
        <v>114570</v>
      </c>
      <c r="B19097" s="6"/>
      <c r="C19097" s="4">
        <v>114570</v>
      </c>
      <c r="D19097" s="5">
        <v>0.004394054412841797</v>
      </c>
      <c r="E19097" s="5">
        <f>C19097/60/60</f>
      </c>
    </row>
    <row x14ac:dyDescent="0.25" r="19098" customHeight="1" ht="18">
      <c r="A19098" s="4">
        <v>114576</v>
      </c>
      <c r="B19098" s="6"/>
      <c r="C19098" s="4">
        <v>114576</v>
      </c>
      <c r="D19098" s="5">
        <v>0.005171298980712891</v>
      </c>
      <c r="E19098" s="5">
        <f>C19098/60/60</f>
      </c>
    </row>
    <row x14ac:dyDescent="0.25" r="19099" customHeight="1" ht="18">
      <c r="A19099" s="4">
        <v>114582</v>
      </c>
      <c r="B19099" s="6"/>
      <c r="C19099" s="4">
        <v>114582</v>
      </c>
      <c r="D19099" s="5">
        <v>0.003688335418701172</v>
      </c>
      <c r="E19099" s="5">
        <f>C19099/60/60</f>
      </c>
    </row>
    <row x14ac:dyDescent="0.25" r="19100" customHeight="1" ht="18">
      <c r="A19100" s="4">
        <v>114588</v>
      </c>
      <c r="B19100" s="6"/>
      <c r="C19100" s="4">
        <v>114588</v>
      </c>
      <c r="D19100" s="5">
        <v>0.006406355183571577</v>
      </c>
      <c r="E19100" s="5">
        <f>C19100/60/60</f>
      </c>
    </row>
    <row x14ac:dyDescent="0.25" r="19101" customHeight="1" ht="18">
      <c r="A19101" s="4">
        <v>114594</v>
      </c>
      <c r="B19101" s="6"/>
      <c r="C19101" s="4">
        <v>114594</v>
      </c>
      <c r="D19101" s="5">
        <v>0.0034558773040771484</v>
      </c>
      <c r="E19101" s="5">
        <f>C19101/60/60</f>
      </c>
    </row>
    <row x14ac:dyDescent="0.25" r="19102" customHeight="1" ht="18">
      <c r="A19102" s="4">
        <v>114600</v>
      </c>
      <c r="B19102" s="6"/>
      <c r="C19102" s="4">
        <v>114600</v>
      </c>
      <c r="D19102" s="5">
        <v>0.002028942108154297</v>
      </c>
      <c r="E19102" s="5">
        <f>C19102/60/60</f>
      </c>
    </row>
    <row x14ac:dyDescent="0.25" r="19103" customHeight="1" ht="18">
      <c r="A19103" s="4">
        <v>114606</v>
      </c>
      <c r="B19103" s="6"/>
      <c r="C19103" s="4">
        <v>114606</v>
      </c>
      <c r="D19103" s="5">
        <v>0.002868175506591797</v>
      </c>
      <c r="E19103" s="5">
        <f>C19103/60/60</f>
      </c>
    </row>
    <row x14ac:dyDescent="0.25" r="19104" customHeight="1" ht="18">
      <c r="A19104" s="4">
        <v>114612</v>
      </c>
      <c r="B19104" s="6"/>
      <c r="C19104" s="4">
        <v>114612</v>
      </c>
      <c r="D19104" s="5">
        <v>0.004260540008544922</v>
      </c>
      <c r="E19104" s="5">
        <f>C19104/60/60</f>
      </c>
    </row>
    <row x14ac:dyDescent="0.25" r="19105" customHeight="1" ht="18">
      <c r="A19105" s="4">
        <v>114618</v>
      </c>
      <c r="B19105" s="6"/>
      <c r="C19105" s="4">
        <v>114618</v>
      </c>
      <c r="D19105" s="5">
        <v>0.003516674041748047</v>
      </c>
      <c r="E19105" s="5">
        <f>C19105/60/60</f>
      </c>
    </row>
    <row x14ac:dyDescent="0.25" r="19106" customHeight="1" ht="18">
      <c r="A19106" s="4">
        <v>114624</v>
      </c>
      <c r="B19106" s="6"/>
      <c r="C19106" s="4">
        <v>114624</v>
      </c>
      <c r="D19106" s="5">
        <v>0.0036978721618652344</v>
      </c>
      <c r="E19106" s="5">
        <f>C19106/60/60</f>
      </c>
    </row>
    <row x14ac:dyDescent="0.25" r="19107" customHeight="1" ht="18">
      <c r="A19107" s="4">
        <v>114630</v>
      </c>
      <c r="B19107" s="6"/>
      <c r="C19107" s="4">
        <v>114630</v>
      </c>
      <c r="D19107" s="5">
        <v>0.006210803985595703</v>
      </c>
      <c r="E19107" s="5">
        <f>C19107/60/60</f>
      </c>
    </row>
    <row x14ac:dyDescent="0.25" r="19108" customHeight="1" ht="18">
      <c r="A19108" s="4">
        <v>114636</v>
      </c>
      <c r="B19108" s="6"/>
      <c r="C19108" s="4">
        <v>114636</v>
      </c>
      <c r="D19108" s="5">
        <v>0.0036215782165527344</v>
      </c>
      <c r="E19108" s="5">
        <f>C19108/60/60</f>
      </c>
    </row>
    <row x14ac:dyDescent="0.25" r="19109" customHeight="1" ht="18">
      <c r="A19109" s="4">
        <v>114642</v>
      </c>
      <c r="B19109" s="6"/>
      <c r="C19109" s="4">
        <v>114642</v>
      </c>
      <c r="D19109" s="5">
        <v>0.006086826324462891</v>
      </c>
      <c r="E19109" s="5">
        <f>C19109/60/60</f>
      </c>
    </row>
    <row x14ac:dyDescent="0.25" r="19110" customHeight="1" ht="18">
      <c r="A19110" s="4">
        <v>114648</v>
      </c>
      <c r="B19110" s="6"/>
      <c r="C19110" s="4">
        <v>114648</v>
      </c>
      <c r="D19110" s="5">
        <v>0.0017333030700683594</v>
      </c>
      <c r="E19110" s="5">
        <f>C19110/60/60</f>
      </c>
    </row>
    <row x14ac:dyDescent="0.25" r="19111" customHeight="1" ht="18">
      <c r="A19111" s="4">
        <v>114654</v>
      </c>
      <c r="B19111" s="6"/>
      <c r="C19111" s="4">
        <v>114654</v>
      </c>
      <c r="D19111" s="5">
        <v>0.005204677581787109</v>
      </c>
      <c r="E19111" s="5">
        <f>C19111/60/60</f>
      </c>
    </row>
    <row x14ac:dyDescent="0.25" r="19112" customHeight="1" ht="18">
      <c r="A19112" s="4">
        <v>114660</v>
      </c>
      <c r="B19112" s="6"/>
      <c r="C19112" s="4">
        <v>114660</v>
      </c>
      <c r="D19112" s="5">
        <v>0.004599094390869141</v>
      </c>
      <c r="E19112" s="5">
        <f>C19112/60/60</f>
      </c>
    </row>
    <row x14ac:dyDescent="0.25" r="19113" customHeight="1" ht="18">
      <c r="A19113" s="4">
        <v>114666</v>
      </c>
      <c r="B19113" s="6"/>
      <c r="C19113" s="4">
        <v>114666</v>
      </c>
      <c r="D19113" s="5">
        <v>0.003345012664794922</v>
      </c>
      <c r="E19113" s="5">
        <f>C19113/60/60</f>
      </c>
    </row>
    <row x14ac:dyDescent="0.25" r="19114" customHeight="1" ht="18">
      <c r="A19114" s="4">
        <v>114672</v>
      </c>
      <c r="B19114" s="6"/>
      <c r="C19114" s="4">
        <v>114672</v>
      </c>
      <c r="D19114" s="5">
        <v>0.004851818084716797</v>
      </c>
      <c r="E19114" s="5">
        <f>C19114/60/60</f>
      </c>
    </row>
    <row x14ac:dyDescent="0.25" r="19115" customHeight="1" ht="18">
      <c r="A19115" s="4">
        <v>114678</v>
      </c>
      <c r="B19115" s="6"/>
      <c r="C19115" s="4">
        <v>114678</v>
      </c>
      <c r="D19115" s="5">
        <v>0.006315756123512983</v>
      </c>
      <c r="E19115" s="5">
        <f>C19115/60/60</f>
      </c>
    </row>
    <row x14ac:dyDescent="0.25" r="19116" customHeight="1" ht="18">
      <c r="A19116" s="4">
        <v>114684</v>
      </c>
      <c r="B19116" s="6"/>
      <c r="C19116" s="4">
        <v>114684</v>
      </c>
      <c r="D19116" s="5">
        <v>0.0027489662170410156</v>
      </c>
      <c r="E19116" s="5">
        <f>C19116/60/60</f>
      </c>
    </row>
    <row x14ac:dyDescent="0.25" r="19117" customHeight="1" ht="18">
      <c r="A19117" s="4">
        <v>114690</v>
      </c>
      <c r="B19117" s="6"/>
      <c r="C19117" s="4">
        <v>114690</v>
      </c>
      <c r="D19117" s="5">
        <v>0.004241466522216797</v>
      </c>
      <c r="E19117" s="5">
        <f>C19117/60/60</f>
      </c>
    </row>
    <row x14ac:dyDescent="0.25" r="19118" customHeight="1" ht="18">
      <c r="A19118" s="4">
        <v>114696</v>
      </c>
      <c r="B19118" s="6"/>
      <c r="C19118" s="4">
        <v>114696</v>
      </c>
      <c r="D19118" s="5">
        <v>0.005538463592529297</v>
      </c>
      <c r="E19118" s="5">
        <f>C19118/60/60</f>
      </c>
    </row>
    <row x14ac:dyDescent="0.25" r="19119" customHeight="1" ht="18">
      <c r="A19119" s="4">
        <v>114702</v>
      </c>
      <c r="B19119" s="6"/>
      <c r="C19119" s="4">
        <v>114702</v>
      </c>
      <c r="D19119" s="5">
        <v>0.003764629364013672</v>
      </c>
      <c r="E19119" s="5">
        <f>C19119/60/60</f>
      </c>
    </row>
    <row x14ac:dyDescent="0.25" r="19120" customHeight="1" ht="18">
      <c r="A19120" s="4">
        <v>114708</v>
      </c>
      <c r="B19120" s="6"/>
      <c r="C19120" s="4">
        <v>114708</v>
      </c>
      <c r="D19120" s="5">
        <v>0.0030541419982910156</v>
      </c>
      <c r="E19120" s="5">
        <f>C19120/60/60</f>
      </c>
    </row>
    <row x14ac:dyDescent="0.25" r="19121" customHeight="1" ht="18">
      <c r="A19121" s="4">
        <v>114714</v>
      </c>
      <c r="B19121" s="6"/>
      <c r="C19121" s="4">
        <v>114714</v>
      </c>
      <c r="D19121" s="5">
        <v>0.006372976582497358</v>
      </c>
      <c r="E19121" s="5">
        <f>C19121/60/60</f>
      </c>
    </row>
    <row x14ac:dyDescent="0.25" r="19122" customHeight="1" ht="18">
      <c r="A19122" s="4">
        <v>114720</v>
      </c>
      <c r="B19122" s="6"/>
      <c r="C19122" s="4">
        <v>114720</v>
      </c>
      <c r="D19122" s="5">
        <v>0.004808902740478516</v>
      </c>
      <c r="E19122" s="5">
        <f>C19122/60/60</f>
      </c>
    </row>
    <row x14ac:dyDescent="0.25" r="19123" customHeight="1" ht="18">
      <c r="A19123" s="4">
        <v>114726</v>
      </c>
      <c r="B19123" s="6"/>
      <c r="C19123" s="4">
        <v>114726</v>
      </c>
      <c r="D19123" s="5">
        <v>0.0035071372985839844</v>
      </c>
      <c r="E19123" s="5">
        <f>C19123/60/60</f>
      </c>
    </row>
    <row x14ac:dyDescent="0.25" r="19124" customHeight="1" ht="18">
      <c r="A19124" s="4">
        <v>114732</v>
      </c>
      <c r="B19124" s="6"/>
      <c r="C19124" s="4">
        <v>114732</v>
      </c>
      <c r="D19124" s="5">
        <v>0.005266666412353516</v>
      </c>
      <c r="E19124" s="5">
        <f>C19124/60/60</f>
      </c>
    </row>
    <row x14ac:dyDescent="0.25" r="19125" customHeight="1" ht="18">
      <c r="A19125" s="4">
        <v>114738</v>
      </c>
      <c r="B19125" s="6"/>
      <c r="C19125" s="4">
        <v>114738</v>
      </c>
      <c r="D19125" s="5">
        <v>0.0025773048400878906</v>
      </c>
      <c r="E19125" s="5">
        <f>C19125/60/60</f>
      </c>
    </row>
    <row x14ac:dyDescent="0.25" r="19126" customHeight="1" ht="18">
      <c r="A19126" s="4">
        <v>114744</v>
      </c>
      <c r="B19126" s="6"/>
      <c r="C19126" s="4">
        <v>114744</v>
      </c>
      <c r="D19126" s="5">
        <v>0.003154277801513672</v>
      </c>
      <c r="E19126" s="5">
        <f>C19126/60/60</f>
      </c>
    </row>
    <row x14ac:dyDescent="0.25" r="19127" customHeight="1" ht="18">
      <c r="A19127" s="4">
        <v>114750</v>
      </c>
      <c r="B19127" s="6"/>
      <c r="C19127" s="4">
        <v>114750</v>
      </c>
      <c r="D19127" s="5">
        <v>0.00518798828125</v>
      </c>
      <c r="E19127" s="5">
        <f>C19127/60/60</f>
      </c>
    </row>
    <row x14ac:dyDescent="0.25" r="19128" customHeight="1" ht="18">
      <c r="A19128" s="4">
        <v>114756</v>
      </c>
      <c r="B19128" s="6"/>
      <c r="C19128" s="4">
        <v>114756</v>
      </c>
      <c r="D19128" s="5">
        <v>0.005424022674560547</v>
      </c>
      <c r="E19128" s="5">
        <f>C19128/60/60</f>
      </c>
    </row>
    <row x14ac:dyDescent="0.25" r="19129" customHeight="1" ht="18">
      <c r="A19129" s="4">
        <v>114762</v>
      </c>
      <c r="B19129" s="6"/>
      <c r="C19129" s="4">
        <v>114762</v>
      </c>
      <c r="D19129" s="5">
        <v>0.007078695576637983</v>
      </c>
      <c r="E19129" s="5">
        <f>C19129/60/60</f>
      </c>
    </row>
    <row x14ac:dyDescent="0.25" r="19130" customHeight="1" ht="18">
      <c r="A19130" s="4">
        <v>114768</v>
      </c>
      <c r="B19130" s="6"/>
      <c r="C19130" s="4">
        <v>114768</v>
      </c>
      <c r="D19130" s="5">
        <v>0.0015950202941894531</v>
      </c>
      <c r="E19130" s="5">
        <f>C19130/60/60</f>
      </c>
    </row>
    <row x14ac:dyDescent="0.25" r="19131" customHeight="1" ht="18">
      <c r="A19131" s="4">
        <v>114774</v>
      </c>
      <c r="B19131" s="6"/>
      <c r="C19131" s="4">
        <v>114774</v>
      </c>
      <c r="D19131" s="5">
        <v>0.004060268402099609</v>
      </c>
      <c r="E19131" s="5">
        <f>C19131/60/60</f>
      </c>
    </row>
    <row x14ac:dyDescent="0.25" r="19132" customHeight="1" ht="18">
      <c r="A19132" s="4">
        <v>114780</v>
      </c>
      <c r="B19132" s="6"/>
      <c r="C19132" s="4">
        <v>114780</v>
      </c>
      <c r="D19132" s="5">
        <v>0.004389286041259766</v>
      </c>
      <c r="E19132" s="5">
        <f>C19132/60/60</f>
      </c>
    </row>
    <row x14ac:dyDescent="0.25" r="19133" customHeight="1" ht="18">
      <c r="A19133" s="4">
        <v>114786</v>
      </c>
      <c r="B19133" s="6"/>
      <c r="C19133" s="4">
        <v>114786</v>
      </c>
      <c r="D19133" s="5">
        <v>-0.0013113021850585938</v>
      </c>
      <c r="E19133" s="5">
        <f>C19133/60/60</f>
      </c>
    </row>
    <row x14ac:dyDescent="0.25" r="19134" customHeight="1" ht="18">
      <c r="A19134" s="4">
        <v>114792</v>
      </c>
      <c r="B19134" s="6"/>
      <c r="C19134" s="4">
        <v>114792</v>
      </c>
      <c r="D19134" s="5">
        <v>0.002219676971435547</v>
      </c>
      <c r="E19134" s="5">
        <f>C19134/60/60</f>
      </c>
    </row>
    <row x14ac:dyDescent="0.25" r="19135" customHeight="1" ht="18">
      <c r="A19135" s="4">
        <v>114798</v>
      </c>
      <c r="B19135" s="6"/>
      <c r="C19135" s="4">
        <v>114798</v>
      </c>
      <c r="D19135" s="5">
        <v>0.005538463592529297</v>
      </c>
      <c r="E19135" s="5">
        <f>C19135/60/60</f>
      </c>
    </row>
    <row x14ac:dyDescent="0.25" r="19136" customHeight="1" ht="18">
      <c r="A19136" s="4">
        <v>114804</v>
      </c>
      <c r="B19136" s="6"/>
      <c r="C19136" s="4">
        <v>114804</v>
      </c>
      <c r="D19136" s="5">
        <v>0.005900859832763672</v>
      </c>
      <c r="E19136" s="5">
        <f>C19136/60/60</f>
      </c>
    </row>
    <row x14ac:dyDescent="0.25" r="19137" customHeight="1" ht="18">
      <c r="A19137" s="4">
        <v>114810</v>
      </c>
      <c r="B19137" s="6"/>
      <c r="C19137" s="4">
        <v>114810</v>
      </c>
      <c r="D19137" s="5">
        <v>0.014424324035644531</v>
      </c>
      <c r="E19137" s="5">
        <f>C19137/60/60</f>
      </c>
    </row>
    <row x14ac:dyDescent="0.25" r="19138" customHeight="1" ht="18">
      <c r="A19138" s="4">
        <v>114816</v>
      </c>
      <c r="B19138" s="6"/>
      <c r="C19138" s="4">
        <v>114816</v>
      </c>
      <c r="D19138" s="5">
        <v>0.003440380096435547</v>
      </c>
      <c r="E19138" s="5">
        <f>C19138/60/60</f>
      </c>
    </row>
    <row x14ac:dyDescent="0.25" r="19139" customHeight="1" ht="18">
      <c r="A19139" s="4">
        <v>114822</v>
      </c>
      <c r="B19139" s="6"/>
      <c r="C19139" s="4">
        <v>114822</v>
      </c>
      <c r="D19139" s="5">
        <v>0.004422664642333984</v>
      </c>
      <c r="E19139" s="5">
        <f>C19139/60/60</f>
      </c>
    </row>
    <row x14ac:dyDescent="0.25" r="19140" customHeight="1" ht="18">
      <c r="A19140" s="4">
        <v>114828</v>
      </c>
      <c r="B19140" s="6"/>
      <c r="C19140" s="4">
        <v>114828</v>
      </c>
      <c r="D19140" s="5">
        <v>0.004074573516845703</v>
      </c>
      <c r="E19140" s="5">
        <f>C19140/60/60</f>
      </c>
    </row>
    <row x14ac:dyDescent="0.25" r="19141" customHeight="1" ht="18">
      <c r="A19141" s="4">
        <v>114834</v>
      </c>
      <c r="B19141" s="6"/>
      <c r="C19141" s="4">
        <v>114834</v>
      </c>
      <c r="D19141" s="5">
        <v>0.003521442413330078</v>
      </c>
      <c r="E19141" s="5">
        <f>C19141/60/60</f>
      </c>
    </row>
    <row x14ac:dyDescent="0.25" r="19142" customHeight="1" ht="18">
      <c r="A19142" s="4">
        <v>114840</v>
      </c>
      <c r="B19142" s="6"/>
      <c r="C19142" s="4">
        <v>114840</v>
      </c>
      <c r="D19142" s="5">
        <v>0.006907034199684858</v>
      </c>
      <c r="E19142" s="5">
        <f>C19142/60/60</f>
      </c>
    </row>
    <row x14ac:dyDescent="0.25" r="19143" customHeight="1" ht="18">
      <c r="A19143" s="4">
        <v>114846</v>
      </c>
      <c r="B19143" s="6"/>
      <c r="C19143" s="4">
        <v>114846</v>
      </c>
      <c r="D19143" s="5">
        <v>0.004456043243408203</v>
      </c>
      <c r="E19143" s="5">
        <f>C19143/60/60</f>
      </c>
    </row>
    <row x14ac:dyDescent="0.25" r="19144" customHeight="1" ht="18">
      <c r="A19144" s="4">
        <v>114852</v>
      </c>
      <c r="B19144" s="6"/>
      <c r="C19144" s="4">
        <v>114852</v>
      </c>
      <c r="D19144" s="5">
        <v>0.0016283988952636719</v>
      </c>
      <c r="E19144" s="5">
        <f>C19144/60/60</f>
      </c>
    </row>
    <row x14ac:dyDescent="0.25" r="19145" customHeight="1" ht="18">
      <c r="A19145" s="4">
        <v>114858</v>
      </c>
      <c r="B19145" s="6"/>
      <c r="C19145" s="4">
        <v>114858</v>
      </c>
      <c r="D19145" s="5">
        <v>0.0038552284240722656</v>
      </c>
      <c r="E19145" s="5">
        <f>C19145/60/60</f>
      </c>
    </row>
    <row x14ac:dyDescent="0.25" r="19146" customHeight="1" ht="18">
      <c r="A19146" s="4">
        <v>114864</v>
      </c>
      <c r="B19146" s="6"/>
      <c r="C19146" s="4">
        <v>114864</v>
      </c>
      <c r="D19146" s="5">
        <v>0.0019240379333496094</v>
      </c>
      <c r="E19146" s="5">
        <f>C19146/60/60</f>
      </c>
    </row>
    <row x14ac:dyDescent="0.25" r="19147" customHeight="1" ht="18">
      <c r="A19147" s="4">
        <v>114870</v>
      </c>
      <c r="B19147" s="6"/>
      <c r="C19147" s="4">
        <v>114870</v>
      </c>
      <c r="D19147" s="5">
        <v>0.005881786346435547</v>
      </c>
      <c r="E19147" s="5">
        <f>C19147/60/60</f>
      </c>
    </row>
    <row x14ac:dyDescent="0.25" r="19148" customHeight="1" ht="18">
      <c r="A19148" s="4">
        <v>114876</v>
      </c>
      <c r="B19148" s="6"/>
      <c r="C19148" s="4">
        <v>114876</v>
      </c>
      <c r="D19148" s="5">
        <v>0.002906322479248047</v>
      </c>
      <c r="E19148" s="5">
        <f>C19148/60/60</f>
      </c>
    </row>
    <row x14ac:dyDescent="0.25" r="19149" customHeight="1" ht="18">
      <c r="A19149" s="4">
        <v>114882</v>
      </c>
      <c r="B19149" s="6"/>
      <c r="C19149" s="4">
        <v>114882</v>
      </c>
      <c r="D19149" s="5">
        <v>0.0025343894958496094</v>
      </c>
      <c r="E19149" s="5">
        <f>C19149/60/60</f>
      </c>
    </row>
    <row x14ac:dyDescent="0.25" r="19150" customHeight="1" ht="18">
      <c r="A19150" s="4">
        <v>114888</v>
      </c>
      <c r="B19150" s="6"/>
      <c r="C19150" s="4">
        <v>114888</v>
      </c>
      <c r="D19150" s="5">
        <v>0.003654956817626953</v>
      </c>
      <c r="E19150" s="5">
        <f>C19150/60/60</f>
      </c>
    </row>
    <row x14ac:dyDescent="0.25" r="19151" customHeight="1" ht="18">
      <c r="A19151" s="4">
        <v>114894</v>
      </c>
      <c r="B19151" s="6"/>
      <c r="C19151" s="4">
        <v>114894</v>
      </c>
      <c r="D19151" s="5">
        <v>0.002396106719970703</v>
      </c>
      <c r="E19151" s="5">
        <f>C19151/60/60</f>
      </c>
    </row>
    <row x14ac:dyDescent="0.25" r="19152" customHeight="1" ht="18">
      <c r="A19152" s="4">
        <v>114900</v>
      </c>
      <c r="B19152" s="6"/>
      <c r="C19152" s="4">
        <v>114900</v>
      </c>
      <c r="D19152" s="5">
        <v>0.004856586456298828</v>
      </c>
      <c r="E19152" s="5">
        <f>C19152/60/60</f>
      </c>
    </row>
    <row x14ac:dyDescent="0.25" r="19153" customHeight="1" ht="18">
      <c r="A19153" s="4">
        <v>114906</v>
      </c>
      <c r="B19153" s="6"/>
      <c r="C19153" s="4">
        <v>114906</v>
      </c>
      <c r="D19153" s="5">
        <v>0.004951953887939453</v>
      </c>
      <c r="E19153" s="5">
        <f>C19153/60/60</f>
      </c>
    </row>
    <row x14ac:dyDescent="0.25" r="19154" customHeight="1" ht="18">
      <c r="A19154" s="4">
        <v>114912</v>
      </c>
      <c r="B19154" s="6"/>
      <c r="C19154" s="4">
        <v>114912</v>
      </c>
      <c r="D19154" s="5">
        <v>0.0038170814514160156</v>
      </c>
      <c r="E19154" s="5">
        <f>C19154/60/60</f>
      </c>
    </row>
    <row x14ac:dyDescent="0.25" r="19155" customHeight="1" ht="18">
      <c r="A19155" s="4">
        <v>114918</v>
      </c>
      <c r="B19155" s="6"/>
      <c r="C19155" s="4">
        <v>114918</v>
      </c>
      <c r="D19155" s="5">
        <v>0.003077983856201172</v>
      </c>
      <c r="E19155" s="5">
        <f>C19155/60/60</f>
      </c>
    </row>
    <row x14ac:dyDescent="0.25" r="19156" customHeight="1" ht="18">
      <c r="A19156" s="4">
        <v>114924</v>
      </c>
      <c r="B19156" s="6"/>
      <c r="C19156" s="4">
        <v>114924</v>
      </c>
      <c r="D19156" s="5">
        <v>0.005395412445068359</v>
      </c>
      <c r="E19156" s="5">
        <f>C19156/60/60</f>
      </c>
    </row>
    <row x14ac:dyDescent="0.25" r="19157" customHeight="1" ht="18">
      <c r="A19157" s="4">
        <v>114930</v>
      </c>
      <c r="B19157" s="6"/>
      <c r="C19157" s="4">
        <v>114930</v>
      </c>
      <c r="D19157" s="5">
        <v>0.0037217140197753906</v>
      </c>
      <c r="E19157" s="5">
        <f>C19157/60/60</f>
      </c>
    </row>
    <row x14ac:dyDescent="0.25" r="19158" customHeight="1" ht="18">
      <c r="A19158" s="4">
        <v>114936</v>
      </c>
      <c r="B19158" s="6"/>
      <c r="C19158" s="4">
        <v>114936</v>
      </c>
      <c r="D19158" s="5">
        <v>0.003718137741088867</v>
      </c>
      <c r="E19158" s="5">
        <f>C19158/60/60</f>
      </c>
    </row>
    <row x14ac:dyDescent="0.25" r="19159" customHeight="1" ht="18">
      <c r="A19159" s="4">
        <v>114942</v>
      </c>
      <c r="B19159" s="6"/>
      <c r="C19159" s="4">
        <v>114942</v>
      </c>
      <c r="D19159" s="5">
        <v>0.0036025047302246094</v>
      </c>
      <c r="E19159" s="5">
        <f>C19159/60/60</f>
      </c>
    </row>
    <row x14ac:dyDescent="0.25" r="19160" customHeight="1" ht="18">
      <c r="A19160" s="4">
        <v>114948</v>
      </c>
      <c r="B19160" s="6"/>
      <c r="C19160" s="4">
        <v>114948</v>
      </c>
      <c r="D19160" s="5">
        <v>0.005595684051513672</v>
      </c>
      <c r="E19160" s="5">
        <f>C19160/60/60</f>
      </c>
    </row>
    <row x14ac:dyDescent="0.25" r="19161" customHeight="1" ht="18">
      <c r="A19161" s="4">
        <v>114954</v>
      </c>
      <c r="B19161" s="6"/>
      <c r="C19161" s="4">
        <v>114954</v>
      </c>
      <c r="D19161" s="5">
        <v>0.004642009735107422</v>
      </c>
      <c r="E19161" s="5">
        <f>C19161/60/60</f>
      </c>
    </row>
    <row x14ac:dyDescent="0.25" r="19162" customHeight="1" ht="18">
      <c r="A19162" s="4">
        <v>114960</v>
      </c>
      <c r="B19162" s="6"/>
      <c r="C19162" s="4">
        <v>114960</v>
      </c>
      <c r="D19162" s="5">
        <v>0.004541873931884766</v>
      </c>
      <c r="E19162" s="5">
        <f>C19162/60/60</f>
      </c>
    </row>
    <row x14ac:dyDescent="0.25" r="19163" customHeight="1" ht="18">
      <c r="A19163" s="4">
        <v>114966</v>
      </c>
      <c r="B19163" s="6"/>
      <c r="C19163" s="4">
        <v>114966</v>
      </c>
      <c r="D19163" s="5">
        <v>0.0028634071350097656</v>
      </c>
      <c r="E19163" s="5">
        <f>C19163/60/60</f>
      </c>
    </row>
    <row x14ac:dyDescent="0.25" r="19164" customHeight="1" ht="18">
      <c r="A19164" s="4">
        <v>114972</v>
      </c>
      <c r="B19164" s="6"/>
      <c r="C19164" s="4">
        <v>114972</v>
      </c>
      <c r="D19164" s="5">
        <v>0.003845691680908203</v>
      </c>
      <c r="E19164" s="5">
        <f>C19164/60/60</f>
      </c>
    </row>
    <row x14ac:dyDescent="0.25" r="19165" customHeight="1" ht="18">
      <c r="A19165" s="4">
        <v>114978</v>
      </c>
      <c r="B19165" s="6"/>
      <c r="C19165" s="4">
        <v>114978</v>
      </c>
      <c r="D19165" s="5">
        <v>0.004904270172119141</v>
      </c>
      <c r="E19165" s="5">
        <f>C19165/60/60</f>
      </c>
    </row>
    <row x14ac:dyDescent="0.25" r="19166" customHeight="1" ht="18">
      <c r="A19166" s="4">
        <v>114984</v>
      </c>
      <c r="B19166" s="6"/>
      <c r="C19166" s="4">
        <v>114984</v>
      </c>
      <c r="D19166" s="5">
        <v>0.004160404205322266</v>
      </c>
      <c r="E19166" s="5">
        <f>C19166/60/60</f>
      </c>
    </row>
    <row x14ac:dyDescent="0.25" r="19167" customHeight="1" ht="18">
      <c r="A19167" s="4">
        <v>114990</v>
      </c>
      <c r="B19167" s="6"/>
      <c r="C19167" s="4">
        <v>114990</v>
      </c>
      <c r="D19167" s="5">
        <v>0.006086826324462891</v>
      </c>
      <c r="E19167" s="5">
        <f>C19167/60/60</f>
      </c>
    </row>
    <row x14ac:dyDescent="0.25" r="19168" customHeight="1" ht="18">
      <c r="A19168" s="4">
        <v>114996</v>
      </c>
      <c r="B19168" s="6"/>
      <c r="C19168" s="4">
        <v>114996</v>
      </c>
      <c r="D19168" s="5">
        <v>-0.004839897155761719</v>
      </c>
      <c r="E19168" s="5">
        <f>C19168/60/60</f>
      </c>
    </row>
    <row x14ac:dyDescent="0.25" r="19169" customHeight="1" ht="18">
      <c r="A19169" s="4">
        <v>115002</v>
      </c>
      <c r="B19169" s="6"/>
      <c r="C19169" s="4">
        <v>115002</v>
      </c>
      <c r="D19169" s="5">
        <v>0.0032448768615722656</v>
      </c>
      <c r="E19169" s="5">
        <f>C19169/60/60</f>
      </c>
    </row>
    <row x14ac:dyDescent="0.25" r="19170" customHeight="1" ht="18">
      <c r="A19170" s="4">
        <v>115008</v>
      </c>
      <c r="B19170" s="6"/>
      <c r="C19170" s="4">
        <v>115008</v>
      </c>
      <c r="D19170" s="5">
        <v>0.002505779266357422</v>
      </c>
      <c r="E19170" s="5">
        <f>C19170/60/60</f>
      </c>
    </row>
    <row x14ac:dyDescent="0.25" r="19171" customHeight="1" ht="18">
      <c r="A19171" s="4">
        <v>115014</v>
      </c>
      <c r="B19171" s="6"/>
      <c r="C19171" s="4">
        <v>115014</v>
      </c>
      <c r="D19171" s="5">
        <v>0.007145452778786421</v>
      </c>
      <c r="E19171" s="5">
        <f>C19171/60/60</f>
      </c>
    </row>
    <row x14ac:dyDescent="0.25" r="19172" customHeight="1" ht="18">
      <c r="A19172" s="4">
        <v>115020</v>
      </c>
      <c r="B19172" s="6"/>
      <c r="C19172" s="4">
        <v>115020</v>
      </c>
      <c r="D19172" s="5">
        <v>0.0030159950256347656</v>
      </c>
      <c r="E19172" s="5">
        <f>C19172/60/60</f>
      </c>
    </row>
    <row x14ac:dyDescent="0.25" r="19173" customHeight="1" ht="18">
      <c r="A19173" s="4">
        <v>115026</v>
      </c>
      <c r="B19173" s="6"/>
      <c r="C19173" s="4">
        <v>115026</v>
      </c>
      <c r="D19173" s="5">
        <v>0.0036597251892089844</v>
      </c>
      <c r="E19173" s="5">
        <f>C19173/60/60</f>
      </c>
    </row>
    <row x14ac:dyDescent="0.25" r="19174" customHeight="1" ht="18">
      <c r="A19174" s="4">
        <v>115032</v>
      </c>
      <c r="B19174" s="6"/>
      <c r="C19174" s="4">
        <v>115032</v>
      </c>
      <c r="D19174" s="5">
        <v>0.00763659505173564</v>
      </c>
      <c r="E19174" s="5">
        <f>C19174/60/60</f>
      </c>
    </row>
    <row x14ac:dyDescent="0.25" r="19175" customHeight="1" ht="18">
      <c r="A19175" s="4">
        <v>115038</v>
      </c>
      <c r="B19175" s="6"/>
      <c r="C19175" s="4">
        <v>115038</v>
      </c>
      <c r="D19175" s="5">
        <v>0.002815723419189453</v>
      </c>
      <c r="E19175" s="5">
        <f>C19175/60/60</f>
      </c>
    </row>
    <row x14ac:dyDescent="0.25" r="19176" customHeight="1" ht="18">
      <c r="A19176" s="4">
        <v>115044</v>
      </c>
      <c r="B19176" s="6"/>
      <c r="C19176" s="4">
        <v>115044</v>
      </c>
      <c r="D19176" s="5">
        <v>0.004842281341552734</v>
      </c>
      <c r="E19176" s="5">
        <f>C19176/60/60</f>
      </c>
    </row>
    <row x14ac:dyDescent="0.25" r="19177" customHeight="1" ht="18">
      <c r="A19177" s="4">
        <v>115050</v>
      </c>
      <c r="B19177" s="6"/>
      <c r="C19177" s="4">
        <v>115050</v>
      </c>
      <c r="D19177" s="5">
        <v>0.003364086151123047</v>
      </c>
      <c r="E19177" s="5">
        <f>C19177/60/60</f>
      </c>
    </row>
    <row x14ac:dyDescent="0.25" r="19178" customHeight="1" ht="18">
      <c r="A19178" s="4">
        <v>115056</v>
      </c>
      <c r="B19178" s="6"/>
      <c r="C19178" s="4">
        <v>115056</v>
      </c>
      <c r="D19178" s="5">
        <v>0.004360675811767578</v>
      </c>
      <c r="E19178" s="5">
        <f>C19178/60/60</f>
      </c>
    </row>
    <row x14ac:dyDescent="0.25" r="19179" customHeight="1" ht="18">
      <c r="A19179" s="4">
        <v>115062</v>
      </c>
      <c r="B19179" s="6"/>
      <c r="C19179" s="4">
        <v>115062</v>
      </c>
      <c r="D19179" s="5">
        <v>0.004155635833740234</v>
      </c>
      <c r="E19179" s="5">
        <f>C19179/60/60</f>
      </c>
    </row>
    <row x14ac:dyDescent="0.25" r="19180" customHeight="1" ht="18">
      <c r="A19180" s="4">
        <v>115068</v>
      </c>
      <c r="B19180" s="6"/>
      <c r="C19180" s="4">
        <v>115068</v>
      </c>
      <c r="D19180" s="5">
        <v>0.004498958587646484</v>
      </c>
      <c r="E19180" s="5">
        <f>C19180/60/60</f>
      </c>
    </row>
    <row x14ac:dyDescent="0.25" r="19181" customHeight="1" ht="18">
      <c r="A19181" s="4">
        <v>115074</v>
      </c>
      <c r="B19181" s="6"/>
      <c r="C19181" s="4">
        <v>115074</v>
      </c>
      <c r="D19181" s="5">
        <v>0.005395412445068359</v>
      </c>
      <c r="E19181" s="5">
        <f>C19181/60/60</f>
      </c>
    </row>
    <row x14ac:dyDescent="0.25" r="19182" customHeight="1" ht="18">
      <c r="A19182" s="4">
        <v>115080</v>
      </c>
      <c r="B19182" s="6"/>
      <c r="C19182" s="4">
        <v>115080</v>
      </c>
      <c r="D19182" s="5">
        <v>0.005834102630615234</v>
      </c>
      <c r="E19182" s="5">
        <f>C19182/60/60</f>
      </c>
    </row>
    <row x14ac:dyDescent="0.25" r="19183" customHeight="1" ht="18">
      <c r="A19183" s="4">
        <v>115086</v>
      </c>
      <c r="B19183" s="6"/>
      <c r="C19183" s="4">
        <v>115086</v>
      </c>
      <c r="D19183" s="5">
        <v>0.0021338462829589844</v>
      </c>
      <c r="E19183" s="5">
        <f>C19183/60/60</f>
      </c>
    </row>
    <row x14ac:dyDescent="0.25" r="19184" customHeight="1" ht="18">
      <c r="A19184" s="4">
        <v>115092</v>
      </c>
      <c r="B19184" s="6"/>
      <c r="C19184" s="4">
        <v>115092</v>
      </c>
      <c r="D19184" s="5">
        <v>0.0047969818115234375</v>
      </c>
      <c r="E19184" s="5">
        <f>C19184/60/60</f>
      </c>
    </row>
    <row x14ac:dyDescent="0.25" r="19185" customHeight="1" ht="18">
      <c r="A19185" s="4">
        <v>115098</v>
      </c>
      <c r="B19185" s="6"/>
      <c r="C19185" s="4">
        <v>115098</v>
      </c>
      <c r="D19185" s="5">
        <v>0.003917217254638672</v>
      </c>
      <c r="E19185" s="5">
        <f>C19185/60/60</f>
      </c>
    </row>
    <row x14ac:dyDescent="0.25" r="19186" customHeight="1" ht="18">
      <c r="A19186" s="4">
        <v>115104</v>
      </c>
      <c r="B19186" s="6"/>
      <c r="C19186" s="4">
        <v>115104</v>
      </c>
      <c r="D19186" s="5">
        <v>0.004767179489135742</v>
      </c>
      <c r="E19186" s="5">
        <f>C19186/60/60</f>
      </c>
    </row>
    <row x14ac:dyDescent="0.25" r="19187" customHeight="1" ht="18">
      <c r="A19187" s="4">
        <v>115110</v>
      </c>
      <c r="B19187" s="6"/>
      <c r="C19187" s="4">
        <v>115110</v>
      </c>
      <c r="D19187" s="5">
        <v>0.002453327178955078</v>
      </c>
      <c r="E19187" s="5">
        <f>C19187/60/60</f>
      </c>
    </row>
    <row x14ac:dyDescent="0.25" r="19188" customHeight="1" ht="18">
      <c r="A19188" s="4">
        <v>115116</v>
      </c>
      <c r="B19188" s="6"/>
      <c r="C19188" s="4">
        <v>115116</v>
      </c>
      <c r="D19188" s="5">
        <v>0.003669261932373047</v>
      </c>
      <c r="E19188" s="5">
        <f>C19188/60/60</f>
      </c>
    </row>
    <row x14ac:dyDescent="0.25" r="19189" customHeight="1" ht="18">
      <c r="A19189" s="4">
        <v>115122</v>
      </c>
      <c r="B19189" s="6"/>
      <c r="C19189" s="4">
        <v>115122</v>
      </c>
      <c r="D19189" s="5">
        <v>0.0034546852111816406</v>
      </c>
      <c r="E19189" s="5">
        <f>C19189/60/60</f>
      </c>
    </row>
    <row x14ac:dyDescent="0.25" r="19190" customHeight="1" ht="18">
      <c r="A19190" s="4">
        <v>115128</v>
      </c>
      <c r="B19190" s="6"/>
      <c r="C19190" s="4">
        <v>115128</v>
      </c>
      <c r="D19190" s="5">
        <v>0.005347728729248047</v>
      </c>
      <c r="E19190" s="5">
        <f>C19190/60/60</f>
      </c>
    </row>
    <row x14ac:dyDescent="0.25" r="19191" customHeight="1" ht="18">
      <c r="A19191" s="4">
        <v>115134</v>
      </c>
      <c r="B19191" s="6"/>
      <c r="C19191" s="4">
        <v>115134</v>
      </c>
      <c r="D19191" s="5">
        <v>0.0031065940856933594</v>
      </c>
      <c r="E19191" s="5">
        <f>C19191/60/60</f>
      </c>
    </row>
    <row x14ac:dyDescent="0.25" r="19192" customHeight="1" ht="18">
      <c r="A19192" s="4">
        <v>115140</v>
      </c>
      <c r="B19192" s="6"/>
      <c r="C19192" s="4">
        <v>115140</v>
      </c>
      <c r="D19192" s="5">
        <v>0.0038313865661621094</v>
      </c>
      <c r="E19192" s="5">
        <f>C19192/60/60</f>
      </c>
    </row>
    <row x14ac:dyDescent="0.25" r="19193" customHeight="1" ht="18">
      <c r="A19193" s="4">
        <v>115146</v>
      </c>
      <c r="B19193" s="6"/>
      <c r="C19193" s="4">
        <v>115146</v>
      </c>
      <c r="D19193" s="5">
        <v>0.002315044403076172</v>
      </c>
      <c r="E19193" s="5">
        <f>C19193/60/60</f>
      </c>
    </row>
    <row x14ac:dyDescent="0.25" r="19194" customHeight="1" ht="18">
      <c r="A19194" s="4">
        <v>115152</v>
      </c>
      <c r="B19194" s="6"/>
      <c r="C19194" s="4">
        <v>115152</v>
      </c>
      <c r="D19194" s="5">
        <v>0.004436969757080078</v>
      </c>
      <c r="E19194" s="5">
        <f>C19194/60/60</f>
      </c>
    </row>
    <row x14ac:dyDescent="0.25" r="19195" customHeight="1" ht="18">
      <c r="A19195" s="4">
        <v>115158</v>
      </c>
      <c r="B19195" s="6"/>
      <c r="C19195" s="4">
        <v>115158</v>
      </c>
      <c r="D19195" s="5">
        <v>0.00480920376139693</v>
      </c>
      <c r="E19195" s="5">
        <f>C19195/60/60</f>
      </c>
    </row>
    <row x14ac:dyDescent="0.25" r="19196" customHeight="1" ht="18">
      <c r="A19196" s="4">
        <v>115164</v>
      </c>
      <c r="B19196" s="6"/>
      <c r="C19196" s="4">
        <v>115164</v>
      </c>
      <c r="D19196" s="5">
        <v>0.004570484161376953</v>
      </c>
      <c r="E19196" s="5">
        <f>C19196/60/60</f>
      </c>
    </row>
    <row x14ac:dyDescent="0.25" r="19197" customHeight="1" ht="18">
      <c r="A19197" s="4">
        <v>115170</v>
      </c>
      <c r="B19197" s="6"/>
      <c r="C19197" s="4">
        <v>115170</v>
      </c>
      <c r="D19197" s="5">
        <v>0.0030112266540527344</v>
      </c>
      <c r="E19197" s="5">
        <f>C19197/60/60</f>
      </c>
    </row>
    <row x14ac:dyDescent="0.25" r="19198" customHeight="1" ht="18">
      <c r="A19198" s="4">
        <v>115176</v>
      </c>
      <c r="B19198" s="6"/>
      <c r="C19198" s="4">
        <v>115176</v>
      </c>
      <c r="D19198" s="5">
        <v>0.009810972027480602</v>
      </c>
      <c r="E19198" s="5">
        <f>C19198/60/60</f>
      </c>
    </row>
    <row x14ac:dyDescent="0.25" r="19199" customHeight="1" ht="18">
      <c r="A19199" s="4">
        <v>115182</v>
      </c>
      <c r="B19199" s="6"/>
      <c r="C19199" s="4">
        <v>115182</v>
      </c>
      <c r="D19199" s="5">
        <v>0.005548000335693359</v>
      </c>
      <c r="E19199" s="5">
        <f>C19199/60/60</f>
      </c>
    </row>
    <row x14ac:dyDescent="0.25" r="19200" customHeight="1" ht="18">
      <c r="A19200" s="4">
        <v>115188</v>
      </c>
      <c r="B19200" s="6"/>
      <c r="C19200" s="4">
        <v>115188</v>
      </c>
      <c r="D19200" s="5">
        <v>0.006401586811989546</v>
      </c>
      <c r="E19200" s="5">
        <f>C19200/60/60</f>
      </c>
    </row>
    <row x14ac:dyDescent="0.25" r="19201" customHeight="1" ht="18">
      <c r="A19201" s="4">
        <v>115194</v>
      </c>
      <c r="B19201" s="6"/>
      <c r="C19201" s="4">
        <v>115194</v>
      </c>
      <c r="D19201" s="5">
        <v>0.0017666816711425781</v>
      </c>
      <c r="E19201" s="5">
        <f>C19201/60/60</f>
      </c>
    </row>
    <row x14ac:dyDescent="0.25" r="19202" customHeight="1" ht="18">
      <c r="A19202" s="4">
        <v>115200</v>
      </c>
      <c r="B19202" s="6"/>
      <c r="C19202" s="4">
        <v>115200</v>
      </c>
      <c r="D19202" s="5">
        <v>0.005066394805908203</v>
      </c>
      <c r="E19202" s="4">
        <f>C19202/60/60</f>
      </c>
    </row>
    <row x14ac:dyDescent="0.25" r="19203" customHeight="1" ht="18">
      <c r="A19203" s="4">
        <v>115206</v>
      </c>
      <c r="B19203" s="6"/>
      <c r="C19203" s="4">
        <v>115206</v>
      </c>
      <c r="D19203" s="5">
        <v>0.004270076751708984</v>
      </c>
      <c r="E19203" s="5">
        <f>C19203/60/60</f>
      </c>
    </row>
    <row x14ac:dyDescent="0.25" r="19204" customHeight="1" ht="18">
      <c r="A19204" s="4">
        <v>115212</v>
      </c>
      <c r="B19204" s="6"/>
      <c r="C19204" s="4">
        <v>115212</v>
      </c>
      <c r="D19204" s="5">
        <v>0.0034499168395996094</v>
      </c>
      <c r="E19204" s="5">
        <f>C19204/60/60</f>
      </c>
    </row>
    <row x14ac:dyDescent="0.25" r="19205" customHeight="1" ht="18">
      <c r="A19205" s="4">
        <v>115218</v>
      </c>
      <c r="B19205" s="6"/>
      <c r="C19205" s="4">
        <v>115218</v>
      </c>
      <c r="D19205" s="5">
        <v>0.0034165382385253906</v>
      </c>
      <c r="E19205" s="5">
        <f>C19205/60/60</f>
      </c>
    </row>
    <row x14ac:dyDescent="0.25" r="19206" customHeight="1" ht="18">
      <c r="A19206" s="4">
        <v>115224</v>
      </c>
      <c r="B19206" s="6"/>
      <c r="C19206" s="4">
        <v>115224</v>
      </c>
      <c r="D19206" s="5">
        <v>0.004656314849853516</v>
      </c>
      <c r="E19206" s="5">
        <f>C19206/60/60</f>
      </c>
    </row>
    <row x14ac:dyDescent="0.25" r="19207" customHeight="1" ht="18">
      <c r="A19207" s="4">
        <v>115230</v>
      </c>
      <c r="B19207" s="6"/>
      <c r="C19207" s="4">
        <v>115230</v>
      </c>
      <c r="D19207" s="5">
        <v>0.0033783912658691406</v>
      </c>
      <c r="E19207" s="5">
        <f>C19207/60/60</f>
      </c>
    </row>
    <row x14ac:dyDescent="0.25" r="19208" customHeight="1" ht="18">
      <c r="A19208" s="4">
        <v>115236</v>
      </c>
      <c r="B19208" s="6"/>
      <c r="C19208" s="4">
        <v>115236</v>
      </c>
      <c r="D19208" s="5">
        <v>0.0038170814514160156</v>
      </c>
      <c r="E19208" s="5">
        <f>C19208/60/60</f>
      </c>
    </row>
    <row x14ac:dyDescent="0.25" r="19209" customHeight="1" ht="18">
      <c r="A19209" s="4">
        <v>115242</v>
      </c>
      <c r="B19209" s="6"/>
      <c r="C19209" s="4">
        <v>115242</v>
      </c>
      <c r="D19209" s="5">
        <v>0.0011205673217773438</v>
      </c>
      <c r="E19209" s="5">
        <f>C19209/60/60</f>
      </c>
    </row>
    <row x14ac:dyDescent="0.25" r="19210" customHeight="1" ht="18">
      <c r="A19210" s="4">
        <v>115248</v>
      </c>
      <c r="B19210" s="6"/>
      <c r="C19210" s="4">
        <v>115248</v>
      </c>
      <c r="D19210" s="5">
        <v>0.004570484161376953</v>
      </c>
      <c r="E19210" s="5">
        <f>C19210/60/60</f>
      </c>
    </row>
    <row x14ac:dyDescent="0.25" r="19211" customHeight="1" ht="18">
      <c r="A19211" s="4">
        <v>115254</v>
      </c>
      <c r="B19211" s="6"/>
      <c r="C19211" s="4">
        <v>115254</v>
      </c>
      <c r="D19211" s="5">
        <v>0.006887960713356733</v>
      </c>
      <c r="E19211" s="5">
        <f>C19211/60/60</f>
      </c>
    </row>
    <row x14ac:dyDescent="0.25" r="19212" customHeight="1" ht="18">
      <c r="A19212" s="4">
        <v>115260</v>
      </c>
      <c r="B19212" s="6"/>
      <c r="C19212" s="4">
        <v>115260</v>
      </c>
      <c r="D19212" s="5">
        <v>0.0035071372985839844</v>
      </c>
      <c r="E19212" s="5">
        <f>C19212/60/60</f>
      </c>
    </row>
    <row x14ac:dyDescent="0.25" r="19213" customHeight="1" ht="18">
      <c r="A19213" s="4">
        <v>115266</v>
      </c>
      <c r="B19213" s="6"/>
      <c r="C19213" s="4">
        <v>115266</v>
      </c>
      <c r="D19213" s="5">
        <v>0.0037932395935058594</v>
      </c>
      <c r="E19213" s="5">
        <f>C19213/60/60</f>
      </c>
    </row>
    <row x14ac:dyDescent="0.25" r="19214" customHeight="1" ht="18">
      <c r="A19214" s="4">
        <v>115272</v>
      </c>
      <c r="B19214" s="6"/>
      <c r="C19214" s="4">
        <v>115272</v>
      </c>
      <c r="D19214" s="5">
        <v>0.003440380096435547</v>
      </c>
      <c r="E19214" s="5">
        <f>C19214/60/60</f>
      </c>
    </row>
    <row x14ac:dyDescent="0.25" r="19215" customHeight="1" ht="18">
      <c r="A19215" s="4">
        <v>115278</v>
      </c>
      <c r="B19215" s="6"/>
      <c r="C19215" s="4">
        <v>115278</v>
      </c>
      <c r="D19215" s="5">
        <v>0.00706439046189189</v>
      </c>
      <c r="E19215" s="5">
        <f>C19215/60/60</f>
      </c>
    </row>
    <row x14ac:dyDescent="0.25" r="19216" customHeight="1" ht="18">
      <c r="A19216" s="4">
        <v>115284</v>
      </c>
      <c r="B19216" s="6"/>
      <c r="C19216" s="4">
        <v>115284</v>
      </c>
      <c r="D19216" s="5">
        <v>0.004403591156005859</v>
      </c>
      <c r="E19216" s="5">
        <f>C19216/60/60</f>
      </c>
    </row>
    <row x14ac:dyDescent="0.25" r="19217" customHeight="1" ht="18">
      <c r="A19217" s="4">
        <v>115290</v>
      </c>
      <c r="B19217" s="6"/>
      <c r="C19217" s="4">
        <v>115290</v>
      </c>
      <c r="D19217" s="5">
        <v>0.003597736358642578</v>
      </c>
      <c r="E19217" s="5">
        <f>C19217/60/60</f>
      </c>
    </row>
    <row x14ac:dyDescent="0.25" r="19218" customHeight="1" ht="18">
      <c r="A19218" s="4">
        <v>115296</v>
      </c>
      <c r="B19218" s="6"/>
      <c r="C19218" s="4">
        <v>115296</v>
      </c>
      <c r="D19218" s="5">
        <v>0.0038743019104003906</v>
      </c>
      <c r="E19218" s="5">
        <f>C19218/60/60</f>
      </c>
    </row>
    <row x14ac:dyDescent="0.25" r="19219" customHeight="1" ht="18">
      <c r="A19219" s="4">
        <v>115302</v>
      </c>
      <c r="B19219" s="6"/>
      <c r="C19219" s="4">
        <v>115302</v>
      </c>
      <c r="D19219" s="5">
        <v>0.006349134724587202</v>
      </c>
      <c r="E19219" s="5">
        <f>C19219/60/60</f>
      </c>
    </row>
    <row x14ac:dyDescent="0.25" r="19220" customHeight="1" ht="18">
      <c r="A19220" s="4">
        <v>115308</v>
      </c>
      <c r="B19220" s="6"/>
      <c r="C19220" s="4">
        <v>115308</v>
      </c>
      <c r="D19220" s="5">
        <v>0.005061626434326172</v>
      </c>
      <c r="E19220" s="5">
        <f>C19220/60/60</f>
      </c>
    </row>
    <row x14ac:dyDescent="0.25" r="19221" customHeight="1" ht="18">
      <c r="A19221" s="4">
        <v>115314</v>
      </c>
      <c r="B19221" s="6"/>
      <c r="C19221" s="4">
        <v>115314</v>
      </c>
      <c r="D19221" s="5">
        <v>0.003097057342529297</v>
      </c>
      <c r="E19221" s="5">
        <f>C19221/60/60</f>
      </c>
    </row>
    <row x14ac:dyDescent="0.25" r="19222" customHeight="1" ht="18">
      <c r="A19222" s="4">
        <v>115320</v>
      </c>
      <c r="B19222" s="6"/>
      <c r="C19222" s="4">
        <v>115320</v>
      </c>
      <c r="D19222" s="5">
        <v>0.00964884739369154</v>
      </c>
      <c r="E19222" s="5">
        <f>C19222/60/60</f>
      </c>
    </row>
    <row x14ac:dyDescent="0.25" r="19223" customHeight="1" ht="18">
      <c r="A19223" s="4">
        <v>115326</v>
      </c>
      <c r="B19223" s="6"/>
      <c r="C19223" s="4">
        <v>115326</v>
      </c>
      <c r="D19223" s="5">
        <v>0.005176067352294922</v>
      </c>
      <c r="E19223" s="5">
        <f>C19223/60/60</f>
      </c>
    </row>
    <row x14ac:dyDescent="0.25" r="19224" customHeight="1" ht="18">
      <c r="A19224" s="4">
        <v>115332</v>
      </c>
      <c r="B19224" s="6"/>
      <c r="C19224" s="4">
        <v>115332</v>
      </c>
      <c r="D19224" s="5">
        <v>0.008213567547500134</v>
      </c>
      <c r="E19224" s="5">
        <f>C19224/60/60</f>
      </c>
    </row>
    <row x14ac:dyDescent="0.25" r="19225" customHeight="1" ht="18">
      <c r="A19225" s="4">
        <v>115338</v>
      </c>
      <c r="B19225" s="6"/>
      <c r="C19225" s="4">
        <v>115338</v>
      </c>
      <c r="D19225" s="5">
        <v>0.005280971527099609</v>
      </c>
      <c r="E19225" s="5">
        <f>C19225/60/60</f>
      </c>
    </row>
    <row x14ac:dyDescent="0.25" r="19226" customHeight="1" ht="18">
      <c r="A19226" s="4">
        <v>115344</v>
      </c>
      <c r="B19226" s="6"/>
      <c r="C19226" s="4">
        <v>115344</v>
      </c>
      <c r="D19226" s="5">
        <v>0.0019478797912597656</v>
      </c>
      <c r="E19226" s="5">
        <f>C19226/60/60</f>
      </c>
    </row>
    <row x14ac:dyDescent="0.25" r="19227" customHeight="1" ht="18">
      <c r="A19227" s="4">
        <v>115350</v>
      </c>
      <c r="B19227" s="6"/>
      <c r="C19227" s="4">
        <v>115350</v>
      </c>
      <c r="D19227" s="5">
        <v>0.0019001960754394531</v>
      </c>
      <c r="E19227" s="5">
        <f>C19227/60/60</f>
      </c>
    </row>
    <row x14ac:dyDescent="0.25" r="19228" customHeight="1" ht="18">
      <c r="A19228" s="4">
        <v>115356</v>
      </c>
      <c r="B19228" s="6"/>
      <c r="C19228" s="4">
        <v>115356</v>
      </c>
      <c r="D19228" s="5">
        <v>0.0013518333435058594</v>
      </c>
      <c r="E19228" s="5">
        <f>C19228/60/60</f>
      </c>
    </row>
    <row x14ac:dyDescent="0.25" r="19229" customHeight="1" ht="18">
      <c r="A19229" s="4">
        <v>115362</v>
      </c>
      <c r="B19229" s="6"/>
      <c r="C19229" s="4">
        <v>115362</v>
      </c>
      <c r="D19229" s="5">
        <v>0.005171298980712891</v>
      </c>
      <c r="E19229" s="5">
        <f>C19229/60/60</f>
      </c>
    </row>
    <row x14ac:dyDescent="0.25" r="19230" customHeight="1" ht="18">
      <c r="A19230" s="4">
        <v>115368</v>
      </c>
      <c r="B19230" s="6"/>
      <c r="C19230" s="4">
        <v>115368</v>
      </c>
      <c r="D19230" s="5">
        <v>0.004975795745849609</v>
      </c>
      <c r="E19230" s="5">
        <f>C19230/60/60</f>
      </c>
    </row>
    <row x14ac:dyDescent="0.25" r="19231" customHeight="1" ht="18">
      <c r="A19231" s="4">
        <v>115374</v>
      </c>
      <c r="B19231" s="6"/>
      <c r="C19231" s="4">
        <v>115374</v>
      </c>
      <c r="D19231" s="5">
        <v>0.004618167877197266</v>
      </c>
      <c r="E19231" s="5">
        <f>C19231/60/60</f>
      </c>
    </row>
    <row x14ac:dyDescent="0.25" r="19232" customHeight="1" ht="18">
      <c r="A19232" s="4">
        <v>115380</v>
      </c>
      <c r="B19232" s="6"/>
      <c r="C19232" s="4">
        <v>115380</v>
      </c>
      <c r="D19232" s="5">
        <v>0.003612041473388672</v>
      </c>
      <c r="E19232" s="5">
        <f>C19232/60/60</f>
      </c>
    </row>
    <row x14ac:dyDescent="0.25" r="19233" customHeight="1" ht="18">
      <c r="A19233" s="4">
        <v>115386</v>
      </c>
      <c r="B19233" s="6"/>
      <c r="C19233" s="4">
        <v>115386</v>
      </c>
      <c r="D19233" s="5">
        <v>0.004365444183349609</v>
      </c>
      <c r="E19233" s="5">
        <f>C19233/60/60</f>
      </c>
    </row>
    <row x14ac:dyDescent="0.25" r="19234" customHeight="1" ht="18">
      <c r="A19234" s="4">
        <v>115392</v>
      </c>
      <c r="B19234" s="6"/>
      <c r="C19234" s="4">
        <v>115392</v>
      </c>
      <c r="D19234" s="5">
        <v>0.002868175506591797</v>
      </c>
      <c r="E19234" s="5">
        <f>C19234/60/60</f>
      </c>
    </row>
    <row x14ac:dyDescent="0.25" r="19235" customHeight="1" ht="18">
      <c r="A19235" s="4">
        <v>115398</v>
      </c>
      <c r="B19235" s="6"/>
      <c r="C19235" s="4">
        <v>115398</v>
      </c>
      <c r="D19235" s="5">
        <v>-0.004792213439941406</v>
      </c>
      <c r="E19235" s="5">
        <f>C19235/60/60</f>
      </c>
    </row>
    <row x14ac:dyDescent="0.25" r="19236" customHeight="1" ht="18">
      <c r="A19236" s="4">
        <v>115404</v>
      </c>
      <c r="B19236" s="6"/>
      <c r="C19236" s="4">
        <v>115404</v>
      </c>
      <c r="D19236" s="5">
        <v>0.011432218365371227</v>
      </c>
      <c r="E19236" s="5">
        <f>C19236/60/60</f>
      </c>
    </row>
    <row x14ac:dyDescent="0.25" r="19237" customHeight="1" ht="18">
      <c r="A19237" s="4">
        <v>115410</v>
      </c>
      <c r="B19237" s="6"/>
      <c r="C19237" s="4">
        <v>115410</v>
      </c>
      <c r="D19237" s="5">
        <v>0.008082389831542969</v>
      </c>
      <c r="E19237" s="5">
        <f>C19237/60/60</f>
      </c>
    </row>
    <row x14ac:dyDescent="0.25" r="19238" customHeight="1" ht="18">
      <c r="A19238" s="4">
        <v>115416</v>
      </c>
      <c r="B19238" s="6"/>
      <c r="C19238" s="4">
        <v>115416</v>
      </c>
      <c r="D19238" s="5">
        <v>0.004837512969970703</v>
      </c>
      <c r="E19238" s="5">
        <f>C19238/60/60</f>
      </c>
    </row>
    <row x14ac:dyDescent="0.25" r="19239" customHeight="1" ht="18">
      <c r="A19239" s="4">
        <v>115422</v>
      </c>
      <c r="B19239" s="6"/>
      <c r="C19239" s="4">
        <v>115422</v>
      </c>
      <c r="D19239" s="5">
        <v>0.003459453582763672</v>
      </c>
      <c r="E19239" s="5">
        <f>C19239/60/60</f>
      </c>
    </row>
    <row x14ac:dyDescent="0.25" r="19240" customHeight="1" ht="18">
      <c r="A19240" s="4">
        <v>115428</v>
      </c>
      <c r="B19240" s="6"/>
      <c r="C19240" s="4">
        <v>115428</v>
      </c>
      <c r="D19240" s="5">
        <v>0.004589557647705078</v>
      </c>
      <c r="E19240" s="5">
        <f>C19240/60/60</f>
      </c>
    </row>
    <row x14ac:dyDescent="0.25" r="19241" customHeight="1" ht="18">
      <c r="A19241" s="4">
        <v>115434</v>
      </c>
      <c r="B19241" s="6"/>
      <c r="C19241" s="4">
        <v>115434</v>
      </c>
      <c r="D19241" s="5">
        <v>0.0019145011901855469</v>
      </c>
      <c r="E19241" s="5">
        <f>C19241/60/60</f>
      </c>
    </row>
    <row x14ac:dyDescent="0.25" r="19242" customHeight="1" ht="18">
      <c r="A19242" s="4">
        <v>115440</v>
      </c>
      <c r="B19242" s="6"/>
      <c r="C19242" s="4">
        <v>115440</v>
      </c>
      <c r="D19242" s="5">
        <v>0.004079341888427734</v>
      </c>
      <c r="E19242" s="5">
        <f>C19242/60/60</f>
      </c>
    </row>
    <row x14ac:dyDescent="0.25" r="19243" customHeight="1" ht="18">
      <c r="A19243" s="4">
        <v>115446</v>
      </c>
      <c r="B19243" s="6"/>
      <c r="C19243" s="4">
        <v>115446</v>
      </c>
      <c r="D19243" s="5">
        <v>0.005080699920654297</v>
      </c>
      <c r="E19243" s="5">
        <f>C19243/60/60</f>
      </c>
    </row>
    <row x14ac:dyDescent="0.25" r="19244" customHeight="1" ht="18">
      <c r="A19244" s="4">
        <v>115452</v>
      </c>
      <c r="B19244" s="6"/>
      <c r="C19244" s="4">
        <v>115452</v>
      </c>
      <c r="D19244" s="5">
        <v>0.002586841583251953</v>
      </c>
      <c r="E19244" s="5">
        <f>C19244/60/60</f>
      </c>
    </row>
    <row x14ac:dyDescent="0.25" r="19245" customHeight="1" ht="18">
      <c r="A19245" s="4">
        <v>115458</v>
      </c>
      <c r="B19245" s="6"/>
      <c r="C19245" s="4">
        <v>115458</v>
      </c>
      <c r="D19245" s="5">
        <v>0.005023479461669922</v>
      </c>
      <c r="E19245" s="5">
        <f>C19245/60/60</f>
      </c>
    </row>
    <row x14ac:dyDescent="0.25" r="19246" customHeight="1" ht="18">
      <c r="A19246" s="4">
        <v>115464</v>
      </c>
      <c r="B19246" s="6"/>
      <c r="C19246" s="4">
        <v>115464</v>
      </c>
      <c r="D19246" s="5">
        <v>0.003426074981689453</v>
      </c>
      <c r="E19246" s="5">
        <f>C19246/60/60</f>
      </c>
    </row>
    <row x14ac:dyDescent="0.25" r="19247" customHeight="1" ht="18">
      <c r="A19247" s="4">
        <v>115470</v>
      </c>
      <c r="B19247" s="6"/>
      <c r="C19247" s="4">
        <v>115470</v>
      </c>
      <c r="D19247" s="5">
        <v>0.003535747528076172</v>
      </c>
      <c r="E19247" s="5">
        <f>C19247/60/60</f>
      </c>
    </row>
    <row x14ac:dyDescent="0.25" r="19248" customHeight="1" ht="18">
      <c r="A19248" s="4">
        <v>115476</v>
      </c>
      <c r="B19248" s="6"/>
      <c r="C19248" s="4">
        <v>115476</v>
      </c>
      <c r="D19248" s="5">
        <v>0.002472400665283203</v>
      </c>
      <c r="E19248" s="5">
        <f>C19248/60/60</f>
      </c>
    </row>
    <row x14ac:dyDescent="0.25" r="19249" customHeight="1" ht="18">
      <c r="A19249" s="4">
        <v>115482</v>
      </c>
      <c r="B19249" s="6"/>
      <c r="C19249" s="4">
        <v>115482</v>
      </c>
      <c r="D19249" s="5">
        <v>0.0037360191345214844</v>
      </c>
      <c r="E19249" s="5">
        <f>C19249/60/60</f>
      </c>
    </row>
    <row x14ac:dyDescent="0.25" r="19250" customHeight="1" ht="18">
      <c r="A19250" s="4">
        <v>115488</v>
      </c>
      <c r="B19250" s="6"/>
      <c r="C19250" s="4">
        <v>115488</v>
      </c>
      <c r="D19250" s="5">
        <v>0.004003047943115234</v>
      </c>
      <c r="E19250" s="5">
        <f>C19250/60/60</f>
      </c>
    </row>
    <row x14ac:dyDescent="0.25" r="19251" customHeight="1" ht="18">
      <c r="A19251" s="4">
        <v>115494</v>
      </c>
      <c r="B19251" s="6"/>
      <c r="C19251" s="4">
        <v>115494</v>
      </c>
      <c r="D19251" s="5">
        <v>0.0027489662170410156</v>
      </c>
      <c r="E19251" s="5">
        <f>C19251/60/60</f>
      </c>
    </row>
    <row x14ac:dyDescent="0.25" r="19252" customHeight="1" ht="18">
      <c r="A19252" s="4">
        <v>115500</v>
      </c>
      <c r="B19252" s="6"/>
      <c r="C19252" s="4">
        <v>115500</v>
      </c>
      <c r="D19252" s="5">
        <v>0.0018143653869628906</v>
      </c>
      <c r="E19252" s="5">
        <f>C19252/60/60</f>
      </c>
    </row>
    <row x14ac:dyDescent="0.25" r="19253" customHeight="1" ht="18">
      <c r="A19253" s="4">
        <v>115506</v>
      </c>
      <c r="B19253" s="6"/>
      <c r="C19253" s="4">
        <v>115506</v>
      </c>
      <c r="D19253" s="5">
        <v>0.0060454280755948275</v>
      </c>
      <c r="E19253" s="5">
        <f>C19253/60/60</f>
      </c>
    </row>
    <row x14ac:dyDescent="0.25" r="19254" customHeight="1" ht="18">
      <c r="A19254" s="4">
        <v>115512</v>
      </c>
      <c r="B19254" s="6"/>
      <c r="C19254" s="4">
        <v>115512</v>
      </c>
      <c r="D19254" s="5">
        <v>0.009729909710586071</v>
      </c>
      <c r="E19254" s="5">
        <f>C19254/60/60</f>
      </c>
    </row>
    <row x14ac:dyDescent="0.25" r="19255" customHeight="1" ht="18">
      <c r="A19255" s="4">
        <v>115518</v>
      </c>
      <c r="B19255" s="6"/>
      <c r="C19255" s="4">
        <v>115518</v>
      </c>
      <c r="D19255" s="5">
        <v>0.004827976226806641</v>
      </c>
      <c r="E19255" s="5">
        <f>C19255/60/60</f>
      </c>
    </row>
    <row x14ac:dyDescent="0.25" r="19256" customHeight="1" ht="18">
      <c r="A19256" s="4">
        <v>115524</v>
      </c>
      <c r="B19256" s="6"/>
      <c r="C19256" s="4">
        <v>115524</v>
      </c>
      <c r="D19256" s="5">
        <v>0.005214214324951172</v>
      </c>
      <c r="E19256" s="5">
        <f>C19256/60/60</f>
      </c>
    </row>
    <row x14ac:dyDescent="0.25" r="19257" customHeight="1" ht="18">
      <c r="A19257" s="4">
        <v>115530</v>
      </c>
      <c r="B19257" s="6"/>
      <c r="C19257" s="4">
        <v>115530</v>
      </c>
      <c r="D19257" s="5">
        <v>0.005414485931396484</v>
      </c>
      <c r="E19257" s="5">
        <f>C19257/60/60</f>
      </c>
    </row>
    <row x14ac:dyDescent="0.25" r="19258" customHeight="1" ht="18">
      <c r="A19258" s="4">
        <v>115536</v>
      </c>
      <c r="B19258" s="6"/>
      <c r="C19258" s="4">
        <v>115536</v>
      </c>
      <c r="D19258" s="5">
        <v>0.005543231964111328</v>
      </c>
      <c r="E19258" s="5">
        <f>C19258/60/60</f>
      </c>
    </row>
    <row x14ac:dyDescent="0.25" r="19259" customHeight="1" ht="18">
      <c r="A19259" s="4">
        <v>115542</v>
      </c>
      <c r="B19259" s="6"/>
      <c r="C19259" s="4">
        <v>115542</v>
      </c>
      <c r="D19259" s="5">
        <v>0.008099126629531384</v>
      </c>
      <c r="E19259" s="5">
        <f>C19259/60/60</f>
      </c>
    </row>
    <row x14ac:dyDescent="0.25" r="19260" customHeight="1" ht="18">
      <c r="A19260" s="4">
        <v>115548</v>
      </c>
      <c r="B19260" s="6"/>
      <c r="C19260" s="4">
        <v>115548</v>
      </c>
      <c r="D19260" s="5">
        <v>0.004622936248779297</v>
      </c>
      <c r="E19260" s="5">
        <f>C19260/60/60</f>
      </c>
    </row>
    <row x14ac:dyDescent="0.25" r="19261" customHeight="1" ht="18">
      <c r="A19261" s="4">
        <v>115554</v>
      </c>
      <c r="B19261" s="6"/>
      <c r="C19261" s="4">
        <v>115554</v>
      </c>
      <c r="D19261" s="5">
        <v>0.003764629364013672</v>
      </c>
      <c r="E19261" s="5">
        <f>C19261/60/60</f>
      </c>
    </row>
    <row x14ac:dyDescent="0.25" r="19262" customHeight="1" ht="18">
      <c r="A19262" s="4">
        <v>115560</v>
      </c>
      <c r="B19262" s="6"/>
      <c r="C19262" s="4">
        <v>115560</v>
      </c>
      <c r="D19262" s="5">
        <v>0.0051915645599365234</v>
      </c>
      <c r="E19262" s="5">
        <f>C19262/60/60</f>
      </c>
    </row>
    <row x14ac:dyDescent="0.25" r="19263" customHeight="1" ht="18">
      <c r="A19263" s="4">
        <v>115566</v>
      </c>
      <c r="B19263" s="6"/>
      <c r="C19263" s="4">
        <v>115566</v>
      </c>
      <c r="D19263" s="5">
        <v>0.003712177276611328</v>
      </c>
      <c r="E19263" s="5">
        <f>C19263/60/60</f>
      </c>
    </row>
    <row x14ac:dyDescent="0.25" r="19264" customHeight="1" ht="18">
      <c r="A19264" s="4">
        <v>115572</v>
      </c>
      <c r="B19264" s="6"/>
      <c r="C19264" s="4">
        <v>115572</v>
      </c>
      <c r="D19264" s="5">
        <v>0.004765987396240234</v>
      </c>
      <c r="E19264" s="5">
        <f>C19264/60/60</f>
      </c>
    </row>
    <row x14ac:dyDescent="0.25" r="19265" customHeight="1" ht="18">
      <c r="A19265" s="4">
        <v>115578</v>
      </c>
      <c r="B19265" s="6"/>
      <c r="C19265" s="4">
        <v>115578</v>
      </c>
      <c r="D19265" s="5">
        <v>0.003287792205810547</v>
      </c>
      <c r="E19265" s="5">
        <f>C19265/60/60</f>
      </c>
    </row>
    <row x14ac:dyDescent="0.25" r="19266" customHeight="1" ht="18">
      <c r="A19266" s="4">
        <v>115584</v>
      </c>
      <c r="B19266" s="6"/>
      <c r="C19266" s="4">
        <v>115584</v>
      </c>
      <c r="D19266" s="5">
        <v>0.005242824554443359</v>
      </c>
      <c r="E19266" s="5">
        <f>C19266/60/60</f>
      </c>
    </row>
    <row x14ac:dyDescent="0.25" r="19267" customHeight="1" ht="18">
      <c r="A19267" s="4">
        <v>115590</v>
      </c>
      <c r="B19267" s="6"/>
      <c r="C19267" s="4">
        <v>115590</v>
      </c>
      <c r="D19267" s="5">
        <v>0.002052783966064453</v>
      </c>
      <c r="E19267" s="5">
        <f>C19267/60/60</f>
      </c>
    </row>
    <row x14ac:dyDescent="0.25" r="19268" customHeight="1" ht="18">
      <c r="A19268" s="4">
        <v>115596</v>
      </c>
      <c r="B19268" s="6"/>
      <c r="C19268" s="4">
        <v>115596</v>
      </c>
      <c r="D19268" s="5">
        <v>0.006086826324462891</v>
      </c>
      <c r="E19268" s="5">
        <f>C19268/60/60</f>
      </c>
    </row>
    <row x14ac:dyDescent="0.25" r="19269" customHeight="1" ht="18">
      <c r="A19269" s="4">
        <v>115602</v>
      </c>
      <c r="B19269" s="6"/>
      <c r="C19269" s="4">
        <v>115602</v>
      </c>
      <c r="D19269" s="5">
        <v>0.003988742828369141</v>
      </c>
      <c r="E19269" s="5">
        <f>C19269/60/60</f>
      </c>
    </row>
    <row x14ac:dyDescent="0.25" r="19270" customHeight="1" ht="18">
      <c r="A19270" s="4">
        <v>115608</v>
      </c>
      <c r="B19270" s="6"/>
      <c r="C19270" s="4">
        <v>115608</v>
      </c>
      <c r="D19270" s="5">
        <v>0.004904270172119141</v>
      </c>
      <c r="E19270" s="5">
        <f>C19270/60/60</f>
      </c>
    </row>
    <row x14ac:dyDescent="0.25" r="19271" customHeight="1" ht="18">
      <c r="A19271" s="4">
        <v>115614</v>
      </c>
      <c r="B19271" s="6"/>
      <c r="C19271" s="4">
        <v>115614</v>
      </c>
      <c r="D19271" s="5">
        <v>0.005447864532470703</v>
      </c>
      <c r="E19271" s="5">
        <f>C19271/60/60</f>
      </c>
    </row>
    <row x14ac:dyDescent="0.25" r="19272" customHeight="1" ht="18">
      <c r="A19272" s="4">
        <v>115620</v>
      </c>
      <c r="B19272" s="6"/>
      <c r="C19272" s="4">
        <v>115620</v>
      </c>
      <c r="D19272" s="5">
        <v>0.0013518333435058594</v>
      </c>
      <c r="E19272" s="5">
        <f>C19272/60/60</f>
      </c>
    </row>
    <row x14ac:dyDescent="0.25" r="19273" customHeight="1" ht="18">
      <c r="A19273" s="4">
        <v>115626</v>
      </c>
      <c r="B19273" s="6"/>
      <c r="C19273" s="4">
        <v>115626</v>
      </c>
      <c r="D19273" s="5">
        <v>0.004365444183349609</v>
      </c>
      <c r="E19273" s="5">
        <f>C19273/60/60</f>
      </c>
    </row>
    <row x14ac:dyDescent="0.25" r="19274" customHeight="1" ht="18">
      <c r="A19274" s="4">
        <v>115632</v>
      </c>
      <c r="B19274" s="6"/>
      <c r="C19274" s="4">
        <v>115632</v>
      </c>
      <c r="D19274" s="5">
        <v>0.003211498260498047</v>
      </c>
      <c r="E19274" s="5">
        <f>C19274/60/60</f>
      </c>
    </row>
    <row x14ac:dyDescent="0.25" r="19275" customHeight="1" ht="18">
      <c r="A19275" s="4">
        <v>115638</v>
      </c>
      <c r="B19275" s="6"/>
      <c r="C19275" s="4">
        <v>115638</v>
      </c>
      <c r="D19275" s="5">
        <v>0.00831370335072279</v>
      </c>
      <c r="E19275" s="5">
        <f>C19275/60/60</f>
      </c>
    </row>
    <row x14ac:dyDescent="0.25" r="19276" customHeight="1" ht="18">
      <c r="A19276" s="4">
        <v>115644</v>
      </c>
      <c r="B19276" s="6"/>
      <c r="C19276" s="4">
        <v>115644</v>
      </c>
      <c r="D19276" s="5">
        <v>-0.00015497207641601562</v>
      </c>
      <c r="E19276" s="5">
        <f>C19276/60/60</f>
      </c>
    </row>
    <row x14ac:dyDescent="0.25" r="19277" customHeight="1" ht="18">
      <c r="A19277" s="4">
        <v>115650</v>
      </c>
      <c r="B19277" s="6"/>
      <c r="C19277" s="4">
        <v>115650</v>
      </c>
      <c r="D19277" s="5">
        <v>0.002353191375732422</v>
      </c>
      <c r="E19277" s="5">
        <f>C19277/60/60</f>
      </c>
    </row>
    <row x14ac:dyDescent="0.25" r="19278" customHeight="1" ht="18">
      <c r="A19278" s="4">
        <v>115656</v>
      </c>
      <c r="B19278" s="6"/>
      <c r="C19278" s="4">
        <v>115656</v>
      </c>
      <c r="D19278" s="5">
        <v>0.0025153160095214844</v>
      </c>
      <c r="E19278" s="5">
        <f>C19278/60/60</f>
      </c>
    </row>
    <row x14ac:dyDescent="0.25" r="19279" customHeight="1" ht="18">
      <c r="A19279" s="4">
        <v>115662</v>
      </c>
      <c r="B19279" s="6"/>
      <c r="C19279" s="4">
        <v>115662</v>
      </c>
      <c r="D19279" s="5">
        <v>0.006101131439208984</v>
      </c>
      <c r="E19279" s="5">
        <f>C19279/60/60</f>
      </c>
    </row>
    <row x14ac:dyDescent="0.25" r="19280" customHeight="1" ht="18">
      <c r="A19280" s="4">
        <v>115668</v>
      </c>
      <c r="B19280" s="6"/>
      <c r="C19280" s="4">
        <v>115668</v>
      </c>
      <c r="D19280" s="5">
        <v>0.005819797515869141</v>
      </c>
      <c r="E19280" s="5">
        <f>C19280/60/60</f>
      </c>
    </row>
    <row x14ac:dyDescent="0.25" r="19281" customHeight="1" ht="18">
      <c r="A19281" s="4">
        <v>115674</v>
      </c>
      <c r="B19281" s="6"/>
      <c r="C19281" s="4">
        <v>115674</v>
      </c>
      <c r="D19281" s="5">
        <v>0.002205371856689453</v>
      </c>
      <c r="E19281" s="5">
        <f>C19281/60/60</f>
      </c>
    </row>
    <row x14ac:dyDescent="0.25" r="19282" customHeight="1" ht="18">
      <c r="A19282" s="4">
        <v>115680</v>
      </c>
      <c r="B19282" s="6"/>
      <c r="C19282" s="4">
        <v>115680</v>
      </c>
      <c r="D19282" s="5">
        <v>0.0029730796813964844</v>
      </c>
      <c r="E19282" s="5">
        <f>C19282/60/60</f>
      </c>
    </row>
    <row x14ac:dyDescent="0.25" r="19283" customHeight="1" ht="18">
      <c r="A19283" s="4">
        <v>115686</v>
      </c>
      <c r="B19283" s="6"/>
      <c r="C19283" s="4">
        <v>115686</v>
      </c>
      <c r="D19283" s="5">
        <v>0.005776882171630859</v>
      </c>
      <c r="E19283" s="5">
        <f>C19283/60/60</f>
      </c>
    </row>
    <row x14ac:dyDescent="0.25" r="19284" customHeight="1" ht="18">
      <c r="A19284" s="4">
        <v>115692</v>
      </c>
      <c r="B19284" s="6"/>
      <c r="C19284" s="4">
        <v>115692</v>
      </c>
      <c r="D19284" s="5">
        <v>0.005080699920654297</v>
      </c>
      <c r="E19284" s="5">
        <f>C19284/60/60</f>
      </c>
    </row>
    <row x14ac:dyDescent="0.25" r="19285" customHeight="1" ht="18">
      <c r="A19285" s="4">
        <v>115698</v>
      </c>
      <c r="B19285" s="6"/>
      <c r="C19285" s="4">
        <v>115698</v>
      </c>
      <c r="D19285" s="5">
        <v>0.004417896270751953</v>
      </c>
      <c r="E19285" s="5">
        <f>C19285/60/60</f>
      </c>
    </row>
    <row x14ac:dyDescent="0.25" r="19286" customHeight="1" ht="18">
      <c r="A19286" s="4">
        <v>115704</v>
      </c>
      <c r="B19286" s="6"/>
      <c r="C19286" s="4">
        <v>115704</v>
      </c>
      <c r="D19286" s="5">
        <v>0.005095005035400391</v>
      </c>
      <c r="E19286" s="5">
        <f>C19286/60/60</f>
      </c>
    </row>
    <row x14ac:dyDescent="0.25" r="19287" customHeight="1" ht="18">
      <c r="A19287" s="4">
        <v>115710</v>
      </c>
      <c r="B19287" s="6"/>
      <c r="C19287" s="4">
        <v>115710</v>
      </c>
      <c r="D19287" s="5">
        <v>0.004374980926513672</v>
      </c>
      <c r="E19287" s="5">
        <f>C19287/60/60</f>
      </c>
    </row>
    <row x14ac:dyDescent="0.25" r="19288" customHeight="1" ht="18">
      <c r="A19288" s="4">
        <v>115716</v>
      </c>
      <c r="B19288" s="6"/>
      <c r="C19288" s="4">
        <v>115716</v>
      </c>
      <c r="D19288" s="5">
        <v>0.006592321675270796</v>
      </c>
      <c r="E19288" s="5">
        <f>C19288/60/60</f>
      </c>
    </row>
    <row x14ac:dyDescent="0.25" r="19289" customHeight="1" ht="18">
      <c r="A19289" s="4">
        <v>115722</v>
      </c>
      <c r="B19289" s="6"/>
      <c r="C19289" s="4">
        <v>115722</v>
      </c>
      <c r="D19289" s="5">
        <v>0.004565715789794922</v>
      </c>
      <c r="E19289" s="5">
        <f>C19289/60/60</f>
      </c>
    </row>
    <row x14ac:dyDescent="0.25" r="19290" customHeight="1" ht="18">
      <c r="A19290" s="4">
        <v>115728</v>
      </c>
      <c r="B19290" s="6"/>
      <c r="C19290" s="4">
        <v>115728</v>
      </c>
      <c r="D19290" s="5">
        <v>0.002987384796142578</v>
      </c>
      <c r="E19290" s="5">
        <f>C19290/60/60</f>
      </c>
    </row>
    <row x14ac:dyDescent="0.25" r="19291" customHeight="1" ht="18">
      <c r="A19291" s="4">
        <v>115734</v>
      </c>
      <c r="B19291" s="6"/>
      <c r="C19291" s="4">
        <v>115734</v>
      </c>
      <c r="D19291" s="5">
        <v>0.005295276641845703</v>
      </c>
      <c r="E19291" s="5">
        <f>C19291/60/60</f>
      </c>
    </row>
    <row x14ac:dyDescent="0.25" r="19292" customHeight="1" ht="18">
      <c r="A19292" s="4">
        <v>115740</v>
      </c>
      <c r="B19292" s="6"/>
      <c r="C19292" s="4">
        <v>115740</v>
      </c>
      <c r="D19292" s="5">
        <v>0.0036215782165527344</v>
      </c>
      <c r="E19292" s="5">
        <f>C19292/60/60</f>
      </c>
    </row>
    <row x14ac:dyDescent="0.25" r="19293" customHeight="1" ht="18">
      <c r="A19293" s="4">
        <v>115746</v>
      </c>
      <c r="B19293" s="6"/>
      <c r="C19293" s="4">
        <v>115746</v>
      </c>
      <c r="D19293" s="5">
        <v>0.003907680511474609</v>
      </c>
      <c r="E19293" s="5">
        <f>C19293/60/60</f>
      </c>
    </row>
    <row x14ac:dyDescent="0.25" r="19294" customHeight="1" ht="18">
      <c r="A19294" s="4">
        <v>115752</v>
      </c>
      <c r="B19294" s="6"/>
      <c r="C19294" s="4">
        <v>115752</v>
      </c>
      <c r="D19294" s="5">
        <v>0.004498958587646484</v>
      </c>
      <c r="E19294" s="5">
        <f>C19294/60/60</f>
      </c>
    </row>
    <row x14ac:dyDescent="0.25" r="19295" customHeight="1" ht="18">
      <c r="A19295" s="4">
        <v>115758</v>
      </c>
      <c r="B19295" s="6"/>
      <c r="C19295" s="4">
        <v>115758</v>
      </c>
      <c r="D19295" s="5">
        <v>-0.0037908554077148438</v>
      </c>
      <c r="E19295" s="5">
        <f>C19295/60/60</f>
      </c>
    </row>
    <row x14ac:dyDescent="0.25" r="19296" customHeight="1" ht="18">
      <c r="A19296" s="4">
        <v>115764</v>
      </c>
      <c r="B19296" s="6"/>
      <c r="C19296" s="4">
        <v>115764</v>
      </c>
      <c r="D19296" s="5">
        <v>-0.005269050598144531</v>
      </c>
      <c r="E19296" s="5">
        <f>C19296/60/60</f>
      </c>
    </row>
    <row x14ac:dyDescent="0.25" r="19297" customHeight="1" ht="18">
      <c r="A19297" s="4">
        <v>115770</v>
      </c>
      <c r="B19297" s="6"/>
      <c r="C19297" s="4">
        <v>115770</v>
      </c>
      <c r="D19297" s="5">
        <v>-0.004601478576660156</v>
      </c>
      <c r="E19297" s="5">
        <f>C19297/60/60</f>
      </c>
    </row>
    <row x14ac:dyDescent="0.25" r="19298" customHeight="1" ht="18">
      <c r="A19298" s="4">
        <v>115776</v>
      </c>
      <c r="B19298" s="6"/>
      <c r="C19298" s="4">
        <v>115776</v>
      </c>
      <c r="D19298" s="5">
        <v>-0.006747245788574219</v>
      </c>
      <c r="E19298" s="5">
        <f>C19298/60/60</f>
      </c>
    </row>
    <row x14ac:dyDescent="0.25" r="19299" customHeight="1" ht="18">
      <c r="A19299" s="4">
        <v>115782</v>
      </c>
      <c r="B19299" s="6"/>
      <c r="C19299" s="4">
        <v>115782</v>
      </c>
      <c r="D19299" s="5">
        <v>0.004208087921142578</v>
      </c>
      <c r="E19299" s="5">
        <f>C19299/60/60</f>
      </c>
    </row>
    <row x14ac:dyDescent="0.25" r="19300" customHeight="1" ht="18">
      <c r="A19300" s="4">
        <v>115788</v>
      </c>
      <c r="B19300" s="6"/>
      <c r="C19300" s="4">
        <v>115788</v>
      </c>
      <c r="D19300" s="5">
        <v>0.004708766937255859</v>
      </c>
      <c r="E19300" s="5">
        <f>C19300/60/60</f>
      </c>
    </row>
    <row x14ac:dyDescent="0.25" r="19301" customHeight="1" ht="18">
      <c r="A19301" s="4">
        <v>115794</v>
      </c>
      <c r="B19301" s="6"/>
      <c r="C19301" s="4">
        <v>115794</v>
      </c>
      <c r="D19301" s="5">
        <v>0.005280971527099609</v>
      </c>
      <c r="E19301" s="5">
        <f>C19301/60/60</f>
      </c>
    </row>
    <row x14ac:dyDescent="0.25" r="19302" customHeight="1" ht="18">
      <c r="A19302" s="4">
        <v>115800</v>
      </c>
      <c r="B19302" s="6"/>
      <c r="C19302" s="4">
        <v>115800</v>
      </c>
      <c r="D19302" s="5">
        <v>0.006196498870849609</v>
      </c>
      <c r="E19302" s="5">
        <f>C19302/60/60</f>
      </c>
    </row>
    <row x14ac:dyDescent="0.25" r="19303" customHeight="1" ht="18">
      <c r="A19303" s="4">
        <v>115806</v>
      </c>
      <c r="B19303" s="6"/>
      <c r="C19303" s="4">
        <v>115806</v>
      </c>
      <c r="D19303" s="5">
        <v>0.004460811614990234</v>
      </c>
      <c r="E19303" s="5">
        <f>C19303/60/60</f>
      </c>
    </row>
    <row x14ac:dyDescent="0.25" r="19304" customHeight="1" ht="18">
      <c r="A19304" s="4">
        <v>115812</v>
      </c>
      <c r="B19304" s="6"/>
      <c r="C19304" s="4">
        <v>115812</v>
      </c>
      <c r="D19304" s="5">
        <v>0.0027632713317871094</v>
      </c>
      <c r="E19304" s="5">
        <f>C19304/60/60</f>
      </c>
    </row>
    <row x14ac:dyDescent="0.25" r="19305" customHeight="1" ht="18">
      <c r="A19305" s="4">
        <v>115818</v>
      </c>
      <c r="B19305" s="6"/>
      <c r="C19305" s="4">
        <v>115818</v>
      </c>
      <c r="D19305" s="5">
        <v>0.004394054412841797</v>
      </c>
      <c r="E19305" s="5">
        <f>C19305/60/60</f>
      </c>
    </row>
    <row x14ac:dyDescent="0.25" r="19306" customHeight="1" ht="18">
      <c r="A19306" s="4">
        <v>115824</v>
      </c>
      <c r="B19306" s="6"/>
      <c r="C19306" s="4">
        <v>115824</v>
      </c>
      <c r="D19306" s="5">
        <v>0.005605220794677734</v>
      </c>
      <c r="E19306" s="5">
        <f>C19306/60/60</f>
      </c>
    </row>
    <row x14ac:dyDescent="0.25" r="19307" customHeight="1" ht="18">
      <c r="A19307" s="4">
        <v>115830</v>
      </c>
      <c r="B19307" s="6"/>
      <c r="C19307" s="4">
        <v>115830</v>
      </c>
      <c r="D19307" s="5">
        <v>0.0036013126373291016</v>
      </c>
      <c r="E19307" s="5">
        <f>C19307/60/60</f>
      </c>
    </row>
    <row x14ac:dyDescent="0.25" r="19308" customHeight="1" ht="18">
      <c r="A19308" s="4">
        <v>115836</v>
      </c>
      <c r="B19308" s="6"/>
      <c r="C19308" s="4">
        <v>115836</v>
      </c>
      <c r="D19308" s="5">
        <v>0.004856586456298828</v>
      </c>
      <c r="E19308" s="5">
        <f>C19308/60/60</f>
      </c>
    </row>
    <row x14ac:dyDescent="0.25" r="19309" customHeight="1" ht="18">
      <c r="A19309" s="4">
        <v>115842</v>
      </c>
      <c r="B19309" s="6"/>
      <c r="C19309" s="4">
        <v>115842</v>
      </c>
      <c r="D19309" s="5">
        <v>0.0029778480529785156</v>
      </c>
      <c r="E19309" s="5">
        <f>C19309/60/60</f>
      </c>
    </row>
    <row x14ac:dyDescent="0.25" r="19310" customHeight="1" ht="18">
      <c r="A19310" s="4">
        <v>115848</v>
      </c>
      <c r="B19310" s="6"/>
      <c r="C19310" s="4">
        <v>115848</v>
      </c>
      <c r="D19310" s="5">
        <v>-0.0031232833862304688</v>
      </c>
      <c r="E19310" s="5">
        <f>C19310/60/60</f>
      </c>
    </row>
    <row x14ac:dyDescent="0.25" r="19311" customHeight="1" ht="18">
      <c r="A19311" s="4">
        <v>115854</v>
      </c>
      <c r="B19311" s="6"/>
      <c r="C19311" s="4">
        <v>115854</v>
      </c>
      <c r="D19311" s="5">
        <v>0.005834102630615234</v>
      </c>
      <c r="E19311" s="5">
        <f>C19311/60/60</f>
      </c>
    </row>
    <row x14ac:dyDescent="0.25" r="19312" customHeight="1" ht="18">
      <c r="A19312" s="4">
        <v>115860</v>
      </c>
      <c r="B19312" s="6"/>
      <c r="C19312" s="4">
        <v>115860</v>
      </c>
      <c r="D19312" s="5">
        <v>0.0015521049499511719</v>
      </c>
      <c r="E19312" s="5">
        <f>C19312/60/60</f>
      </c>
    </row>
    <row x14ac:dyDescent="0.25" r="19313" customHeight="1" ht="18">
      <c r="A19313" s="4">
        <v>115866</v>
      </c>
      <c r="B19313" s="6"/>
      <c r="C19313" s="4">
        <v>115866</v>
      </c>
      <c r="D19313" s="5">
        <v>0.004518032073974609</v>
      </c>
      <c r="E19313" s="5">
        <f>C19313/60/60</f>
      </c>
    </row>
    <row x14ac:dyDescent="0.25" r="19314" customHeight="1" ht="18">
      <c r="A19314" s="4">
        <v>115872</v>
      </c>
      <c r="B19314" s="6"/>
      <c r="C19314" s="4">
        <v>115872</v>
      </c>
      <c r="D19314" s="5">
        <v>0.006268072407692671</v>
      </c>
      <c r="E19314" s="5">
        <f>C19314/60/60</f>
      </c>
    </row>
    <row x14ac:dyDescent="0.25" r="19315" customHeight="1" ht="18">
      <c r="A19315" s="4">
        <v>115878</v>
      </c>
      <c r="B19315" s="6"/>
      <c r="C19315" s="4">
        <v>115878</v>
      </c>
      <c r="D19315" s="5">
        <v>0.0033140182495117188</v>
      </c>
      <c r="E19315" s="5">
        <f>C19315/60/60</f>
      </c>
    </row>
    <row x14ac:dyDescent="0.25" r="19316" customHeight="1" ht="18">
      <c r="A19316" s="4">
        <v>115884</v>
      </c>
      <c r="B19316" s="6"/>
      <c r="C19316" s="4">
        <v>115884</v>
      </c>
      <c r="D19316" s="5">
        <v>0.003998279571533203</v>
      </c>
      <c r="E19316" s="5">
        <f>C19316/60/60</f>
      </c>
    </row>
    <row x14ac:dyDescent="0.25" r="19317" customHeight="1" ht="18">
      <c r="A19317" s="4">
        <v>115890</v>
      </c>
      <c r="B19317" s="6"/>
      <c r="C19317" s="4">
        <v>115890</v>
      </c>
      <c r="D19317" s="5">
        <v>0.004103183746337891</v>
      </c>
      <c r="E19317" s="5">
        <f>C19317/60/60</f>
      </c>
    </row>
    <row x14ac:dyDescent="0.25" r="19318" customHeight="1" ht="18">
      <c r="A19318" s="4">
        <v>115896</v>
      </c>
      <c r="B19318" s="6"/>
      <c r="C19318" s="4">
        <v>115896</v>
      </c>
      <c r="D19318" s="5">
        <v>0.004508495330810547</v>
      </c>
      <c r="E19318" s="5">
        <f>C19318/60/60</f>
      </c>
    </row>
    <row x14ac:dyDescent="0.25" r="19319" customHeight="1" ht="18">
      <c r="A19319" s="4">
        <v>115902</v>
      </c>
      <c r="B19319" s="6"/>
      <c r="C19319" s="4">
        <v>115902</v>
      </c>
      <c r="D19319" s="5">
        <v>0.0014758110046386719</v>
      </c>
      <c r="E19319" s="5">
        <f>C19319/60/60</f>
      </c>
    </row>
    <row x14ac:dyDescent="0.25" r="19320" customHeight="1" ht="18">
      <c r="A19320" s="4">
        <v>115908</v>
      </c>
      <c r="B19320" s="6"/>
      <c r="C19320" s="4">
        <v>115908</v>
      </c>
      <c r="D19320" s="5">
        <v>0.004198551177978516</v>
      </c>
      <c r="E19320" s="5">
        <f>C19320/60/60</f>
      </c>
    </row>
    <row x14ac:dyDescent="0.25" r="19321" customHeight="1" ht="18">
      <c r="A19321" s="4">
        <v>115914</v>
      </c>
      <c r="B19321" s="6"/>
      <c r="C19321" s="4">
        <v>115914</v>
      </c>
      <c r="D19321" s="5">
        <v>0.0036025047302246094</v>
      </c>
      <c r="E19321" s="5">
        <f>C19321/60/60</f>
      </c>
    </row>
    <row x14ac:dyDescent="0.25" r="19322" customHeight="1" ht="18">
      <c r="A19322" s="4">
        <v>115920</v>
      </c>
      <c r="B19322" s="6"/>
      <c r="C19322" s="4">
        <v>115920</v>
      </c>
      <c r="D19322" s="5">
        <v>0.003945827484130859</v>
      </c>
      <c r="E19322" s="5">
        <f>C19322/60/60</f>
      </c>
    </row>
    <row x14ac:dyDescent="0.25" r="19323" customHeight="1" ht="18">
      <c r="A19323" s="4">
        <v>115926</v>
      </c>
      <c r="B19323" s="6"/>
      <c r="C19323" s="4">
        <v>115926</v>
      </c>
      <c r="D19323" s="5">
        <v>0.005486011505126953</v>
      </c>
      <c r="E19323" s="5">
        <f>C19323/60/60</f>
      </c>
    </row>
    <row x14ac:dyDescent="0.25" r="19324" customHeight="1" ht="18">
      <c r="A19324" s="4">
        <v>115932</v>
      </c>
      <c r="B19324" s="6"/>
      <c r="C19324" s="4">
        <v>115932</v>
      </c>
      <c r="D19324" s="5">
        <v>0.005371570587158203</v>
      </c>
      <c r="E19324" s="5">
        <f>C19324/60/60</f>
      </c>
    </row>
    <row x14ac:dyDescent="0.25" r="19325" customHeight="1" ht="18">
      <c r="A19325" s="4">
        <v>115938</v>
      </c>
      <c r="B19325" s="6"/>
      <c r="C19325" s="4">
        <v>115938</v>
      </c>
      <c r="D19325" s="5">
        <v>0.004150867462158203</v>
      </c>
      <c r="E19325" s="5">
        <f>C19325/60/60</f>
      </c>
    </row>
    <row x14ac:dyDescent="0.25" r="19326" customHeight="1" ht="18">
      <c r="A19326" s="4">
        <v>115944</v>
      </c>
      <c r="B19326" s="6"/>
      <c r="C19326" s="4">
        <v>115944</v>
      </c>
      <c r="D19326" s="5">
        <v>0.003783702850341797</v>
      </c>
      <c r="E19326" s="5">
        <f>C19326/60/60</f>
      </c>
    </row>
    <row x14ac:dyDescent="0.25" r="19327" customHeight="1" ht="18">
      <c r="A19327" s="4">
        <v>115950</v>
      </c>
      <c r="B19327" s="6"/>
      <c r="C19327" s="4">
        <v>115950</v>
      </c>
      <c r="D19327" s="5">
        <v>0.004265308380126953</v>
      </c>
      <c r="E19327" s="5">
        <f>C19327/60/60</f>
      </c>
    </row>
    <row x14ac:dyDescent="0.25" r="19328" customHeight="1" ht="18">
      <c r="A19328" s="4">
        <v>115956</v>
      </c>
      <c r="B19328" s="6"/>
      <c r="C19328" s="4">
        <v>115956</v>
      </c>
      <c r="D19328" s="5">
        <v>0.004808902740478516</v>
      </c>
      <c r="E19328" s="5">
        <f>C19328/60/60</f>
      </c>
    </row>
    <row x14ac:dyDescent="0.25" r="19329" customHeight="1" ht="18">
      <c r="A19329" s="4">
        <v>115962</v>
      </c>
      <c r="B19329" s="6"/>
      <c r="C19329" s="4">
        <v>115962</v>
      </c>
      <c r="D19329" s="5">
        <v>-0.005364418029785156</v>
      </c>
      <c r="E19329" s="5">
        <f>C19329/60/60</f>
      </c>
    </row>
    <row x14ac:dyDescent="0.25" r="19330" customHeight="1" ht="18">
      <c r="A19330" s="4">
        <v>115968</v>
      </c>
      <c r="B19330" s="6"/>
      <c r="C19330" s="4">
        <v>115968</v>
      </c>
      <c r="D19330" s="5">
        <v>0.004608631134033203</v>
      </c>
      <c r="E19330" s="5">
        <f>C19330/60/60</f>
      </c>
    </row>
    <row x14ac:dyDescent="0.25" r="19331" customHeight="1" ht="18">
      <c r="A19331" s="4">
        <v>115974</v>
      </c>
      <c r="B19331" s="6"/>
      <c r="C19331" s="4">
        <v>115974</v>
      </c>
      <c r="D19331" s="5">
        <v>0.004422664642333984</v>
      </c>
      <c r="E19331" s="5">
        <f>C19331/60/60</f>
      </c>
    </row>
    <row x14ac:dyDescent="0.25" r="19332" customHeight="1" ht="18">
      <c r="A19332" s="4">
        <v>115980</v>
      </c>
      <c r="B19332" s="6"/>
      <c r="C19332" s="4">
        <v>115980</v>
      </c>
      <c r="D19332" s="5">
        <v>0.004665851593017578</v>
      </c>
      <c r="E19332" s="5">
        <f>C19332/60/60</f>
      </c>
    </row>
    <row x14ac:dyDescent="0.25" r="19333" customHeight="1" ht="18">
      <c r="A19333" s="4">
        <v>115986</v>
      </c>
      <c r="B19333" s="6"/>
      <c r="C19333" s="4">
        <v>115986</v>
      </c>
      <c r="D19333" s="5">
        <v>0.0033164024353027344</v>
      </c>
      <c r="E19333" s="5">
        <f>C19333/60/60</f>
      </c>
    </row>
    <row x14ac:dyDescent="0.25" r="19334" customHeight="1" ht="18">
      <c r="A19334" s="4">
        <v>115992</v>
      </c>
      <c r="B19334" s="6"/>
      <c r="C19334" s="4">
        <v>115992</v>
      </c>
      <c r="D19334" s="5">
        <v>0.005214214324951172</v>
      </c>
      <c r="E19334" s="5">
        <f>C19334/60/60</f>
      </c>
    </row>
    <row x14ac:dyDescent="0.25" r="19335" customHeight="1" ht="18">
      <c r="A19335" s="4">
        <v>115998</v>
      </c>
      <c r="B19335" s="6"/>
      <c r="C19335" s="4">
        <v>115998</v>
      </c>
      <c r="D19335" s="5">
        <v>0.006182193756103516</v>
      </c>
      <c r="E19335" s="5">
        <f>C19335/60/60</f>
      </c>
    </row>
    <row x14ac:dyDescent="0.25" r="19336" customHeight="1" ht="18">
      <c r="A19336" s="4">
        <v>116004</v>
      </c>
      <c r="B19336" s="6"/>
      <c r="C19336" s="4">
        <v>116004</v>
      </c>
      <c r="D19336" s="5">
        <v>0.0008797645568847656</v>
      </c>
      <c r="E19336" s="5">
        <f>C19336/60/60</f>
      </c>
    </row>
    <row x14ac:dyDescent="0.25" r="19337" customHeight="1" ht="18">
      <c r="A19337" s="4">
        <v>116010</v>
      </c>
      <c r="B19337" s="6"/>
      <c r="C19337" s="4">
        <v>116010</v>
      </c>
      <c r="D19337" s="5">
        <v>0.004765987396240234</v>
      </c>
      <c r="E19337" s="5">
        <f>C19337/60/60</f>
      </c>
    </row>
    <row x14ac:dyDescent="0.25" r="19338" customHeight="1" ht="18">
      <c r="A19338" s="4">
        <v>116016</v>
      </c>
      <c r="B19338" s="6"/>
      <c r="C19338" s="4">
        <v>116016</v>
      </c>
      <c r="D19338" s="5">
        <v>0.0037932395935058594</v>
      </c>
      <c r="E19338" s="5">
        <f>C19338/60/60</f>
      </c>
    </row>
    <row x14ac:dyDescent="0.25" r="19339" customHeight="1" ht="18">
      <c r="A19339" s="4">
        <v>116022</v>
      </c>
      <c r="B19339" s="6"/>
      <c r="C19339" s="4">
        <v>116022</v>
      </c>
      <c r="D19339" s="5">
        <v>0.005589747452177107</v>
      </c>
      <c r="E19339" s="5">
        <f>C19339/60/60</f>
      </c>
    </row>
    <row x14ac:dyDescent="0.25" r="19340" customHeight="1" ht="18">
      <c r="A19340" s="4">
        <v>116028</v>
      </c>
      <c r="B19340" s="6"/>
      <c r="C19340" s="4">
        <v>116028</v>
      </c>
      <c r="D19340" s="5">
        <v>-0.006031990051269531</v>
      </c>
      <c r="E19340" s="5">
        <f>C19340/60/60</f>
      </c>
    </row>
    <row x14ac:dyDescent="0.25" r="19341" customHeight="1" ht="18">
      <c r="A19341" s="4">
        <v>116034</v>
      </c>
      <c r="B19341" s="6"/>
      <c r="C19341" s="4">
        <v>116034</v>
      </c>
      <c r="D19341" s="5">
        <v>0.007224082946777344</v>
      </c>
      <c r="E19341" s="5">
        <f>C19341/60/60</f>
      </c>
    </row>
    <row x14ac:dyDescent="0.25" r="19342" customHeight="1" ht="18">
      <c r="A19342" s="4">
        <v>116040</v>
      </c>
      <c r="B19342" s="6"/>
      <c r="C19342" s="4">
        <v>116040</v>
      </c>
      <c r="D19342" s="5">
        <v>0.005528926849365234</v>
      </c>
      <c r="E19342" s="5">
        <f>C19342/60/60</f>
      </c>
    </row>
    <row x14ac:dyDescent="0.25" r="19343" customHeight="1" ht="18">
      <c r="A19343" s="4">
        <v>116046</v>
      </c>
      <c r="B19343" s="6"/>
      <c r="C19343" s="4">
        <v>116046</v>
      </c>
      <c r="D19343" s="5">
        <v>0.0003790855407714844</v>
      </c>
      <c r="E19343" s="5">
        <f>C19343/60/60</f>
      </c>
    </row>
    <row x14ac:dyDescent="0.25" r="19344" customHeight="1" ht="18">
      <c r="A19344" s="4">
        <v>116052</v>
      </c>
      <c r="B19344" s="6"/>
      <c r="C19344" s="4">
        <v>116052</v>
      </c>
      <c r="D19344" s="5">
        <v>0.0029730796813964844</v>
      </c>
      <c r="E19344" s="5">
        <f>C19344/60/60</f>
      </c>
    </row>
    <row x14ac:dyDescent="0.25" r="19345" customHeight="1" ht="18">
      <c r="A19345" s="4">
        <v>116058</v>
      </c>
      <c r="B19345" s="6"/>
      <c r="C19345" s="4">
        <v>116058</v>
      </c>
      <c r="D19345" s="5">
        <v>0.005362033843994141</v>
      </c>
      <c r="E19345" s="5">
        <f>C19345/60/60</f>
      </c>
    </row>
    <row x14ac:dyDescent="0.25" r="19346" customHeight="1" ht="18">
      <c r="A19346" s="4">
        <v>116064</v>
      </c>
      <c r="B19346" s="6"/>
      <c r="C19346" s="4">
        <v>116064</v>
      </c>
      <c r="D19346" s="5">
        <v>0.0024580955505371094</v>
      </c>
      <c r="E19346" s="5">
        <f>C19346/60/60</f>
      </c>
    </row>
    <row x14ac:dyDescent="0.25" r="19347" customHeight="1" ht="18">
      <c r="A19347" s="4">
        <v>116070</v>
      </c>
      <c r="B19347" s="6"/>
      <c r="C19347" s="4">
        <v>116070</v>
      </c>
      <c r="D19347" s="5">
        <v>0.0046122074127197266</v>
      </c>
      <c r="E19347" s="5">
        <f>C19347/60/60</f>
      </c>
    </row>
    <row x14ac:dyDescent="0.25" r="19348" customHeight="1" ht="18">
      <c r="A19348" s="4">
        <v>116076</v>
      </c>
      <c r="B19348" s="6"/>
      <c r="C19348" s="4">
        <v>116076</v>
      </c>
      <c r="D19348" s="5">
        <v>0.003650188446044922</v>
      </c>
      <c r="E19348" s="5">
        <f>C19348/60/60</f>
      </c>
    </row>
    <row x14ac:dyDescent="0.25" r="19349" customHeight="1" ht="18">
      <c r="A19349" s="4">
        <v>116082</v>
      </c>
      <c r="B19349" s="6"/>
      <c r="C19349" s="4">
        <v>116082</v>
      </c>
      <c r="D19349" s="5">
        <v>0.004847049713134766</v>
      </c>
      <c r="E19349" s="5">
        <f>C19349/60/60</f>
      </c>
    </row>
    <row x14ac:dyDescent="0.25" r="19350" customHeight="1" ht="18">
      <c r="A19350" s="4">
        <v>116088</v>
      </c>
      <c r="B19350" s="6"/>
      <c r="C19350" s="4">
        <v>116088</v>
      </c>
      <c r="D19350" s="5">
        <v>0.0028014183044433594</v>
      </c>
      <c r="E19350" s="5">
        <f>C19350/60/60</f>
      </c>
    </row>
    <row x14ac:dyDescent="0.25" r="19351" customHeight="1" ht="18">
      <c r="A19351" s="4">
        <v>116094</v>
      </c>
      <c r="B19351" s="6"/>
      <c r="C19351" s="4">
        <v>116094</v>
      </c>
      <c r="D19351" s="5">
        <v>0.006120204925537109</v>
      </c>
      <c r="E19351" s="5">
        <f>C19351/60/60</f>
      </c>
    </row>
    <row x14ac:dyDescent="0.25" r="19352" customHeight="1" ht="18">
      <c r="A19352" s="4">
        <v>116100</v>
      </c>
      <c r="B19352" s="6"/>
      <c r="C19352" s="4">
        <v>116100</v>
      </c>
      <c r="D19352" s="5">
        <v>0.0025963783264160156</v>
      </c>
      <c r="E19352" s="5">
        <f>C19352/60/60</f>
      </c>
    </row>
    <row x14ac:dyDescent="0.25" r="19353" customHeight="1" ht="18">
      <c r="A19353" s="4">
        <v>116106</v>
      </c>
      <c r="B19353" s="6"/>
      <c r="C19353" s="4">
        <v>116106</v>
      </c>
      <c r="D19353" s="5">
        <v>0.005438327789306641</v>
      </c>
      <c r="E19353" s="5">
        <f>C19353/60/60</f>
      </c>
    </row>
    <row x14ac:dyDescent="0.25" r="19354" customHeight="1" ht="18">
      <c r="A19354" s="4">
        <v>116112</v>
      </c>
      <c r="B19354" s="6"/>
      <c r="C19354" s="4">
        <v>116112</v>
      </c>
      <c r="D19354" s="5">
        <v>0.003764629364013672</v>
      </c>
      <c r="E19354" s="5">
        <f>C19354/60/60</f>
      </c>
    </row>
    <row x14ac:dyDescent="0.25" r="19355" customHeight="1" ht="18">
      <c r="A19355" s="4">
        <v>116118</v>
      </c>
      <c r="B19355" s="6"/>
      <c r="C19355" s="4">
        <v>116118</v>
      </c>
      <c r="D19355" s="5">
        <v>0.0027823448181152344</v>
      </c>
      <c r="E19355" s="5">
        <f>C19355/60/60</f>
      </c>
    </row>
    <row x14ac:dyDescent="0.25" r="19356" customHeight="1" ht="18">
      <c r="A19356" s="4">
        <v>116124</v>
      </c>
      <c r="B19356" s="6"/>
      <c r="C19356" s="4">
        <v>116124</v>
      </c>
      <c r="D19356" s="5">
        <v>0.0034546852111816406</v>
      </c>
      <c r="E19356" s="5">
        <f>C19356/60/60</f>
      </c>
    </row>
    <row x14ac:dyDescent="0.25" r="19357" customHeight="1" ht="18">
      <c r="A19357" s="4">
        <v>116130</v>
      </c>
      <c r="B19357" s="6"/>
      <c r="C19357" s="4">
        <v>116130</v>
      </c>
      <c r="D19357" s="5">
        <v>0.005128383636474609</v>
      </c>
      <c r="E19357" s="5">
        <f>C19357/60/60</f>
      </c>
    </row>
    <row x14ac:dyDescent="0.25" r="19358" customHeight="1" ht="18">
      <c r="A19358" s="4">
        <v>116136</v>
      </c>
      <c r="B19358" s="6"/>
      <c r="C19358" s="4">
        <v>116136</v>
      </c>
      <c r="D19358" s="5">
        <v>0.001995563507080078</v>
      </c>
      <c r="E19358" s="5">
        <f>C19358/60/60</f>
      </c>
    </row>
    <row x14ac:dyDescent="0.25" r="19359" customHeight="1" ht="18">
      <c r="A19359" s="4">
        <v>116142</v>
      </c>
      <c r="B19359" s="6"/>
      <c r="C19359" s="4">
        <v>116142</v>
      </c>
      <c r="D19359" s="5">
        <v>0.003631114959716797</v>
      </c>
      <c r="E19359" s="5">
        <f>C19359/60/60</f>
      </c>
    </row>
    <row x14ac:dyDescent="0.25" r="19360" customHeight="1" ht="18">
      <c r="A19360" s="4">
        <v>116148</v>
      </c>
      <c r="B19360" s="6"/>
      <c r="C19360" s="4">
        <v>116148</v>
      </c>
      <c r="D19360" s="5">
        <v>0.005173683166503906</v>
      </c>
      <c r="E19360" s="5">
        <f>C19360/60/60</f>
      </c>
    </row>
    <row x14ac:dyDescent="0.25" r="19361" customHeight="1" ht="18">
      <c r="A19361" s="4">
        <v>116154</v>
      </c>
      <c r="B19361" s="6"/>
      <c r="C19361" s="4">
        <v>116154</v>
      </c>
      <c r="D19361" s="5">
        <v>0.0028777122497558594</v>
      </c>
      <c r="E19361" s="5">
        <f>C19361/60/60</f>
      </c>
    </row>
    <row x14ac:dyDescent="0.25" r="19362" customHeight="1" ht="18">
      <c r="A19362" s="4">
        <v>116160</v>
      </c>
      <c r="B19362" s="6"/>
      <c r="C19362" s="4">
        <v>116160</v>
      </c>
      <c r="D19362" s="5">
        <v>0.00457763671875</v>
      </c>
      <c r="E19362" s="5">
        <f>C19362/60/60</f>
      </c>
    </row>
    <row x14ac:dyDescent="0.25" r="19363" customHeight="1" ht="18">
      <c r="A19363" s="4">
        <v>116166</v>
      </c>
      <c r="B19363" s="6"/>
      <c r="C19363" s="4">
        <v>116166</v>
      </c>
      <c r="D19363" s="5">
        <v>0.004017353057861328</v>
      </c>
      <c r="E19363" s="5">
        <f>C19363/60/60</f>
      </c>
    </row>
    <row x14ac:dyDescent="0.25" r="19364" customHeight="1" ht="18">
      <c r="A19364" s="4">
        <v>116172</v>
      </c>
      <c r="B19364" s="6"/>
      <c r="C19364" s="4">
        <v>116172</v>
      </c>
      <c r="D19364" s="5">
        <v>0.0017857551574707031</v>
      </c>
      <c r="E19364" s="5">
        <f>C19364/60/60</f>
      </c>
    </row>
    <row x14ac:dyDescent="0.25" r="19365" customHeight="1" ht="18">
      <c r="A19365" s="4">
        <v>116178</v>
      </c>
      <c r="B19365" s="6"/>
      <c r="C19365" s="4">
        <v>116178</v>
      </c>
      <c r="D19365" s="5">
        <v>0.005190372467041016</v>
      </c>
      <c r="E19365" s="5">
        <f>C19365/60/60</f>
      </c>
    </row>
    <row x14ac:dyDescent="0.25" r="19366" customHeight="1" ht="18">
      <c r="A19366" s="4">
        <v>116184</v>
      </c>
      <c r="B19366" s="6"/>
      <c r="C19366" s="4">
        <v>116184</v>
      </c>
      <c r="D19366" s="5">
        <v>0.002429485321044922</v>
      </c>
      <c r="E19366" s="5">
        <f>C19366/60/60</f>
      </c>
    </row>
    <row x14ac:dyDescent="0.25" r="19367" customHeight="1" ht="18">
      <c r="A19367" s="4">
        <v>116190</v>
      </c>
      <c r="B19367" s="6"/>
      <c r="C19367" s="4">
        <v>116190</v>
      </c>
      <c r="D19367" s="5">
        <v>0.0025963783264160156</v>
      </c>
      <c r="E19367" s="5">
        <f>C19367/60/60</f>
      </c>
    </row>
    <row x14ac:dyDescent="0.25" r="19368" customHeight="1" ht="18">
      <c r="A19368" s="4">
        <v>116196</v>
      </c>
      <c r="B19368" s="6"/>
      <c r="C19368" s="4">
        <v>116196</v>
      </c>
      <c r="D19368" s="5">
        <v>0.005381107330322266</v>
      </c>
      <c r="E19368" s="5">
        <f>C19368/60/60</f>
      </c>
    </row>
    <row x14ac:dyDescent="0.25" r="19369" customHeight="1" ht="18">
      <c r="A19369" s="4">
        <v>116202</v>
      </c>
      <c r="B19369" s="6"/>
      <c r="C19369" s="4">
        <v>116202</v>
      </c>
      <c r="D19369" s="5">
        <v>0.003832578659057617</v>
      </c>
      <c r="E19369" s="5">
        <f>C19369/60/60</f>
      </c>
    </row>
    <row x14ac:dyDescent="0.25" r="19370" customHeight="1" ht="18">
      <c r="A19370" s="4">
        <v>116208</v>
      </c>
      <c r="B19370" s="6"/>
      <c r="C19370" s="4">
        <v>116208</v>
      </c>
      <c r="D19370" s="5">
        <v>0.0034928321838378906</v>
      </c>
      <c r="E19370" s="5">
        <f>C19370/60/60</f>
      </c>
    </row>
    <row x14ac:dyDescent="0.25" r="19371" customHeight="1" ht="18">
      <c r="A19371" s="4">
        <v>116214</v>
      </c>
      <c r="B19371" s="6"/>
      <c r="C19371" s="4">
        <v>116214</v>
      </c>
      <c r="D19371" s="5">
        <v>0.005421662470325828</v>
      </c>
      <c r="E19371" s="5">
        <f>C19371/60/60</f>
      </c>
    </row>
    <row x14ac:dyDescent="0.25" r="19372" customHeight="1" ht="18">
      <c r="A19372" s="4">
        <v>116220</v>
      </c>
      <c r="B19372" s="6"/>
      <c r="C19372" s="4">
        <v>116220</v>
      </c>
      <c r="D19372" s="5">
        <v>0.004460811614990234</v>
      </c>
      <c r="E19372" s="5">
        <f>C19372/60/60</f>
      </c>
    </row>
    <row x14ac:dyDescent="0.25" r="19373" customHeight="1" ht="18">
      <c r="A19373" s="4">
        <v>116226</v>
      </c>
      <c r="B19373" s="6"/>
      <c r="C19373" s="4">
        <v>116226</v>
      </c>
      <c r="D19373" s="5">
        <v>0.003497600555419922</v>
      </c>
      <c r="E19373" s="5">
        <f>C19373/60/60</f>
      </c>
    </row>
    <row x14ac:dyDescent="0.25" r="19374" customHeight="1" ht="18">
      <c r="A19374" s="4">
        <v>116232</v>
      </c>
      <c r="B19374" s="6"/>
      <c r="C19374" s="4">
        <v>116232</v>
      </c>
      <c r="D19374" s="5">
        <v>0.008018064312636852</v>
      </c>
      <c r="E19374" s="5">
        <f>C19374/60/60</f>
      </c>
    </row>
    <row x14ac:dyDescent="0.25" r="19375" customHeight="1" ht="18">
      <c r="A19375" s="4">
        <v>116238</v>
      </c>
      <c r="B19375" s="6"/>
      <c r="C19375" s="4">
        <v>116238</v>
      </c>
      <c r="D19375" s="5">
        <v>0.006725836079567671</v>
      </c>
      <c r="E19375" s="5">
        <f>C19375/60/60</f>
      </c>
    </row>
    <row x14ac:dyDescent="0.25" r="19376" customHeight="1" ht="18">
      <c r="A19376" s="4">
        <v>116244</v>
      </c>
      <c r="B19376" s="6"/>
      <c r="C19376" s="4">
        <v>116244</v>
      </c>
      <c r="D19376" s="5">
        <v>0.004385709762573242</v>
      </c>
      <c r="E19376" s="5">
        <f>C19376/60/60</f>
      </c>
    </row>
    <row x14ac:dyDescent="0.25" r="19377" customHeight="1" ht="18">
      <c r="A19377" s="4">
        <v>116250</v>
      </c>
      <c r="B19377" s="6"/>
      <c r="C19377" s="4">
        <v>116250</v>
      </c>
      <c r="D19377" s="5">
        <v>0.005853176116943359</v>
      </c>
      <c r="E19377" s="5">
        <f>C19377/60/60</f>
      </c>
    </row>
    <row x14ac:dyDescent="0.25" r="19378" customHeight="1" ht="18">
      <c r="A19378" s="4">
        <v>116256</v>
      </c>
      <c r="B19378" s="6"/>
      <c r="C19378" s="4">
        <v>116256</v>
      </c>
      <c r="D19378" s="5">
        <v>0.0030159950256347656</v>
      </c>
      <c r="E19378" s="5">
        <f>C19378/60/60</f>
      </c>
    </row>
    <row x14ac:dyDescent="0.25" r="19379" customHeight="1" ht="18">
      <c r="A19379" s="4">
        <v>116262</v>
      </c>
      <c r="B19379" s="6"/>
      <c r="C19379" s="4">
        <v>116262</v>
      </c>
      <c r="D19379" s="5">
        <v>-0.0031232833862304688</v>
      </c>
      <c r="E19379" s="5">
        <f>C19379/60/60</f>
      </c>
    </row>
    <row x14ac:dyDescent="0.25" r="19380" customHeight="1" ht="18">
      <c r="A19380" s="4">
        <v>116268</v>
      </c>
      <c r="B19380" s="6"/>
      <c r="C19380" s="4">
        <v>116268</v>
      </c>
      <c r="D19380" s="5">
        <v>0.0028848648071289062</v>
      </c>
      <c r="E19380" s="5">
        <f>C19380/60/60</f>
      </c>
    </row>
    <row x14ac:dyDescent="0.25" r="19381" customHeight="1" ht="18">
      <c r="A19381" s="4">
        <v>116274</v>
      </c>
      <c r="B19381" s="6"/>
      <c r="C19381" s="4">
        <v>116274</v>
      </c>
      <c r="D19381" s="5">
        <v>0.004718303680419922</v>
      </c>
      <c r="E19381" s="5">
        <f>C19381/60/60</f>
      </c>
    </row>
    <row x14ac:dyDescent="0.25" r="19382" customHeight="1" ht="18">
      <c r="A19382" s="4">
        <v>116280</v>
      </c>
      <c r="B19382" s="6"/>
      <c r="C19382" s="4">
        <v>116280</v>
      </c>
      <c r="D19382" s="5">
        <v>0.0036597251892089844</v>
      </c>
      <c r="E19382" s="5">
        <f>C19382/60/60</f>
      </c>
    </row>
    <row x14ac:dyDescent="0.25" r="19383" customHeight="1" ht="18">
      <c r="A19383" s="4">
        <v>116286</v>
      </c>
      <c r="B19383" s="6"/>
      <c r="C19383" s="4">
        <v>116286</v>
      </c>
      <c r="D19383" s="5">
        <v>0.003764629364013672</v>
      </c>
      <c r="E19383" s="5">
        <f>C19383/60/60</f>
      </c>
    </row>
    <row x14ac:dyDescent="0.25" r="19384" customHeight="1" ht="18">
      <c r="A19384" s="4">
        <v>116292</v>
      </c>
      <c r="B19384" s="6"/>
      <c r="C19384" s="4">
        <v>116292</v>
      </c>
      <c r="D19384" s="5">
        <v>0.004141330718994141</v>
      </c>
      <c r="E19384" s="5">
        <f>C19384/60/60</f>
      </c>
    </row>
    <row x14ac:dyDescent="0.25" r="19385" customHeight="1" ht="18">
      <c r="A19385" s="4">
        <v>116298</v>
      </c>
      <c r="B19385" s="6"/>
      <c r="C19385" s="4">
        <v>116298</v>
      </c>
      <c r="D19385" s="5">
        <v>0.005261898040771484</v>
      </c>
      <c r="E19385" s="5">
        <f>C19385/60/60</f>
      </c>
    </row>
    <row x14ac:dyDescent="0.25" r="19386" customHeight="1" ht="18">
      <c r="A19386" s="4">
        <v>116304</v>
      </c>
      <c r="B19386" s="6"/>
      <c r="C19386" s="4">
        <v>116304</v>
      </c>
      <c r="D19386" s="5">
        <v>0.0036406517028808594</v>
      </c>
      <c r="E19386" s="5">
        <f>C19386/60/60</f>
      </c>
    </row>
    <row x14ac:dyDescent="0.25" r="19387" customHeight="1" ht="18">
      <c r="A19387" s="4">
        <v>116310</v>
      </c>
      <c r="B19387" s="6"/>
      <c r="C19387" s="4">
        <v>116310</v>
      </c>
      <c r="D19387" s="5">
        <v>0.007631826680153608</v>
      </c>
      <c r="E19387" s="5">
        <f>C19387/60/60</f>
      </c>
    </row>
    <row x14ac:dyDescent="0.25" r="19388" customHeight="1" ht="18">
      <c r="A19388" s="4">
        <v>116316</v>
      </c>
      <c r="B19388" s="6"/>
      <c r="C19388" s="4">
        <v>116316</v>
      </c>
      <c r="D19388" s="5">
        <v>0.004346370697021484</v>
      </c>
      <c r="E19388" s="5">
        <f>C19388/60/60</f>
      </c>
    </row>
    <row x14ac:dyDescent="0.25" r="19389" customHeight="1" ht="18">
      <c r="A19389" s="4">
        <v>116322</v>
      </c>
      <c r="B19389" s="6"/>
      <c r="C19389" s="4">
        <v>116322</v>
      </c>
      <c r="D19389" s="5">
        <v>0.004384517669677734</v>
      </c>
      <c r="E19389" s="5">
        <f>C19389/60/60</f>
      </c>
    </row>
    <row x14ac:dyDescent="0.25" r="19390" customHeight="1" ht="18">
      <c r="A19390" s="4">
        <v>116328</v>
      </c>
      <c r="B19390" s="6"/>
      <c r="C19390" s="4">
        <v>116328</v>
      </c>
      <c r="D19390" s="5">
        <v>0.010826635174453259</v>
      </c>
      <c r="E19390" s="5">
        <f>C19390/60/60</f>
      </c>
    </row>
    <row x14ac:dyDescent="0.25" r="19391" customHeight="1" ht="18">
      <c r="A19391" s="4">
        <v>116334</v>
      </c>
      <c r="B19391" s="6"/>
      <c r="C19391" s="4">
        <v>116334</v>
      </c>
      <c r="D19391" s="5">
        <v>0.007588911335915327</v>
      </c>
      <c r="E19391" s="5">
        <f>C19391/60/60</f>
      </c>
    </row>
    <row x14ac:dyDescent="0.25" r="19392" customHeight="1" ht="18">
      <c r="A19392" s="4">
        <v>116340</v>
      </c>
      <c r="B19392" s="6"/>
      <c r="C19392" s="4">
        <v>116340</v>
      </c>
      <c r="D19392" s="5">
        <v>0.003230571746826172</v>
      </c>
      <c r="E19392" s="5">
        <f>C19392/60/60</f>
      </c>
    </row>
    <row x14ac:dyDescent="0.25" r="19393" customHeight="1" ht="18">
      <c r="A19393" s="4">
        <v>116346</v>
      </c>
      <c r="B19393" s="6"/>
      <c r="C19393" s="4">
        <v>116346</v>
      </c>
      <c r="D19393" s="5">
        <v>0.003788471221923828</v>
      </c>
      <c r="E19393" s="5">
        <f>C19393/60/60</f>
      </c>
    </row>
    <row x14ac:dyDescent="0.25" r="19394" customHeight="1" ht="18">
      <c r="A19394" s="4">
        <v>116352</v>
      </c>
      <c r="B19394" s="6"/>
      <c r="C19394" s="4">
        <v>116352</v>
      </c>
      <c r="D19394" s="5">
        <v>0.0014758110046386719</v>
      </c>
      <c r="E19394" s="5">
        <f>C19394/60/60</f>
      </c>
    </row>
    <row x14ac:dyDescent="0.25" r="19395" customHeight="1" ht="18">
      <c r="A19395" s="4">
        <v>116358</v>
      </c>
      <c r="B19395" s="6"/>
      <c r="C19395" s="4">
        <v>116358</v>
      </c>
      <c r="D19395" s="5">
        <v>0.004922151565551758</v>
      </c>
      <c r="E19395" s="5">
        <f>C19395/60/60</f>
      </c>
    </row>
    <row x14ac:dyDescent="0.25" r="19396" customHeight="1" ht="18">
      <c r="A19396" s="4">
        <v>116364</v>
      </c>
      <c r="B19396" s="6"/>
      <c r="C19396" s="4">
        <v>116364</v>
      </c>
      <c r="D19396" s="5">
        <v>0.005881786346435547</v>
      </c>
      <c r="E19396" s="5">
        <f>C19396/60/60</f>
      </c>
    </row>
    <row x14ac:dyDescent="0.25" r="19397" customHeight="1" ht="18">
      <c r="A19397" s="4">
        <v>116370</v>
      </c>
      <c r="B19397" s="6"/>
      <c r="C19397" s="4">
        <v>116370</v>
      </c>
      <c r="D19397" s="5">
        <v>0.002682209014892578</v>
      </c>
      <c r="E19397" s="5">
        <f>C19397/60/60</f>
      </c>
    </row>
    <row x14ac:dyDescent="0.25" r="19398" customHeight="1" ht="18">
      <c r="A19398" s="4">
        <v>116376</v>
      </c>
      <c r="B19398" s="6"/>
      <c r="C19398" s="4">
        <v>116376</v>
      </c>
      <c r="D19398" s="5">
        <v>0.006163120269775391</v>
      </c>
      <c r="E19398" s="5">
        <f>C19398/60/60</f>
      </c>
    </row>
    <row x14ac:dyDescent="0.25" r="19399" customHeight="1" ht="18">
      <c r="A19399" s="4">
        <v>116382</v>
      </c>
      <c r="B19399" s="6"/>
      <c r="C19399" s="4">
        <v>116382</v>
      </c>
      <c r="D19399" s="5">
        <v>-0.003254413604736328</v>
      </c>
      <c r="E19399" s="5">
        <f>C19399/60/60</f>
      </c>
    </row>
    <row x14ac:dyDescent="0.25" r="19400" customHeight="1" ht="18">
      <c r="A19400" s="4">
        <v>116388</v>
      </c>
      <c r="B19400" s="6"/>
      <c r="C19400" s="4">
        <v>116388</v>
      </c>
      <c r="D19400" s="5">
        <v>0.006279969355091453</v>
      </c>
      <c r="E19400" s="5">
        <f>C19400/60/60</f>
      </c>
    </row>
    <row x14ac:dyDescent="0.25" r="19401" customHeight="1" ht="18">
      <c r="A19401" s="4">
        <v>116394</v>
      </c>
      <c r="B19401" s="6"/>
      <c r="C19401" s="4">
        <v>116394</v>
      </c>
      <c r="D19401" s="5">
        <v>0.0029778480529785156</v>
      </c>
      <c r="E19401" s="5">
        <f>C19401/60/60</f>
      </c>
    </row>
    <row x14ac:dyDescent="0.25" r="19402" customHeight="1" ht="18">
      <c r="A19402" s="4">
        <v>116400</v>
      </c>
      <c r="B19402" s="6"/>
      <c r="C19402" s="4">
        <v>116400</v>
      </c>
      <c r="D19402" s="5">
        <v>0.0003600120544433594</v>
      </c>
      <c r="E19402" s="5">
        <f>C19402/60/60</f>
      </c>
    </row>
    <row x14ac:dyDescent="0.25" r="19403" customHeight="1" ht="18">
      <c r="A19403" s="4">
        <v>116406</v>
      </c>
      <c r="B19403" s="6"/>
      <c r="C19403" s="4">
        <v>116406</v>
      </c>
      <c r="D19403" s="5">
        <v>0.003839731216430664</v>
      </c>
      <c r="E19403" s="5">
        <f>C19403/60/60</f>
      </c>
    </row>
    <row x14ac:dyDescent="0.25" r="19404" customHeight="1" ht="18">
      <c r="A19404" s="4">
        <v>116412</v>
      </c>
      <c r="B19404" s="6"/>
      <c r="C19404" s="4">
        <v>116412</v>
      </c>
      <c r="D19404" s="5">
        <v>0.004680156707763672</v>
      </c>
      <c r="E19404" s="5">
        <f>C19404/60/60</f>
      </c>
    </row>
    <row x14ac:dyDescent="0.25" r="19405" customHeight="1" ht="18">
      <c r="A19405" s="4">
        <v>116418</v>
      </c>
      <c r="B19405" s="6"/>
      <c r="C19405" s="4">
        <v>116418</v>
      </c>
      <c r="D19405" s="5">
        <v>0.0031828880310058594</v>
      </c>
      <c r="E19405" s="5">
        <f>C19405/60/60</f>
      </c>
    </row>
    <row x14ac:dyDescent="0.25" r="19406" customHeight="1" ht="18">
      <c r="A19406" s="4">
        <v>116424</v>
      </c>
      <c r="B19406" s="6"/>
      <c r="C19406" s="4">
        <v>116424</v>
      </c>
      <c r="D19406" s="5">
        <v>0.003116130828857422</v>
      </c>
      <c r="E19406" s="5">
        <f>C19406/60/60</f>
      </c>
    </row>
    <row x14ac:dyDescent="0.25" r="19407" customHeight="1" ht="18">
      <c r="A19407" s="4">
        <v>116430</v>
      </c>
      <c r="B19407" s="6"/>
      <c r="C19407" s="4">
        <v>116430</v>
      </c>
      <c r="D19407" s="5">
        <v>0.0038695335388183594</v>
      </c>
      <c r="E19407" s="5">
        <f>C19407/60/60</f>
      </c>
    </row>
    <row x14ac:dyDescent="0.25" r="19408" customHeight="1" ht="18">
      <c r="A19408" s="4">
        <v>116436</v>
      </c>
      <c r="B19408" s="6"/>
      <c r="C19408" s="4">
        <v>116436</v>
      </c>
      <c r="D19408" s="5">
        <v>0.004069805145263672</v>
      </c>
      <c r="E19408" s="5">
        <f>C19408/60/60</f>
      </c>
    </row>
    <row x14ac:dyDescent="0.25" r="19409" customHeight="1" ht="18">
      <c r="A19409" s="4">
        <v>116442</v>
      </c>
      <c r="B19409" s="6"/>
      <c r="C19409" s="4">
        <v>116442</v>
      </c>
      <c r="D19409" s="5">
        <v>0.0029969215393066406</v>
      </c>
      <c r="E19409" s="5">
        <f>C19409/60/60</f>
      </c>
    </row>
    <row x14ac:dyDescent="0.25" r="19410" customHeight="1" ht="18">
      <c r="A19410" s="4">
        <v>116448</v>
      </c>
      <c r="B19410" s="6"/>
      <c r="C19410" s="4">
        <v>116448</v>
      </c>
      <c r="D19410" s="5">
        <v>0.0022912025451660156</v>
      </c>
      <c r="E19410" s="5">
        <f>C19410/60/60</f>
      </c>
    </row>
    <row x14ac:dyDescent="0.25" r="19411" customHeight="1" ht="18">
      <c r="A19411" s="4">
        <v>116454</v>
      </c>
      <c r="B19411" s="6"/>
      <c r="C19411" s="4">
        <v>116454</v>
      </c>
      <c r="D19411" s="5">
        <v>0.003969669342041016</v>
      </c>
      <c r="E19411" s="5">
        <f>C19411/60/60</f>
      </c>
    </row>
    <row x14ac:dyDescent="0.25" r="19412" customHeight="1" ht="18">
      <c r="A19412" s="4">
        <v>116460</v>
      </c>
      <c r="B19412" s="6"/>
      <c r="C19412" s="4">
        <v>116460</v>
      </c>
      <c r="D19412" s="5">
        <v>0.004069805145263672</v>
      </c>
      <c r="E19412" s="5">
        <f>C19412/60/60</f>
      </c>
    </row>
    <row x14ac:dyDescent="0.25" r="19413" customHeight="1" ht="18">
      <c r="A19413" s="4">
        <v>116466</v>
      </c>
      <c r="B19413" s="6"/>
      <c r="C19413" s="4">
        <v>116466</v>
      </c>
      <c r="D19413" s="5">
        <v>0.005452632904052734</v>
      </c>
      <c r="E19413" s="5">
        <f>C19413/60/60</f>
      </c>
    </row>
    <row x14ac:dyDescent="0.25" r="19414" customHeight="1" ht="18">
      <c r="A19414" s="4">
        <v>116472</v>
      </c>
      <c r="B19414" s="6"/>
      <c r="C19414" s="4">
        <v>116472</v>
      </c>
      <c r="D19414" s="5">
        <v>0.0053954244358465075</v>
      </c>
      <c r="E19414" s="5">
        <f>C19414/60/60</f>
      </c>
    </row>
    <row x14ac:dyDescent="0.25" r="19415" customHeight="1" ht="18">
      <c r="A19415" s="4">
        <v>116478</v>
      </c>
      <c r="B19415" s="6"/>
      <c r="C19415" s="4">
        <v>116478</v>
      </c>
      <c r="D19415" s="5">
        <v>0.0038933753967285156</v>
      </c>
      <c r="E19415" s="5">
        <f>C19415/60/60</f>
      </c>
    </row>
    <row x14ac:dyDescent="0.25" r="19416" customHeight="1" ht="18">
      <c r="A19416" s="4">
        <v>116484</v>
      </c>
      <c r="B19416" s="6"/>
      <c r="C19416" s="4">
        <v>116484</v>
      </c>
      <c r="D19416" s="5">
        <v>0.004374980926513672</v>
      </c>
      <c r="E19416" s="5">
        <f>C19416/60/60</f>
      </c>
    </row>
    <row x14ac:dyDescent="0.25" r="19417" customHeight="1" ht="18">
      <c r="A19417" s="4">
        <v>116490</v>
      </c>
      <c r="B19417" s="6"/>
      <c r="C19417" s="4">
        <v>116490</v>
      </c>
      <c r="D19417" s="5">
        <v>0.0014758110046386719</v>
      </c>
      <c r="E19417" s="5">
        <f>C19417/60/60</f>
      </c>
    </row>
    <row x14ac:dyDescent="0.25" r="19418" customHeight="1" ht="18">
      <c r="A19418" s="4">
        <v>116496</v>
      </c>
      <c r="B19418" s="6"/>
      <c r="C19418" s="4">
        <v>116496</v>
      </c>
      <c r="D19418" s="5">
        <v>0.003254413604736328</v>
      </c>
      <c r="E19418" s="5">
        <f>C19418/60/60</f>
      </c>
    </row>
    <row x14ac:dyDescent="0.25" r="19419" customHeight="1" ht="18">
      <c r="A19419" s="4">
        <v>116502</v>
      </c>
      <c r="B19419" s="6"/>
      <c r="C19419" s="4">
        <v>116502</v>
      </c>
      <c r="D19419" s="5">
        <v>0.0027108192443847656</v>
      </c>
      <c r="E19419" s="5">
        <f>C19419/60/60</f>
      </c>
    </row>
    <row x14ac:dyDescent="0.25" r="19420" customHeight="1" ht="18">
      <c r="A19420" s="4">
        <v>116508</v>
      </c>
      <c r="B19420" s="6"/>
      <c r="C19420" s="4">
        <v>116508</v>
      </c>
      <c r="D19420" s="5">
        <v>0.004680156707763672</v>
      </c>
      <c r="E19420" s="5">
        <f>C19420/60/60</f>
      </c>
    </row>
    <row x14ac:dyDescent="0.25" r="19421" customHeight="1" ht="18">
      <c r="A19421" s="4">
        <v>116514</v>
      </c>
      <c r="B19421" s="6"/>
      <c r="C19421" s="4">
        <v>116514</v>
      </c>
      <c r="D19421" s="5">
        <v>0.004746913909912109</v>
      </c>
      <c r="E19421" s="5">
        <f>C19421/60/60</f>
      </c>
    </row>
    <row x14ac:dyDescent="0.25" r="19422" customHeight="1" ht="18">
      <c r="A19422" s="4">
        <v>116520</v>
      </c>
      <c r="B19422" s="6"/>
      <c r="C19422" s="4">
        <v>116520</v>
      </c>
      <c r="D19422" s="5">
        <v>0.0021767616271972656</v>
      </c>
      <c r="E19422" s="5">
        <f>C19422/60/60</f>
      </c>
    </row>
    <row x14ac:dyDescent="0.25" r="19423" customHeight="1" ht="18">
      <c r="A19423" s="4">
        <v>116526</v>
      </c>
      <c r="B19423" s="6"/>
      <c r="C19423" s="4">
        <v>116526</v>
      </c>
      <c r="D19423" s="5">
        <v>0.0033974647521972656</v>
      </c>
      <c r="E19423" s="5">
        <f>C19423/60/60</f>
      </c>
    </row>
    <row x14ac:dyDescent="0.25" r="19424" customHeight="1" ht="18">
      <c r="A19424" s="4">
        <v>116532</v>
      </c>
      <c r="B19424" s="6"/>
      <c r="C19424" s="4">
        <v>116532</v>
      </c>
      <c r="D19424" s="5">
        <v>0.004436969757080078</v>
      </c>
      <c r="E19424" s="5">
        <f>C19424/60/60</f>
      </c>
    </row>
    <row x14ac:dyDescent="0.25" r="19425" customHeight="1" ht="18">
      <c r="A19425" s="4">
        <v>116538</v>
      </c>
      <c r="B19425" s="6"/>
      <c r="C19425" s="4">
        <v>116538</v>
      </c>
      <c r="D19425" s="5">
        <v>0.008270788006484509</v>
      </c>
      <c r="E19425" s="5">
        <f>C19425/60/60</f>
      </c>
    </row>
    <row x14ac:dyDescent="0.25" r="19426" customHeight="1" ht="18">
      <c r="A19426" s="4">
        <v>116544</v>
      </c>
      <c r="B19426" s="6"/>
      <c r="C19426" s="4">
        <v>116544</v>
      </c>
      <c r="D19426" s="5">
        <v>0.005929470062255859</v>
      </c>
      <c r="E19426" s="5">
        <f>C19426/60/60</f>
      </c>
    </row>
    <row x14ac:dyDescent="0.25" r="19427" customHeight="1" ht="18">
      <c r="A19427" s="4">
        <v>116550</v>
      </c>
      <c r="B19427" s="6"/>
      <c r="C19427" s="4">
        <v>116550</v>
      </c>
      <c r="D19427" s="5">
        <v>0.005189180374145508</v>
      </c>
      <c r="E19427" s="5">
        <f>C19427/60/60</f>
      </c>
    </row>
    <row x14ac:dyDescent="0.25" r="19428" customHeight="1" ht="18">
      <c r="A19428" s="4">
        <v>116556</v>
      </c>
      <c r="B19428" s="6"/>
      <c r="C19428" s="4">
        <v>116556</v>
      </c>
      <c r="D19428" s="5">
        <v>0.006134510040283203</v>
      </c>
      <c r="E19428" s="5">
        <f>C19428/60/60</f>
      </c>
    </row>
    <row x14ac:dyDescent="0.25" r="19429" customHeight="1" ht="18">
      <c r="A19429" s="4">
        <v>116562</v>
      </c>
      <c r="B19429" s="6"/>
      <c r="C19429" s="4">
        <v>116562</v>
      </c>
      <c r="D19429" s="5">
        <v>0.0016951560974121094</v>
      </c>
      <c r="E19429" s="5">
        <f>C19429/60/60</f>
      </c>
    </row>
    <row x14ac:dyDescent="0.25" r="19430" customHeight="1" ht="18">
      <c r="A19430" s="4">
        <v>116568</v>
      </c>
      <c r="B19430" s="6"/>
      <c r="C19430" s="4">
        <v>116568</v>
      </c>
      <c r="D19430" s="5">
        <v>0.008714246563613415</v>
      </c>
      <c r="E19430" s="5">
        <f>C19430/60/60</f>
      </c>
    </row>
    <row x14ac:dyDescent="0.25" r="19431" customHeight="1" ht="18">
      <c r="A19431" s="4">
        <v>116574</v>
      </c>
      <c r="B19431" s="6"/>
      <c r="C19431" s="4">
        <v>116574</v>
      </c>
      <c r="D19431" s="5">
        <v>0.0037169456481933594</v>
      </c>
      <c r="E19431" s="5">
        <f>C19431/60/60</f>
      </c>
    </row>
    <row x14ac:dyDescent="0.25" r="19432" customHeight="1" ht="18">
      <c r="A19432" s="4">
        <v>116580</v>
      </c>
      <c r="B19432" s="6"/>
      <c r="C19432" s="4">
        <v>116580</v>
      </c>
      <c r="D19432" s="5">
        <v>0.0034499168395996094</v>
      </c>
      <c r="E19432" s="5">
        <f>C19432/60/60</f>
      </c>
    </row>
    <row x14ac:dyDescent="0.25" r="19433" customHeight="1" ht="18">
      <c r="A19433" s="4">
        <v>116586</v>
      </c>
      <c r="B19433" s="6"/>
      <c r="C19433" s="4">
        <v>116586</v>
      </c>
      <c r="D19433" s="5">
        <v>0.010569143109023571</v>
      </c>
      <c r="E19433" s="5">
        <f>C19433/60/60</f>
      </c>
    </row>
    <row x14ac:dyDescent="0.25" r="19434" customHeight="1" ht="18">
      <c r="A19434" s="4">
        <v>116592</v>
      </c>
      <c r="B19434" s="6"/>
      <c r="C19434" s="4">
        <v>116592</v>
      </c>
      <c r="D19434" s="5">
        <v>0.004365444183349609</v>
      </c>
      <c r="E19434" s="5">
        <f>C19434/60/60</f>
      </c>
    </row>
    <row x14ac:dyDescent="0.25" r="19435" customHeight="1" ht="18">
      <c r="A19435" s="4">
        <v>116598</v>
      </c>
      <c r="B19435" s="6"/>
      <c r="C19435" s="4">
        <v>116598</v>
      </c>
      <c r="D19435" s="5">
        <v>0.006444502156227827</v>
      </c>
      <c r="E19435" s="5">
        <f>C19435/60/60</f>
      </c>
    </row>
    <row x14ac:dyDescent="0.25" r="19436" customHeight="1" ht="18">
      <c r="A19436" s="4">
        <v>116604</v>
      </c>
      <c r="B19436" s="6"/>
      <c r="C19436" s="4">
        <v>116604</v>
      </c>
      <c r="D19436" s="5">
        <v>0.003993511199951172</v>
      </c>
      <c r="E19436" s="5">
        <f>C19436/60/60</f>
      </c>
    </row>
    <row x14ac:dyDescent="0.25" r="19437" customHeight="1" ht="18">
      <c r="A19437" s="4">
        <v>116610</v>
      </c>
      <c r="B19437" s="6"/>
      <c r="C19437" s="4">
        <v>116610</v>
      </c>
      <c r="D19437" s="5">
        <v>0.002701282501220703</v>
      </c>
      <c r="E19437" s="5">
        <f>C19437/60/60</f>
      </c>
    </row>
    <row x14ac:dyDescent="0.25" r="19438" customHeight="1" ht="18">
      <c r="A19438" s="4">
        <v>116616</v>
      </c>
      <c r="B19438" s="6"/>
      <c r="C19438" s="4">
        <v>116616</v>
      </c>
      <c r="D19438" s="5">
        <v>0.004813671112060547</v>
      </c>
      <c r="E19438" s="5">
        <f>C19438/60/60</f>
      </c>
    </row>
    <row x14ac:dyDescent="0.25" r="19439" customHeight="1" ht="18">
      <c r="A19439" s="4">
        <v>116622</v>
      </c>
      <c r="B19439" s="6"/>
      <c r="C19439" s="4">
        <v>116622</v>
      </c>
      <c r="D19439" s="5">
        <v>0.0033545494079589844</v>
      </c>
      <c r="E19439" s="5">
        <f>C19439/60/60</f>
      </c>
    </row>
    <row x14ac:dyDescent="0.25" r="19440" customHeight="1" ht="18">
      <c r="A19440" s="4">
        <v>116628</v>
      </c>
      <c r="B19440" s="6"/>
      <c r="C19440" s="4">
        <v>116628</v>
      </c>
      <c r="D19440" s="5">
        <v>0.004584789276123047</v>
      </c>
      <c r="E19440" s="5">
        <f>C19440/60/60</f>
      </c>
    </row>
    <row x14ac:dyDescent="0.25" r="19441" customHeight="1" ht="18">
      <c r="A19441" s="4">
        <v>116634</v>
      </c>
      <c r="B19441" s="6"/>
      <c r="C19441" s="4">
        <v>116634</v>
      </c>
      <c r="D19441" s="5">
        <v>0.005648136138916016</v>
      </c>
      <c r="E19441" s="5">
        <f>C19441/60/60</f>
      </c>
    </row>
    <row x14ac:dyDescent="0.25" r="19442" customHeight="1" ht="18">
      <c r="A19442" s="4">
        <v>116640</v>
      </c>
      <c r="B19442" s="6"/>
      <c r="C19442" s="4">
        <v>116640</v>
      </c>
      <c r="D19442" s="5">
        <v>0.004780292510986328</v>
      </c>
      <c r="E19442" s="5">
        <f>C19442/60/60</f>
      </c>
    </row>
    <row x14ac:dyDescent="0.25" r="19443" customHeight="1" ht="18">
      <c r="A19443" s="4">
        <v>116646</v>
      </c>
      <c r="B19443" s="6"/>
      <c r="C19443" s="4">
        <v>116646</v>
      </c>
      <c r="D19443" s="5">
        <v>0.005128383636474609</v>
      </c>
      <c r="E19443" s="5">
        <f>C19443/60/60</f>
      </c>
    </row>
    <row x14ac:dyDescent="0.25" r="19444" customHeight="1" ht="18">
      <c r="A19444" s="4">
        <v>116652</v>
      </c>
      <c r="B19444" s="6"/>
      <c r="C19444" s="4">
        <v>116652</v>
      </c>
      <c r="D19444" s="5">
        <v>0.002033710479736328</v>
      </c>
      <c r="E19444" s="5">
        <f>C19444/60/60</f>
      </c>
    </row>
    <row x14ac:dyDescent="0.25" r="19445" customHeight="1" ht="18">
      <c r="A19445" s="4">
        <v>116658</v>
      </c>
      <c r="B19445" s="6"/>
      <c r="C19445" s="4">
        <v>116658</v>
      </c>
      <c r="D19445" s="5">
        <v>0.005249989102594554</v>
      </c>
      <c r="E19445" s="5">
        <f>C19445/60/60</f>
      </c>
    </row>
    <row x14ac:dyDescent="0.25" r="19446" customHeight="1" ht="18">
      <c r="A19446" s="4">
        <v>116664</v>
      </c>
      <c r="B19446" s="6"/>
      <c r="C19446" s="4">
        <v>116664</v>
      </c>
      <c r="D19446" s="5">
        <v>0.00700299465097487</v>
      </c>
      <c r="E19446" s="5">
        <f>C19446/60/60</f>
      </c>
    </row>
    <row x14ac:dyDescent="0.25" r="19447" customHeight="1" ht="18">
      <c r="A19447" s="4">
        <v>116670</v>
      </c>
      <c r="B19447" s="6"/>
      <c r="C19447" s="4">
        <v>116670</v>
      </c>
      <c r="D19447" s="5">
        <v>0.004198551177978516</v>
      </c>
      <c r="E19447" s="5">
        <f>C19447/60/60</f>
      </c>
    </row>
    <row x14ac:dyDescent="0.25" r="19448" customHeight="1" ht="18">
      <c r="A19448" s="4">
        <v>116676</v>
      </c>
      <c r="B19448" s="6"/>
      <c r="C19448" s="4">
        <v>116676</v>
      </c>
      <c r="D19448" s="5">
        <v>0.007770109456032515</v>
      </c>
      <c r="E19448" s="5">
        <f>C19448/60/60</f>
      </c>
    </row>
    <row x14ac:dyDescent="0.25" r="19449" customHeight="1" ht="18">
      <c r="A19449" s="4">
        <v>116682</v>
      </c>
      <c r="B19449" s="6"/>
      <c r="C19449" s="4">
        <v>116682</v>
      </c>
      <c r="D19449" s="5">
        <v>0.005905628204345703</v>
      </c>
      <c r="E19449" s="5">
        <f>C19449/60/60</f>
      </c>
    </row>
    <row x14ac:dyDescent="0.25" r="19450" customHeight="1" ht="18">
      <c r="A19450" s="4">
        <v>116688</v>
      </c>
      <c r="B19450" s="6"/>
      <c r="C19450" s="4">
        <v>116688</v>
      </c>
      <c r="D19450" s="5">
        <v>0.005576610565185547</v>
      </c>
      <c r="E19450" s="5">
        <f>C19450/60/60</f>
      </c>
    </row>
    <row x14ac:dyDescent="0.25" r="19451" customHeight="1" ht="18">
      <c r="A19451" s="4">
        <v>116694</v>
      </c>
      <c r="B19451" s="6"/>
      <c r="C19451" s="4">
        <v>116694</v>
      </c>
      <c r="D19451" s="5">
        <v>0.0018000602722167969</v>
      </c>
      <c r="E19451" s="5">
        <f>C19451/60/60</f>
      </c>
    </row>
    <row x14ac:dyDescent="0.25" r="19452" customHeight="1" ht="18">
      <c r="A19452" s="4">
        <v>116700</v>
      </c>
      <c r="B19452" s="6"/>
      <c r="C19452" s="4">
        <v>116700</v>
      </c>
      <c r="D19452" s="5">
        <v>0.0015807151794433594</v>
      </c>
      <c r="E19452" s="5">
        <f>C19452/60/60</f>
      </c>
    </row>
    <row x14ac:dyDescent="0.25" r="19453" customHeight="1" ht="18">
      <c r="A19453" s="4">
        <v>116706</v>
      </c>
      <c r="B19453" s="6"/>
      <c r="C19453" s="4">
        <v>116706</v>
      </c>
      <c r="D19453" s="5">
        <v>0.004622936248779297</v>
      </c>
      <c r="E19453" s="5">
        <f>C19453/60/60</f>
      </c>
    </row>
    <row x14ac:dyDescent="0.25" r="19454" customHeight="1" ht="18">
      <c r="A19454" s="4">
        <v>116712</v>
      </c>
      <c r="B19454" s="6"/>
      <c r="C19454" s="4">
        <v>116712</v>
      </c>
      <c r="D19454" s="5">
        <v>-0.0022649765014648438</v>
      </c>
      <c r="E19454" s="5">
        <f>C19454/60/60</f>
      </c>
    </row>
    <row x14ac:dyDescent="0.25" r="19455" customHeight="1" ht="18">
      <c r="A19455" s="4">
        <v>116718</v>
      </c>
      <c r="B19455" s="6"/>
      <c r="C19455" s="4">
        <v>116718</v>
      </c>
      <c r="D19455" s="5">
        <v>-0.005602836608886719</v>
      </c>
      <c r="E19455" s="5">
        <f>C19455/60/60</f>
      </c>
    </row>
    <row x14ac:dyDescent="0.25" r="19456" customHeight="1" ht="18">
      <c r="A19456" s="4">
        <v>116724</v>
      </c>
      <c r="B19456" s="6"/>
      <c r="C19456" s="4">
        <v>116724</v>
      </c>
      <c r="D19456" s="5">
        <v>0.0035691261291503906</v>
      </c>
      <c r="E19456" s="5">
        <f>C19456/60/60</f>
      </c>
    </row>
    <row x14ac:dyDescent="0.25" r="19457" customHeight="1" ht="18">
      <c r="A19457" s="4">
        <v>116730</v>
      </c>
      <c r="B19457" s="6"/>
      <c r="C19457" s="4">
        <v>116730</v>
      </c>
      <c r="D19457" s="5">
        <v>-0.0017404556274414062</v>
      </c>
      <c r="E19457" s="5">
        <f>C19457/60/60</f>
      </c>
    </row>
    <row x14ac:dyDescent="0.25" r="19458" customHeight="1" ht="18">
      <c r="A19458" s="4">
        <v>116736</v>
      </c>
      <c r="B19458" s="6"/>
      <c r="C19458" s="4">
        <v>116736</v>
      </c>
      <c r="D19458" s="5">
        <v>0.004240274429321289</v>
      </c>
      <c r="E19458" s="5">
        <f>C19458/60/60</f>
      </c>
    </row>
    <row x14ac:dyDescent="0.25" r="19459" customHeight="1" ht="18">
      <c r="A19459" s="4">
        <v>116742</v>
      </c>
      <c r="B19459" s="6"/>
      <c r="C19459" s="4">
        <v>116742</v>
      </c>
      <c r="D19459" s="5">
        <v>0.0027489662170410156</v>
      </c>
      <c r="E19459" s="5">
        <f>C19459/60/60</f>
      </c>
    </row>
    <row x14ac:dyDescent="0.25" r="19460" customHeight="1" ht="18">
      <c r="A19460" s="4">
        <v>116748</v>
      </c>
      <c r="B19460" s="6"/>
      <c r="C19460" s="4">
        <v>116748</v>
      </c>
      <c r="D19460" s="5">
        <v>0.004246234893798828</v>
      </c>
      <c r="E19460" s="5">
        <f>C19460/60/60</f>
      </c>
    </row>
    <row x14ac:dyDescent="0.25" r="19461" customHeight="1" ht="18">
      <c r="A19461" s="4">
        <v>116754</v>
      </c>
      <c r="B19461" s="6"/>
      <c r="C19461" s="4">
        <v>116754</v>
      </c>
      <c r="D19461" s="5">
        <v>0.003578662872314453</v>
      </c>
      <c r="E19461" s="5">
        <f>C19461/60/60</f>
      </c>
    </row>
    <row x14ac:dyDescent="0.25" r="19462" customHeight="1" ht="18">
      <c r="A19462" s="4">
        <v>116760</v>
      </c>
      <c r="B19462" s="6"/>
      <c r="C19462" s="4">
        <v>116760</v>
      </c>
      <c r="D19462" s="5">
        <v>0.004451274871826172</v>
      </c>
      <c r="E19462" s="5">
        <f>C19462/60/60</f>
      </c>
    </row>
    <row x14ac:dyDescent="0.25" r="19463" customHeight="1" ht="18">
      <c r="A19463" s="4">
        <v>116766</v>
      </c>
      <c r="B19463" s="6"/>
      <c r="C19463" s="4">
        <v>116766</v>
      </c>
      <c r="D19463" s="5">
        <v>0.003964900970458984</v>
      </c>
      <c r="E19463" s="5">
        <f>C19463/60/60</f>
      </c>
    </row>
    <row x14ac:dyDescent="0.25" r="19464" customHeight="1" ht="18">
      <c r="A19464" s="4">
        <v>116772</v>
      </c>
      <c r="B19464" s="6"/>
      <c r="C19464" s="4">
        <v>116772</v>
      </c>
      <c r="D19464" s="5">
        <v>0.004737377166748047</v>
      </c>
      <c r="E19464" s="5">
        <f>C19464/60/60</f>
      </c>
    </row>
    <row x14ac:dyDescent="0.25" r="19465" customHeight="1" ht="18">
      <c r="A19465" s="4">
        <v>116778</v>
      </c>
      <c r="B19465" s="6"/>
      <c r="C19465" s="4">
        <v>116778</v>
      </c>
      <c r="D19465" s="5">
        <v>0.004160404205322266</v>
      </c>
      <c r="E19465" s="5">
        <f>C19465/60/60</f>
      </c>
    </row>
    <row x14ac:dyDescent="0.25" r="19466" customHeight="1" ht="18">
      <c r="A19466" s="4">
        <v>116784</v>
      </c>
      <c r="B19466" s="6"/>
      <c r="C19466" s="4">
        <v>116784</v>
      </c>
      <c r="D19466" s="5">
        <v>0.005267870496027172</v>
      </c>
      <c r="E19466" s="5">
        <f>C19466/60/60</f>
      </c>
    </row>
    <row x14ac:dyDescent="0.25" r="19467" customHeight="1" ht="18">
      <c r="A19467" s="4">
        <v>116790</v>
      </c>
      <c r="B19467" s="6"/>
      <c r="C19467" s="4">
        <v>116790</v>
      </c>
      <c r="D19467" s="5">
        <v>0.003101825714111328</v>
      </c>
      <c r="E19467" s="5">
        <f>C19467/60/60</f>
      </c>
    </row>
    <row x14ac:dyDescent="0.25" r="19468" customHeight="1" ht="18">
      <c r="A19468" s="4">
        <v>116796</v>
      </c>
      <c r="B19468" s="6"/>
      <c r="C19468" s="4">
        <v>116796</v>
      </c>
      <c r="D19468" s="5">
        <v>0.006024837493896484</v>
      </c>
      <c r="E19468" s="5">
        <f>C19468/60/60</f>
      </c>
    </row>
    <row x14ac:dyDescent="0.25" r="19469" customHeight="1" ht="18">
      <c r="A19469" s="4">
        <v>116802</v>
      </c>
      <c r="B19469" s="6"/>
      <c r="C19469" s="4">
        <v>116802</v>
      </c>
      <c r="D19469" s="5">
        <v>0.004541873931884766</v>
      </c>
      <c r="E19469" s="5">
        <f>C19469/60/60</f>
      </c>
    </row>
    <row x14ac:dyDescent="0.25" r="19470" customHeight="1" ht="18">
      <c r="A19470" s="4">
        <v>116808</v>
      </c>
      <c r="B19470" s="6"/>
      <c r="C19470" s="4">
        <v>116808</v>
      </c>
      <c r="D19470" s="5">
        <v>0.0019311904907226562</v>
      </c>
      <c r="E19470" s="5">
        <f>C19470/60/60</f>
      </c>
    </row>
    <row x14ac:dyDescent="0.25" r="19471" customHeight="1" ht="18">
      <c r="A19471" s="4">
        <v>116814</v>
      </c>
      <c r="B19471" s="6"/>
      <c r="C19471" s="4">
        <v>116814</v>
      </c>
      <c r="D19471" s="5">
        <v>0.005509853363037109</v>
      </c>
      <c r="E19471" s="5">
        <f>C19471/60/60</f>
      </c>
    </row>
    <row x14ac:dyDescent="0.25" r="19472" customHeight="1" ht="18">
      <c r="A19472" s="4">
        <v>116820</v>
      </c>
      <c r="B19472" s="6"/>
      <c r="C19472" s="4">
        <v>116820</v>
      </c>
      <c r="D19472" s="5">
        <v>-0.004601478576660156</v>
      </c>
      <c r="E19472" s="5">
        <f>C19472/60/60</f>
      </c>
    </row>
    <row x14ac:dyDescent="0.25" r="19473" customHeight="1" ht="18">
      <c r="A19473" s="4">
        <v>116826</v>
      </c>
      <c r="B19473" s="6"/>
      <c r="C19473" s="4">
        <v>116826</v>
      </c>
      <c r="D19473" s="5">
        <v>0.005872249603271484</v>
      </c>
      <c r="E19473" s="5">
        <f>C19473/60/60</f>
      </c>
    </row>
    <row x14ac:dyDescent="0.25" r="19474" customHeight="1" ht="18">
      <c r="A19474" s="4">
        <v>116832</v>
      </c>
      <c r="B19474" s="6"/>
      <c r="C19474" s="4">
        <v>116832</v>
      </c>
      <c r="D19474" s="5">
        <v>0.0015974044799804688</v>
      </c>
      <c r="E19474" s="5">
        <f>C19474/60/60</f>
      </c>
    </row>
    <row x14ac:dyDescent="0.25" r="19475" customHeight="1" ht="18">
      <c r="A19475" s="4">
        <v>116838</v>
      </c>
      <c r="B19475" s="6"/>
      <c r="C19475" s="4">
        <v>116838</v>
      </c>
      <c r="D19475" s="5">
        <v>0.004303455352783203</v>
      </c>
      <c r="E19475" s="5">
        <f>C19475/60/60</f>
      </c>
    </row>
    <row x14ac:dyDescent="0.25" r="19476" customHeight="1" ht="18">
      <c r="A19476" s="4">
        <v>116844</v>
      </c>
      <c r="B19476" s="6"/>
      <c r="C19476" s="4">
        <v>116844</v>
      </c>
      <c r="D19476" s="5">
        <v>0.0033855438232421875</v>
      </c>
      <c r="E19476" s="5">
        <f>C19476/60/60</f>
      </c>
    </row>
    <row x14ac:dyDescent="0.25" r="19477" customHeight="1" ht="18">
      <c r="A19477" s="4">
        <v>116850</v>
      </c>
      <c r="B19477" s="6"/>
      <c r="C19477" s="4">
        <v>116850</v>
      </c>
      <c r="D19477" s="5">
        <v>0.0018191337585449219</v>
      </c>
      <c r="E19477" s="5">
        <f>C19477/60/60</f>
      </c>
    </row>
    <row x14ac:dyDescent="0.25" r="19478" customHeight="1" ht="18">
      <c r="A19478" s="4">
        <v>116856</v>
      </c>
      <c r="B19478" s="6"/>
      <c r="C19478" s="4">
        <v>116856</v>
      </c>
      <c r="D19478" s="5">
        <v>0.004980564117431641</v>
      </c>
      <c r="E19478" s="5">
        <f>C19478/60/60</f>
      </c>
    </row>
    <row x14ac:dyDescent="0.25" r="19479" customHeight="1" ht="18">
      <c r="A19479" s="4">
        <v>116862</v>
      </c>
      <c r="B19479" s="6"/>
      <c r="C19479" s="4">
        <v>116862</v>
      </c>
      <c r="D19479" s="5">
        <v>0.003936290740966797</v>
      </c>
      <c r="E19479" s="5">
        <f>C19479/60/60</f>
      </c>
    </row>
    <row x14ac:dyDescent="0.25" r="19480" customHeight="1" ht="18">
      <c r="A19480" s="4">
        <v>116868</v>
      </c>
      <c r="B19480" s="6"/>
      <c r="C19480" s="4">
        <v>116868</v>
      </c>
      <c r="D19480" s="5">
        <v>0.0034117698669433594</v>
      </c>
      <c r="E19480" s="5">
        <f>C19480/60/60</f>
      </c>
    </row>
    <row x14ac:dyDescent="0.25" r="19481" customHeight="1" ht="18">
      <c r="A19481" s="4">
        <v>116874</v>
      </c>
      <c r="B19481" s="6"/>
      <c r="C19481" s="4">
        <v>116874</v>
      </c>
      <c r="D19481" s="5">
        <v>0.006182193756103516</v>
      </c>
      <c r="E19481" s="5">
        <f>C19481/60/60</f>
      </c>
    </row>
    <row x14ac:dyDescent="0.25" r="19482" customHeight="1" ht="18">
      <c r="A19482" s="4">
        <v>116880</v>
      </c>
      <c r="B19482" s="6"/>
      <c r="C19482" s="4">
        <v>116880</v>
      </c>
      <c r="D19482" s="5">
        <v>0.005848407745361328</v>
      </c>
      <c r="E19482" s="5">
        <f>C19482/60/60</f>
      </c>
    </row>
    <row x14ac:dyDescent="0.25" r="19483" customHeight="1" ht="18">
      <c r="A19483" s="4">
        <v>116886</v>
      </c>
      <c r="B19483" s="6"/>
      <c r="C19483" s="4">
        <v>116886</v>
      </c>
      <c r="D19483" s="5">
        <v>0.005471706390380859</v>
      </c>
      <c r="E19483" s="5">
        <f>C19483/60/60</f>
      </c>
    </row>
    <row x14ac:dyDescent="0.25" r="19484" customHeight="1" ht="18">
      <c r="A19484" s="4">
        <v>116892</v>
      </c>
      <c r="B19484" s="6"/>
      <c r="C19484" s="4">
        <v>116892</v>
      </c>
      <c r="D19484" s="5">
        <v>0.0031256675720214844</v>
      </c>
      <c r="E19484" s="5">
        <f>C19484/60/60</f>
      </c>
    </row>
    <row x14ac:dyDescent="0.25" r="19485" customHeight="1" ht="18">
      <c r="A19485" s="4">
        <v>116898</v>
      </c>
      <c r="B19485" s="6"/>
      <c r="C19485" s="4">
        <v>116898</v>
      </c>
      <c r="D19485" s="5">
        <v>0.004456043243408203</v>
      </c>
      <c r="E19485" s="5">
        <f>C19485/60/60</f>
      </c>
    </row>
    <row x14ac:dyDescent="0.25" r="19486" customHeight="1" ht="18">
      <c r="A19486" s="4">
        <v>116904</v>
      </c>
      <c r="B19486" s="6"/>
      <c r="C19486" s="4">
        <v>116904</v>
      </c>
      <c r="D19486" s="5">
        <v>-0.0026941299438476562</v>
      </c>
      <c r="E19486" s="5">
        <f>C19486/60/60</f>
      </c>
    </row>
    <row x14ac:dyDescent="0.25" r="19487" customHeight="1" ht="18">
      <c r="A19487" s="4">
        <v>116910</v>
      </c>
      <c r="B19487" s="6"/>
      <c r="C19487" s="4">
        <v>116910</v>
      </c>
      <c r="D19487" s="5">
        <v>0.0037431716918945312</v>
      </c>
      <c r="E19487" s="5">
        <f>C19487/60/60</f>
      </c>
    </row>
    <row x14ac:dyDescent="0.25" r="19488" customHeight="1" ht="18">
      <c r="A19488" s="4">
        <v>116916</v>
      </c>
      <c r="B19488" s="6"/>
      <c r="C19488" s="4">
        <v>116916</v>
      </c>
      <c r="D19488" s="5">
        <v>0.0016927719116210938</v>
      </c>
      <c r="E19488" s="5">
        <f>C19488/60/60</f>
      </c>
    </row>
    <row x14ac:dyDescent="0.25" r="19489" customHeight="1" ht="18">
      <c r="A19489" s="4">
        <v>116922</v>
      </c>
      <c r="B19489" s="6"/>
      <c r="C19489" s="4">
        <v>116922</v>
      </c>
      <c r="D19489" s="5">
        <v>0.004498958587646484</v>
      </c>
      <c r="E19489" s="5">
        <f>C19489/60/60</f>
      </c>
    </row>
    <row x14ac:dyDescent="0.25" r="19490" customHeight="1" ht="18">
      <c r="A19490" s="4">
        <v>116928</v>
      </c>
      <c r="B19490" s="6"/>
      <c r="C19490" s="4">
        <v>116928</v>
      </c>
      <c r="D19490" s="5">
        <v>0.004098415374755859</v>
      </c>
      <c r="E19490" s="5">
        <f>C19490/60/60</f>
      </c>
    </row>
    <row x14ac:dyDescent="0.25" r="19491" customHeight="1" ht="18">
      <c r="A19491" s="4">
        <v>116934</v>
      </c>
      <c r="B19491" s="6"/>
      <c r="C19491" s="4">
        <v>116934</v>
      </c>
      <c r="D19491" s="5">
        <v>0.0038552284240722656</v>
      </c>
      <c r="E19491" s="5">
        <f>C19491/60/60</f>
      </c>
    </row>
    <row x14ac:dyDescent="0.25" r="19492" customHeight="1" ht="18">
      <c r="A19492" s="4">
        <v>116940</v>
      </c>
      <c r="B19492" s="6"/>
      <c r="C19492" s="4">
        <v>116940</v>
      </c>
      <c r="D19492" s="5">
        <v>0.008289861492812634</v>
      </c>
      <c r="E19492" s="5">
        <f>C19492/60/60</f>
      </c>
    </row>
    <row x14ac:dyDescent="0.25" r="19493" customHeight="1" ht="18">
      <c r="A19493" s="4">
        <v>116946</v>
      </c>
      <c r="B19493" s="6"/>
      <c r="C19493" s="4">
        <v>116946</v>
      </c>
      <c r="D19493" s="5">
        <v>0.006096363067626953</v>
      </c>
      <c r="E19493" s="5">
        <f>C19493/60/60</f>
      </c>
    </row>
    <row x14ac:dyDescent="0.25" r="19494" customHeight="1" ht="18">
      <c r="A19494" s="4">
        <v>116952</v>
      </c>
      <c r="B19494" s="6"/>
      <c r="C19494" s="4">
        <v>116952</v>
      </c>
      <c r="D19494" s="5">
        <v>0.004894733428955078</v>
      </c>
      <c r="E19494" s="5">
        <f>C19494/60/60</f>
      </c>
    </row>
    <row x14ac:dyDescent="0.25" r="19495" customHeight="1" ht="18">
      <c r="A19495" s="4">
        <v>116958</v>
      </c>
      <c r="B19495" s="6"/>
      <c r="C19495" s="4">
        <v>116958</v>
      </c>
      <c r="D19495" s="5">
        <v>0.005509853363037109</v>
      </c>
      <c r="E19495" s="5">
        <f>C19495/60/60</f>
      </c>
    </row>
    <row x14ac:dyDescent="0.25" r="19496" customHeight="1" ht="18">
      <c r="A19496" s="4">
        <v>116964</v>
      </c>
      <c r="B19496" s="6"/>
      <c r="C19496" s="4">
        <v>116964</v>
      </c>
      <c r="D19496" s="5">
        <v>0.007197904866188765</v>
      </c>
      <c r="E19496" s="5">
        <f>C19496/60/60</f>
      </c>
    </row>
    <row x14ac:dyDescent="0.25" r="19497" customHeight="1" ht="18">
      <c r="A19497" s="4">
        <v>116970</v>
      </c>
      <c r="B19497" s="6"/>
      <c r="C19497" s="4">
        <v>116970</v>
      </c>
      <c r="D19497" s="5">
        <v>0.003979206085205078</v>
      </c>
      <c r="E19497" s="5">
        <f>C19497/60/60</f>
      </c>
    </row>
    <row x14ac:dyDescent="0.25" r="19498" customHeight="1" ht="18">
      <c r="A19498" s="4">
        <v>116976</v>
      </c>
      <c r="B19498" s="6"/>
      <c r="C19498" s="4">
        <v>116976</v>
      </c>
      <c r="D19498" s="5">
        <v>0.004155635833740234</v>
      </c>
      <c r="E19498" s="5">
        <f>C19498/60/60</f>
      </c>
    </row>
    <row x14ac:dyDescent="0.25" r="19499" customHeight="1" ht="18">
      <c r="A19499" s="4">
        <v>116982</v>
      </c>
      <c r="B19499" s="6"/>
      <c r="C19499" s="4">
        <v>116982</v>
      </c>
      <c r="D19499" s="5">
        <v>0.004961490631103516</v>
      </c>
      <c r="E19499" s="5">
        <f>C19499/60/60</f>
      </c>
    </row>
    <row x14ac:dyDescent="0.25" r="19500" customHeight="1" ht="18">
      <c r="A19500" s="4">
        <v>116988</v>
      </c>
      <c r="B19500" s="6"/>
      <c r="C19500" s="4">
        <v>116988</v>
      </c>
      <c r="D19500" s="5">
        <v>0.005068778991699219</v>
      </c>
      <c r="E19500" s="5">
        <f>C19500/60/60</f>
      </c>
    </row>
    <row x14ac:dyDescent="0.25" r="19501" customHeight="1" ht="18">
      <c r="A19501" s="4">
        <v>116994</v>
      </c>
      <c r="B19501" s="6"/>
      <c r="C19501" s="4">
        <v>116994</v>
      </c>
      <c r="D19501" s="5">
        <v>-0.004267692565917969</v>
      </c>
      <c r="E19501" s="5">
        <f>C19501/60/60</f>
      </c>
    </row>
    <row x14ac:dyDescent="0.25" r="19502" customHeight="1" ht="18">
      <c r="A19502" s="4">
        <v>117000</v>
      </c>
      <c r="B19502" s="6"/>
      <c r="C19502" s="4">
        <v>117000</v>
      </c>
      <c r="D19502" s="5">
        <v>-0.006890296936035156</v>
      </c>
      <c r="E19502" s="5">
        <f>C19502/60/60</f>
      </c>
    </row>
    <row x14ac:dyDescent="0.25" r="19503" customHeight="1" ht="18">
      <c r="A19503" s="4">
        <v>117006</v>
      </c>
      <c r="B19503" s="6"/>
      <c r="C19503" s="4">
        <v>117006</v>
      </c>
      <c r="D19503" s="5">
        <v>0.006413459777832031</v>
      </c>
      <c r="E19503" s="5">
        <f>C19503/60/60</f>
      </c>
    </row>
    <row x14ac:dyDescent="0.25" r="19504" customHeight="1" ht="18">
      <c r="A19504" s="4">
        <v>117012</v>
      </c>
      <c r="B19504" s="6"/>
      <c r="C19504" s="4">
        <v>117012</v>
      </c>
      <c r="D19504" s="5">
        <v>0.00045299530029296875</v>
      </c>
      <c r="E19504" s="5">
        <f>C19504/60/60</f>
      </c>
    </row>
    <row x14ac:dyDescent="0.25" r="19505" customHeight="1" ht="18">
      <c r="A19505" s="4">
        <v>117018</v>
      </c>
      <c r="B19505" s="6"/>
      <c r="C19505" s="4">
        <v>117018</v>
      </c>
      <c r="D19505" s="5">
        <v>0.0030755996704101562</v>
      </c>
      <c r="E19505" s="5">
        <f>C19505/60/60</f>
      </c>
    </row>
    <row x14ac:dyDescent="0.25" r="19506" customHeight="1" ht="18">
      <c r="A19506" s="4">
        <v>117024</v>
      </c>
      <c r="B19506" s="6"/>
      <c r="C19506" s="4">
        <v>117024</v>
      </c>
      <c r="D19506" s="5">
        <v>0.005462169647216797</v>
      </c>
      <c r="E19506" s="5">
        <f>C19506/60/60</f>
      </c>
    </row>
    <row x14ac:dyDescent="0.25" r="19507" customHeight="1" ht="18">
      <c r="A19507" s="4">
        <v>117030</v>
      </c>
      <c r="B19507" s="6"/>
      <c r="C19507" s="4">
        <v>117030</v>
      </c>
      <c r="D19507" s="5">
        <v>0.004398822784423828</v>
      </c>
      <c r="E19507" s="5">
        <f>C19507/60/60</f>
      </c>
    </row>
    <row x14ac:dyDescent="0.25" r="19508" customHeight="1" ht="18">
      <c r="A19508" s="4">
        <v>117036</v>
      </c>
      <c r="B19508" s="6"/>
      <c r="C19508" s="4">
        <v>117036</v>
      </c>
      <c r="D19508" s="5">
        <v>0.0053513169987127185</v>
      </c>
      <c r="E19508" s="5">
        <f>C19508/60/60</f>
      </c>
    </row>
    <row x14ac:dyDescent="0.25" r="19509" customHeight="1" ht="18">
      <c r="A19509" s="4">
        <v>117042</v>
      </c>
      <c r="B19509" s="6"/>
      <c r="C19509" s="4">
        <v>117042</v>
      </c>
      <c r="D19509" s="5">
        <v>0.005815029144287109</v>
      </c>
      <c r="E19509" s="5">
        <f>C19509/60/60</f>
      </c>
    </row>
    <row x14ac:dyDescent="0.25" r="19510" customHeight="1" ht="18">
      <c r="A19510" s="4">
        <v>117048</v>
      </c>
      <c r="B19510" s="6"/>
      <c r="C19510" s="4">
        <v>117048</v>
      </c>
      <c r="D19510" s="5">
        <v>0.003597736358642578</v>
      </c>
      <c r="E19510" s="5">
        <f>C19510/60/60</f>
      </c>
    </row>
    <row x14ac:dyDescent="0.25" r="19511" customHeight="1" ht="18">
      <c r="A19511" s="4">
        <v>117054</v>
      </c>
      <c r="B19511" s="6"/>
      <c r="C19511" s="4">
        <v>117054</v>
      </c>
      <c r="D19511" s="5">
        <v>0.0038886070251464844</v>
      </c>
      <c r="E19511" s="5">
        <f>C19511/60/60</f>
      </c>
    </row>
    <row x14ac:dyDescent="0.25" r="19512" customHeight="1" ht="18">
      <c r="A19512" s="4">
        <v>117060</v>
      </c>
      <c r="B19512" s="6"/>
      <c r="C19512" s="4">
        <v>117060</v>
      </c>
      <c r="D19512" s="5">
        <v>0.0038743019104003906</v>
      </c>
      <c r="E19512" s="5">
        <f>C19512/60/60</f>
      </c>
    </row>
    <row x14ac:dyDescent="0.25" r="19513" customHeight="1" ht="18">
      <c r="A19513" s="4">
        <v>117066</v>
      </c>
      <c r="B19513" s="6"/>
      <c r="C19513" s="4">
        <v>117066</v>
      </c>
      <c r="D19513" s="5">
        <v>0.0016522407531738281</v>
      </c>
      <c r="E19513" s="5">
        <f>C19513/60/60</f>
      </c>
    </row>
    <row x14ac:dyDescent="0.25" r="19514" customHeight="1" ht="18">
      <c r="A19514" s="4">
        <v>117072</v>
      </c>
      <c r="B19514" s="6"/>
      <c r="C19514" s="4">
        <v>117072</v>
      </c>
      <c r="D19514" s="5">
        <v>0.0019383430480957031</v>
      </c>
      <c r="E19514" s="5">
        <f>C19514/60/60</f>
      </c>
    </row>
    <row x14ac:dyDescent="0.25" r="19515" customHeight="1" ht="18">
      <c r="A19515" s="4">
        <v>117078</v>
      </c>
      <c r="B19515" s="6"/>
      <c r="C19515" s="4">
        <v>117078</v>
      </c>
      <c r="D19515" s="5">
        <v>0.004107952117919922</v>
      </c>
      <c r="E19515" s="5">
        <f>C19515/60/60</f>
      </c>
    </row>
    <row x14ac:dyDescent="0.25" r="19516" customHeight="1" ht="18">
      <c r="A19516" s="4">
        <v>117084</v>
      </c>
      <c r="B19516" s="6"/>
      <c r="C19516" s="4">
        <v>117084</v>
      </c>
      <c r="D19516" s="5">
        <v>0.005042552947998047</v>
      </c>
      <c r="E19516" s="5">
        <f>C19516/60/60</f>
      </c>
    </row>
    <row x14ac:dyDescent="0.25" r="19517" customHeight="1" ht="18">
      <c r="A19517" s="4">
        <v>117090</v>
      </c>
      <c r="B19517" s="6"/>
      <c r="C19517" s="4">
        <v>117090</v>
      </c>
      <c r="D19517" s="5">
        <v>0.005857944488525391</v>
      </c>
      <c r="E19517" s="5">
        <f>C19517/60/60</f>
      </c>
    </row>
    <row x14ac:dyDescent="0.25" r="19518" customHeight="1" ht="18">
      <c r="A19518" s="4">
        <v>117096</v>
      </c>
      <c r="B19518" s="6"/>
      <c r="C19518" s="4">
        <v>117096</v>
      </c>
      <c r="D19518" s="5">
        <v>0.005733966827392578</v>
      </c>
      <c r="E19518" s="5">
        <f>C19518/60/60</f>
      </c>
    </row>
    <row x14ac:dyDescent="0.25" r="19519" customHeight="1" ht="18">
      <c r="A19519" s="4">
        <v>117102</v>
      </c>
      <c r="B19519" s="6"/>
      <c r="C19519" s="4">
        <v>117102</v>
      </c>
      <c r="D19519" s="5">
        <v>0.004136562347412109</v>
      </c>
      <c r="E19519" s="5">
        <f>C19519/60/60</f>
      </c>
    </row>
    <row x14ac:dyDescent="0.25" r="19520" customHeight="1" ht="18">
      <c r="A19520" s="4">
        <v>117108</v>
      </c>
      <c r="B19520" s="6"/>
      <c r="C19520" s="4">
        <v>117108</v>
      </c>
      <c r="D19520" s="5">
        <v>0.007939338684082031</v>
      </c>
      <c r="E19520" s="5">
        <f>C19520/60/60</f>
      </c>
    </row>
    <row x14ac:dyDescent="0.25" r="19521" customHeight="1" ht="18">
      <c r="A19521" s="4">
        <v>117114</v>
      </c>
      <c r="B19521" s="6"/>
      <c r="C19521" s="4">
        <v>117114</v>
      </c>
      <c r="D19521" s="5">
        <v>0.006792593281716108</v>
      </c>
      <c r="E19521" s="5">
        <f>C19521/60/60</f>
      </c>
    </row>
    <row x14ac:dyDescent="0.25" r="19522" customHeight="1" ht="18">
      <c r="A19522" s="4">
        <v>117120</v>
      </c>
      <c r="B19522" s="6"/>
      <c r="C19522" s="4">
        <v>117120</v>
      </c>
      <c r="D19522" s="5">
        <v>0.005624294281005859</v>
      </c>
      <c r="E19522" s="5">
        <f>C19522/60/60</f>
      </c>
    </row>
    <row x14ac:dyDescent="0.25" r="19523" customHeight="1" ht="18">
      <c r="A19523" s="4">
        <v>117126</v>
      </c>
      <c r="B19523" s="6"/>
      <c r="C19523" s="4">
        <v>117126</v>
      </c>
      <c r="D19523" s="5">
        <v>0.005080699920654297</v>
      </c>
      <c r="E19523" s="5">
        <f>C19523/60/60</f>
      </c>
    </row>
    <row x14ac:dyDescent="0.25" r="19524" customHeight="1" ht="18">
      <c r="A19524" s="4">
        <v>117132</v>
      </c>
      <c r="B19524" s="6"/>
      <c r="C19524" s="4">
        <v>117132</v>
      </c>
      <c r="D19524" s="5">
        <v>0.0051212310791015625</v>
      </c>
      <c r="E19524" s="5">
        <f>C19524/60/60</f>
      </c>
    </row>
    <row x14ac:dyDescent="0.25" r="19525" customHeight="1" ht="18">
      <c r="A19525" s="4">
        <v>117138</v>
      </c>
      <c r="B19525" s="6"/>
      <c r="C19525" s="4">
        <v>117138</v>
      </c>
      <c r="D19525" s="5">
        <v>0.004971027374267578</v>
      </c>
      <c r="E19525" s="5">
        <f>C19525/60/60</f>
      </c>
    </row>
    <row x14ac:dyDescent="0.25" r="19526" customHeight="1" ht="18">
      <c r="A19526" s="4">
        <v>117144</v>
      </c>
      <c r="B19526" s="6"/>
      <c r="C19526" s="4">
        <v>117144</v>
      </c>
      <c r="D19526" s="5">
        <v>0.004556179046630859</v>
      </c>
      <c r="E19526" s="5">
        <f>C19526/60/60</f>
      </c>
    </row>
    <row x14ac:dyDescent="0.25" r="19527" customHeight="1" ht="18">
      <c r="A19527" s="4">
        <v>117150</v>
      </c>
      <c r="B19527" s="6"/>
      <c r="C19527" s="4">
        <v>117150</v>
      </c>
      <c r="D19527" s="5">
        <v>0.004556179046630859</v>
      </c>
      <c r="E19527" s="5">
        <f>C19527/60/60</f>
      </c>
    </row>
    <row x14ac:dyDescent="0.25" r="19528" customHeight="1" ht="18">
      <c r="A19528" s="4">
        <v>117156</v>
      </c>
      <c r="B19528" s="6"/>
      <c r="C19528" s="4">
        <v>117156</v>
      </c>
      <c r="D19528" s="5">
        <v>0.003020763397216797</v>
      </c>
      <c r="E19528" s="5">
        <f>C19528/60/60</f>
      </c>
    </row>
    <row x14ac:dyDescent="0.25" r="19529" customHeight="1" ht="18">
      <c r="A19529" s="4">
        <v>117162</v>
      </c>
      <c r="B19529" s="6"/>
      <c r="C19529" s="4">
        <v>117162</v>
      </c>
      <c r="D19529" s="5">
        <v>0.0018334388732910156</v>
      </c>
      <c r="E19529" s="5">
        <f>C19529/60/60</f>
      </c>
    </row>
    <row x14ac:dyDescent="0.25" r="19530" customHeight="1" ht="18">
      <c r="A19530" s="4">
        <v>117168</v>
      </c>
      <c r="B19530" s="6"/>
      <c r="C19530" s="4">
        <v>117168</v>
      </c>
      <c r="D19530" s="5">
        <v>0.004031658172607422</v>
      </c>
      <c r="E19530" s="5">
        <f>C19530/60/60</f>
      </c>
    </row>
    <row x14ac:dyDescent="0.25" r="19531" customHeight="1" ht="18">
      <c r="A19531" s="4">
        <v>117174</v>
      </c>
      <c r="B19531" s="6"/>
      <c r="C19531" s="4">
        <v>117174</v>
      </c>
      <c r="D19531" s="5">
        <v>0.004255771636962891</v>
      </c>
      <c r="E19531" s="5">
        <f>C19531/60/60</f>
      </c>
    </row>
    <row x14ac:dyDescent="0.25" r="19532" customHeight="1" ht="18">
      <c r="A19532" s="4">
        <v>117180</v>
      </c>
      <c r="B19532" s="6"/>
      <c r="C19532" s="4">
        <v>117180</v>
      </c>
      <c r="D19532" s="5">
        <v>0.003931522369384766</v>
      </c>
      <c r="E19532" s="5">
        <f>C19532/60/60</f>
      </c>
    </row>
    <row x14ac:dyDescent="0.25" r="19533" customHeight="1" ht="18">
      <c r="A19533" s="4">
        <v>117186</v>
      </c>
      <c r="B19533" s="6"/>
      <c r="C19533" s="4">
        <v>117186</v>
      </c>
      <c r="D19533" s="5">
        <v>0.004231929779052734</v>
      </c>
      <c r="E19533" s="5">
        <f>C19533/60/60</f>
      </c>
    </row>
    <row x14ac:dyDescent="0.25" r="19534" customHeight="1" ht="18">
      <c r="A19534" s="4">
        <v>117192</v>
      </c>
      <c r="B19534" s="6"/>
      <c r="C19534" s="4">
        <v>117192</v>
      </c>
      <c r="D19534" s="5">
        <v>0.007650900166481733</v>
      </c>
      <c r="E19534" s="5">
        <f>C19534/60/60</f>
      </c>
    </row>
    <row x14ac:dyDescent="0.25" r="19535" customHeight="1" ht="18">
      <c r="A19535" s="4">
        <v>117198</v>
      </c>
      <c r="B19535" s="6"/>
      <c r="C19535" s="4">
        <v>117198</v>
      </c>
      <c r="D19535" s="5">
        <v>0.0036454200744628906</v>
      </c>
      <c r="E19535" s="5">
        <f>C19535/60/60</f>
      </c>
    </row>
    <row x14ac:dyDescent="0.25" r="19536" customHeight="1" ht="18">
      <c r="A19536" s="4">
        <v>117204</v>
      </c>
      <c r="B19536" s="6"/>
      <c r="C19536" s="4">
        <v>117204</v>
      </c>
      <c r="D19536" s="5">
        <v>0.004546642303466797</v>
      </c>
      <c r="E19536" s="5">
        <f>C19536/60/60</f>
      </c>
    </row>
    <row x14ac:dyDescent="0.25" r="19537" customHeight="1" ht="18">
      <c r="A19537" s="4">
        <v>117210</v>
      </c>
      <c r="B19537" s="6"/>
      <c r="C19537" s="4">
        <v>117210</v>
      </c>
      <c r="D19537" s="5">
        <v>0.0029802322387695312</v>
      </c>
      <c r="E19537" s="5">
        <f>C19537/60/60</f>
      </c>
    </row>
    <row x14ac:dyDescent="0.25" r="19538" customHeight="1" ht="18">
      <c r="A19538" s="4">
        <v>117216</v>
      </c>
      <c r="B19538" s="6"/>
      <c r="C19538" s="4">
        <v>117216</v>
      </c>
      <c r="D19538" s="5">
        <v>0.005095005035400391</v>
      </c>
      <c r="E19538" s="5">
        <f>C19538/60/60</f>
      </c>
    </row>
    <row x14ac:dyDescent="0.25" r="19539" customHeight="1" ht="18">
      <c r="A19539" s="4">
        <v>117222</v>
      </c>
      <c r="B19539" s="6"/>
      <c r="C19539" s="4">
        <v>117222</v>
      </c>
      <c r="D19539" s="5">
        <v>-0.0032663345336914062</v>
      </c>
      <c r="E19539" s="5">
        <f>C19539/60/60</f>
      </c>
    </row>
    <row x14ac:dyDescent="0.25" r="19540" customHeight="1" ht="18">
      <c r="A19540" s="4">
        <v>117228</v>
      </c>
      <c r="B19540" s="6"/>
      <c r="C19540" s="4">
        <v>117228</v>
      </c>
      <c r="D19540" s="5">
        <v>0.004174709320068359</v>
      </c>
      <c r="E19540" s="5">
        <f>C19540/60/60</f>
      </c>
    </row>
    <row x14ac:dyDescent="0.25" r="19541" customHeight="1" ht="18">
      <c r="A19541" s="4">
        <v>117234</v>
      </c>
      <c r="B19541" s="6"/>
      <c r="C19541" s="4">
        <v>117234</v>
      </c>
      <c r="D19541" s="5">
        <v>0.003407001495361328</v>
      </c>
      <c r="E19541" s="5">
        <f>C19541/60/60</f>
      </c>
    </row>
    <row x14ac:dyDescent="0.25" r="19542" customHeight="1" ht="18">
      <c r="A19542" s="4">
        <v>117240</v>
      </c>
      <c r="B19542" s="6"/>
      <c r="C19542" s="4">
        <v>117240</v>
      </c>
      <c r="D19542" s="5">
        <v>0.004270076751708984</v>
      </c>
      <c r="E19542" s="5">
        <f>C19542/60/60</f>
      </c>
    </row>
    <row x14ac:dyDescent="0.25" r="19543" customHeight="1" ht="18">
      <c r="A19543" s="4">
        <v>117246</v>
      </c>
      <c r="B19543" s="6"/>
      <c r="C19543" s="4">
        <v>117246</v>
      </c>
      <c r="D19543" s="5">
        <v>0.005023479461669922</v>
      </c>
      <c r="E19543" s="5">
        <f>C19543/60/60</f>
      </c>
    </row>
    <row x14ac:dyDescent="0.25" r="19544" customHeight="1" ht="18">
      <c r="A19544" s="4">
        <v>117252</v>
      </c>
      <c r="B19544" s="6"/>
      <c r="C19544" s="4">
        <v>117252</v>
      </c>
      <c r="D19544" s="5">
        <v>0.006730604451149702</v>
      </c>
      <c r="E19544" s="5">
        <f>C19544/60/60</f>
      </c>
    </row>
    <row x14ac:dyDescent="0.25" r="19545" customHeight="1" ht="18">
      <c r="A19545" s="4">
        <v>117258</v>
      </c>
      <c r="B19545" s="6"/>
      <c r="C19545" s="4">
        <v>117258</v>
      </c>
      <c r="D19545" s="5">
        <v>0.002071857452392578</v>
      </c>
      <c r="E19545" s="5">
        <f>C19545/60/60</f>
      </c>
    </row>
    <row x14ac:dyDescent="0.25" r="19546" customHeight="1" ht="18">
      <c r="A19546" s="4">
        <v>117264</v>
      </c>
      <c r="B19546" s="6"/>
      <c r="C19546" s="4">
        <v>117264</v>
      </c>
      <c r="D19546" s="5">
        <v>0.006616163533180952</v>
      </c>
      <c r="E19546" s="5">
        <f>C19546/60/60</f>
      </c>
    </row>
    <row x14ac:dyDescent="0.25" r="19547" customHeight="1" ht="18">
      <c r="A19547" s="4">
        <v>117270</v>
      </c>
      <c r="B19547" s="6"/>
      <c r="C19547" s="4">
        <v>117270</v>
      </c>
      <c r="D19547" s="5">
        <v>0.0037217140197753906</v>
      </c>
      <c r="E19547" s="5">
        <f>C19547/60/60</f>
      </c>
    </row>
    <row x14ac:dyDescent="0.25" r="19548" customHeight="1" ht="18">
      <c r="A19548" s="4">
        <v>117276</v>
      </c>
      <c r="B19548" s="6"/>
      <c r="C19548" s="4">
        <v>117276</v>
      </c>
      <c r="D19548" s="5">
        <v>0.0024628639221191406</v>
      </c>
      <c r="E19548" s="5">
        <f>C19548/60/60</f>
      </c>
    </row>
    <row x14ac:dyDescent="0.25" r="19549" customHeight="1" ht="18">
      <c r="A19549" s="4">
        <v>117282</v>
      </c>
      <c r="B19549" s="6"/>
      <c r="C19549" s="4">
        <v>117282</v>
      </c>
      <c r="D19549" s="5">
        <v>0.005843639373779297</v>
      </c>
      <c r="E19549" s="5">
        <f>C19549/60/60</f>
      </c>
    </row>
    <row x14ac:dyDescent="0.25" r="19550" customHeight="1" ht="18">
      <c r="A19550" s="4">
        <v>117288</v>
      </c>
      <c r="B19550" s="6"/>
      <c r="C19550" s="4">
        <v>117288</v>
      </c>
      <c r="D19550" s="5">
        <v>0.004551410675048828</v>
      </c>
      <c r="E19550" s="5">
        <f>C19550/60/60</f>
      </c>
    </row>
    <row x14ac:dyDescent="0.25" r="19551" customHeight="1" ht="18">
      <c r="A19551" s="4">
        <v>117294</v>
      </c>
      <c r="B19551" s="6"/>
      <c r="C19551" s="4">
        <v>117294</v>
      </c>
      <c r="D19551" s="5">
        <v>0.003592967987060547</v>
      </c>
      <c r="E19551" s="5">
        <f>C19551/60/60</f>
      </c>
    </row>
    <row x14ac:dyDescent="0.25" r="19552" customHeight="1" ht="18">
      <c r="A19552" s="4">
        <v>117300</v>
      </c>
      <c r="B19552" s="6"/>
      <c r="C19552" s="4">
        <v>117300</v>
      </c>
      <c r="D19552" s="5">
        <v>0.0029587745666503906</v>
      </c>
      <c r="E19552" s="5">
        <f>C19552/60/60</f>
      </c>
    </row>
    <row x14ac:dyDescent="0.25" r="19553" customHeight="1" ht="18">
      <c r="A19553" s="4">
        <v>117306</v>
      </c>
      <c r="B19553" s="6"/>
      <c r="C19553" s="4">
        <v>117306</v>
      </c>
      <c r="D19553" s="5">
        <v>0.003101825714111328</v>
      </c>
      <c r="E19553" s="5">
        <f>C19553/60/60</f>
      </c>
    </row>
    <row x14ac:dyDescent="0.25" r="19554" customHeight="1" ht="18">
      <c r="A19554" s="4">
        <v>117312</v>
      </c>
      <c r="B19554" s="6"/>
      <c r="C19554" s="4">
        <v>117312</v>
      </c>
      <c r="D19554" s="5">
        <v>0.004498958587646484</v>
      </c>
      <c r="E19554" s="5">
        <f>C19554/60/60</f>
      </c>
    </row>
    <row x14ac:dyDescent="0.25" r="19555" customHeight="1" ht="18">
      <c r="A19555" s="4">
        <v>117318</v>
      </c>
      <c r="B19555" s="6"/>
      <c r="C19555" s="4">
        <v>117318</v>
      </c>
      <c r="D19555" s="5">
        <v>0.003268718719482422</v>
      </c>
      <c r="E19555" s="5">
        <f>C19555/60/60</f>
      </c>
    </row>
    <row x14ac:dyDescent="0.25" r="19556" customHeight="1" ht="18">
      <c r="A19556" s="4">
        <v>117324</v>
      </c>
      <c r="B19556" s="6"/>
      <c r="C19556" s="4">
        <v>117324</v>
      </c>
      <c r="D19556" s="5">
        <v>0.0034928321838378906</v>
      </c>
      <c r="E19556" s="5">
        <f>C19556/60/60</f>
      </c>
    </row>
    <row x14ac:dyDescent="0.25" r="19557" customHeight="1" ht="18">
      <c r="A19557" s="4">
        <v>117330</v>
      </c>
      <c r="B19557" s="6"/>
      <c r="C19557" s="4">
        <v>117330</v>
      </c>
      <c r="D19557" s="5">
        <v>0.007031011860817671</v>
      </c>
      <c r="E19557" s="5">
        <f>C19557/60/60</f>
      </c>
    </row>
    <row x14ac:dyDescent="0.25" r="19558" customHeight="1" ht="18">
      <c r="A19558" s="4">
        <v>117336</v>
      </c>
      <c r="B19558" s="6"/>
      <c r="C19558" s="4">
        <v>117336</v>
      </c>
      <c r="D19558" s="5">
        <v>0.005161762237548828</v>
      </c>
      <c r="E19558" s="5">
        <f>C19558/60/60</f>
      </c>
    </row>
    <row x14ac:dyDescent="0.25" r="19559" customHeight="1" ht="18">
      <c r="A19559" s="4">
        <v>117342</v>
      </c>
      <c r="B19559" s="6"/>
      <c r="C19559" s="4">
        <v>117342</v>
      </c>
      <c r="D19559" s="5">
        <v>0.0024199485778808594</v>
      </c>
      <c r="E19559" s="5">
        <f>C19559/60/60</f>
      </c>
    </row>
    <row x14ac:dyDescent="0.25" r="19560" customHeight="1" ht="18">
      <c r="A19560" s="4">
        <v>117348</v>
      </c>
      <c r="B19560" s="6"/>
      <c r="C19560" s="4">
        <v>117348</v>
      </c>
      <c r="D19560" s="5">
        <v>0.004194974899291992</v>
      </c>
      <c r="E19560" s="5">
        <f>C19560/60/60</f>
      </c>
    </row>
    <row x14ac:dyDescent="0.25" r="19561" customHeight="1" ht="18">
      <c r="A19561" s="4">
        <v>117354</v>
      </c>
      <c r="B19561" s="6"/>
      <c r="C19561" s="4">
        <v>117354</v>
      </c>
      <c r="D19561" s="5">
        <v>0.004103183746337891</v>
      </c>
      <c r="E19561" s="5">
        <f>C19561/60/60</f>
      </c>
    </row>
    <row x14ac:dyDescent="0.25" r="19562" customHeight="1" ht="18">
      <c r="A19562" s="4">
        <v>117360</v>
      </c>
      <c r="B19562" s="6"/>
      <c r="C19562" s="4">
        <v>117360</v>
      </c>
      <c r="D19562" s="5">
        <v>0.003287792205810547</v>
      </c>
      <c r="E19562" s="5">
        <f>C19562/60/60</f>
      </c>
    </row>
    <row x14ac:dyDescent="0.25" r="19563" customHeight="1" ht="18">
      <c r="A19563" s="4">
        <v>117366</v>
      </c>
      <c r="B19563" s="6"/>
      <c r="C19563" s="4">
        <v>117366</v>
      </c>
      <c r="D19563" s="5">
        <v>0.00797038059681654</v>
      </c>
      <c r="E19563" s="5">
        <f>C19563/60/60</f>
      </c>
    </row>
    <row x14ac:dyDescent="0.25" r="19564" customHeight="1" ht="18">
      <c r="A19564" s="4">
        <v>117372</v>
      </c>
      <c r="B19564" s="6"/>
      <c r="C19564" s="4">
        <v>117372</v>
      </c>
      <c r="D19564" s="5">
        <v>0.004441738128662109</v>
      </c>
      <c r="E19564" s="5">
        <f>C19564/60/60</f>
      </c>
    </row>
    <row x14ac:dyDescent="0.25" r="19565" customHeight="1" ht="18">
      <c r="A19565" s="4">
        <v>117378</v>
      </c>
      <c r="B19565" s="6"/>
      <c r="C19565" s="4">
        <v>117378</v>
      </c>
      <c r="D19565" s="5">
        <v>0.004408359527587891</v>
      </c>
      <c r="E19565" s="5">
        <f>C19565/60/60</f>
      </c>
    </row>
    <row x14ac:dyDescent="0.25" r="19566" customHeight="1" ht="18">
      <c r="A19566" s="4">
        <v>117384</v>
      </c>
      <c r="B19566" s="6"/>
      <c r="C19566" s="4">
        <v>117384</v>
      </c>
      <c r="D19566" s="5">
        <v>0.00694994954392314</v>
      </c>
      <c r="E19566" s="5">
        <f>C19566/60/60</f>
      </c>
    </row>
    <row x14ac:dyDescent="0.25" r="19567" customHeight="1" ht="18">
      <c r="A19567" s="4">
        <v>117390</v>
      </c>
      <c r="B19567" s="6"/>
      <c r="C19567" s="4">
        <v>117390</v>
      </c>
      <c r="D19567" s="5">
        <v>0.004236698150634766</v>
      </c>
      <c r="E19567" s="5">
        <f>C19567/60/60</f>
      </c>
    </row>
    <row x14ac:dyDescent="0.25" r="19568" customHeight="1" ht="18">
      <c r="A19568" s="4">
        <v>117396</v>
      </c>
      <c r="B19568" s="6"/>
      <c r="C19568" s="4">
        <v>117396</v>
      </c>
      <c r="D19568" s="5">
        <v>0.004823207855224609</v>
      </c>
      <c r="E19568" s="5">
        <f>C19568/60/60</f>
      </c>
    </row>
    <row x14ac:dyDescent="0.25" r="19569" customHeight="1" ht="18">
      <c r="A19569" s="4">
        <v>117402</v>
      </c>
      <c r="B19569" s="6"/>
      <c r="C19569" s="4">
        <v>117402</v>
      </c>
      <c r="D19569" s="5">
        <v>0.0042307376861572266</v>
      </c>
      <c r="E19569" s="5">
        <f>C19569/60/60</f>
      </c>
    </row>
    <row x14ac:dyDescent="0.25" r="19570" customHeight="1" ht="18">
      <c r="A19570" s="4">
        <v>117408</v>
      </c>
      <c r="B19570" s="6"/>
      <c r="C19570" s="4">
        <v>117408</v>
      </c>
      <c r="D19570" s="5">
        <v>0.005295276641845703</v>
      </c>
      <c r="E19570" s="5">
        <f>C19570/60/60</f>
      </c>
    </row>
    <row x14ac:dyDescent="0.25" r="19571" customHeight="1" ht="18">
      <c r="A19571" s="4">
        <v>117414</v>
      </c>
      <c r="B19571" s="6"/>
      <c r="C19571" s="4">
        <v>117414</v>
      </c>
      <c r="D19571" s="5">
        <v>0.004036426544189453</v>
      </c>
      <c r="E19571" s="5">
        <f>C19571/60/60</f>
      </c>
    </row>
    <row x14ac:dyDescent="0.25" r="19572" customHeight="1" ht="18">
      <c r="A19572" s="4">
        <v>117420</v>
      </c>
      <c r="B19572" s="6"/>
      <c r="C19572" s="4">
        <v>117420</v>
      </c>
      <c r="D19572" s="5">
        <v>0.005090236663818359</v>
      </c>
      <c r="E19572" s="5">
        <f>C19572/60/60</f>
      </c>
    </row>
    <row x14ac:dyDescent="0.25" r="19573" customHeight="1" ht="18">
      <c r="A19573" s="4">
        <v>117426</v>
      </c>
      <c r="B19573" s="6"/>
      <c r="C19573" s="4">
        <v>117426</v>
      </c>
      <c r="D19573" s="5">
        <v>0.006344366353005171</v>
      </c>
      <c r="E19573" s="5">
        <f>C19573/60/60</f>
      </c>
    </row>
    <row x14ac:dyDescent="0.25" r="19574" customHeight="1" ht="18">
      <c r="A19574" s="4">
        <v>117432</v>
      </c>
      <c r="B19574" s="6"/>
      <c r="C19574" s="4">
        <v>117432</v>
      </c>
      <c r="D19574" s="5">
        <v>0.0031256675720214844</v>
      </c>
      <c r="E19574" s="5">
        <f>C19574/60/60</f>
      </c>
    </row>
    <row x14ac:dyDescent="0.25" r="19575" customHeight="1" ht="18">
      <c r="A19575" s="4">
        <v>117438</v>
      </c>
      <c r="B19575" s="6"/>
      <c r="C19575" s="4">
        <v>117438</v>
      </c>
      <c r="D19575" s="5">
        <v>0.006587553303688765</v>
      </c>
      <c r="E19575" s="5">
        <f>C19575/60/60</f>
      </c>
    </row>
    <row x14ac:dyDescent="0.25" r="19576" customHeight="1" ht="18">
      <c r="A19576" s="4">
        <v>117444</v>
      </c>
      <c r="B19576" s="6"/>
      <c r="C19576" s="4">
        <v>117444</v>
      </c>
      <c r="D19576" s="5">
        <v>0.004379749298095703</v>
      </c>
      <c r="E19576" s="5">
        <f>C19576/60/60</f>
      </c>
    </row>
    <row x14ac:dyDescent="0.25" r="19577" customHeight="1" ht="18">
      <c r="A19577" s="4">
        <v>117450</v>
      </c>
      <c r="B19577" s="6"/>
      <c r="C19577" s="4">
        <v>117450</v>
      </c>
      <c r="D19577" s="5">
        <v>0.003387928009033203</v>
      </c>
      <c r="E19577" s="5">
        <f>C19577/60/60</f>
      </c>
    </row>
    <row x14ac:dyDescent="0.25" r="19578" customHeight="1" ht="18">
      <c r="A19578" s="4">
        <v>117456</v>
      </c>
      <c r="B19578" s="6"/>
      <c r="C19578" s="4">
        <v>117456</v>
      </c>
      <c r="D19578" s="5">
        <v>0.003578662872314453</v>
      </c>
      <c r="E19578" s="5">
        <f>C19578/60/60</f>
      </c>
    </row>
    <row x14ac:dyDescent="0.25" r="19579" customHeight="1" ht="18">
      <c r="A19579" s="4">
        <v>117462</v>
      </c>
      <c r="B19579" s="6"/>
      <c r="C19579" s="4">
        <v>117462</v>
      </c>
      <c r="D19579" s="5">
        <v>0.0038123130798339844</v>
      </c>
      <c r="E19579" s="5">
        <f>C19579/60/60</f>
      </c>
    </row>
    <row x14ac:dyDescent="0.25" r="19580" customHeight="1" ht="18">
      <c r="A19580" s="4">
        <v>117468</v>
      </c>
      <c r="B19580" s="6"/>
      <c r="C19580" s="4">
        <v>117468</v>
      </c>
      <c r="D19580" s="5">
        <v>0.006549406331032515</v>
      </c>
      <c r="E19580" s="5">
        <f>C19580/60/60</f>
      </c>
    </row>
    <row x14ac:dyDescent="0.25" r="19581" customHeight="1" ht="18">
      <c r="A19581" s="4">
        <v>117474</v>
      </c>
      <c r="B19581" s="6"/>
      <c r="C19581" s="4">
        <v>117474</v>
      </c>
      <c r="D19581" s="5">
        <v>0.003832578659057617</v>
      </c>
      <c r="E19581" s="5">
        <f>C19581/60/60</f>
      </c>
    </row>
    <row x14ac:dyDescent="0.25" r="19582" customHeight="1" ht="18">
      <c r="A19582" s="4">
        <v>117480</v>
      </c>
      <c r="B19582" s="6"/>
      <c r="C19582" s="4">
        <v>117480</v>
      </c>
      <c r="D19582" s="5">
        <v>0.004889965057373047</v>
      </c>
      <c r="E19582" s="5">
        <f>C19582/60/60</f>
      </c>
    </row>
    <row x14ac:dyDescent="0.25" r="19583" customHeight="1" ht="18">
      <c r="A19583" s="4">
        <v>117486</v>
      </c>
      <c r="B19583" s="6"/>
      <c r="C19583" s="4">
        <v>117486</v>
      </c>
      <c r="D19583" s="5">
        <v>0.0029206275939941406</v>
      </c>
      <c r="E19583" s="5">
        <f>C19583/60/60</f>
      </c>
    </row>
    <row x14ac:dyDescent="0.25" r="19584" customHeight="1" ht="18">
      <c r="A19584" s="4">
        <v>117492</v>
      </c>
      <c r="B19584" s="6"/>
      <c r="C19584" s="4">
        <v>117492</v>
      </c>
      <c r="D19584" s="5">
        <v>0.010540532879531384</v>
      </c>
      <c r="E19584" s="5">
        <f>C19584/60/60</f>
      </c>
    </row>
    <row x14ac:dyDescent="0.25" r="19585" customHeight="1" ht="18">
      <c r="A19585" s="4">
        <v>117498</v>
      </c>
      <c r="B19585" s="6"/>
      <c r="C19585" s="4">
        <v>117498</v>
      </c>
      <c r="D19585" s="5">
        <v>0.005271434783935547</v>
      </c>
      <c r="E19585" s="5">
        <f>C19585/60/60</f>
      </c>
    </row>
    <row x14ac:dyDescent="0.25" r="19586" customHeight="1" ht="18">
      <c r="A19586" s="4">
        <v>117504</v>
      </c>
      <c r="B19586" s="6"/>
      <c r="C19586" s="4">
        <v>117504</v>
      </c>
      <c r="D19586" s="5">
        <v>0.0023674964904785156</v>
      </c>
      <c r="E19586" s="5">
        <f>C19586/60/60</f>
      </c>
    </row>
    <row x14ac:dyDescent="0.25" r="19587" customHeight="1" ht="18">
      <c r="A19587" s="4">
        <v>117510</v>
      </c>
      <c r="B19587" s="6"/>
      <c r="C19587" s="4">
        <v>117510</v>
      </c>
      <c r="D19587" s="5">
        <v>0.004594326019287109</v>
      </c>
      <c r="E19587" s="5">
        <f>C19587/60/60</f>
      </c>
    </row>
    <row x14ac:dyDescent="0.25" r="19588" customHeight="1" ht="18">
      <c r="A19588" s="4">
        <v>117516</v>
      </c>
      <c r="B19588" s="6"/>
      <c r="C19588" s="4">
        <v>117516</v>
      </c>
      <c r="D19588" s="5">
        <v>0.0019383430480957031</v>
      </c>
      <c r="E19588" s="5">
        <f>C19588/60/60</f>
      </c>
    </row>
    <row x14ac:dyDescent="0.25" r="19589" customHeight="1" ht="18">
      <c r="A19589" s="4">
        <v>117522</v>
      </c>
      <c r="B19589" s="6"/>
      <c r="C19589" s="4">
        <v>117522</v>
      </c>
      <c r="D19589" s="5">
        <v>0.0025343894958496094</v>
      </c>
      <c r="E19589" s="5">
        <f>C19589/60/60</f>
      </c>
    </row>
    <row x14ac:dyDescent="0.25" r="19590" customHeight="1" ht="18">
      <c r="A19590" s="4">
        <v>117528</v>
      </c>
      <c r="B19590" s="6"/>
      <c r="C19590" s="4">
        <v>117528</v>
      </c>
      <c r="D19590" s="5">
        <v>0.006291914265602827</v>
      </c>
      <c r="E19590" s="5">
        <f>C19590/60/60</f>
      </c>
    </row>
    <row x14ac:dyDescent="0.25" r="19591" customHeight="1" ht="18">
      <c r="A19591" s="4">
        <v>117534</v>
      </c>
      <c r="B19591" s="6"/>
      <c r="C19591" s="4">
        <v>117534</v>
      </c>
      <c r="D19591" s="5">
        <v>0.0038552284240722656</v>
      </c>
      <c r="E19591" s="5">
        <f>C19591/60/60</f>
      </c>
    </row>
    <row x14ac:dyDescent="0.25" r="19592" customHeight="1" ht="18">
      <c r="A19592" s="4">
        <v>117540</v>
      </c>
      <c r="B19592" s="6"/>
      <c r="C19592" s="4">
        <v>117540</v>
      </c>
      <c r="D19592" s="5">
        <v>0.003478527069091797</v>
      </c>
      <c r="E19592" s="5">
        <f>C19592/60/60</f>
      </c>
    </row>
    <row x14ac:dyDescent="0.25" r="19593" customHeight="1" ht="18">
      <c r="A19593" s="4">
        <v>117546</v>
      </c>
      <c r="B19593" s="6"/>
      <c r="C19593" s="4">
        <v>117546</v>
      </c>
      <c r="D19593" s="5">
        <v>0.004389286041259766</v>
      </c>
      <c r="E19593" s="5">
        <f>C19593/60/60</f>
      </c>
    </row>
    <row x14ac:dyDescent="0.25" r="19594" customHeight="1" ht="18">
      <c r="A19594" s="4">
        <v>117552</v>
      </c>
      <c r="B19594" s="6"/>
      <c r="C19594" s="4">
        <v>117552</v>
      </c>
      <c r="D19594" s="5">
        <v>0.004861354827880859</v>
      </c>
      <c r="E19594" s="5">
        <f>C19594/60/60</f>
      </c>
    </row>
    <row x14ac:dyDescent="0.25" r="19595" customHeight="1" ht="18">
      <c r="A19595" s="4">
        <v>117558</v>
      </c>
      <c r="B19595" s="6"/>
      <c r="C19595" s="4">
        <v>117558</v>
      </c>
      <c r="D19595" s="5">
        <v>0.005823385785333812</v>
      </c>
      <c r="E19595" s="5">
        <f>C19595/60/60</f>
      </c>
    </row>
    <row x14ac:dyDescent="0.25" r="19596" customHeight="1" ht="18">
      <c r="A19596" s="4">
        <v>117564</v>
      </c>
      <c r="B19596" s="6"/>
      <c r="C19596" s="4">
        <v>117564</v>
      </c>
      <c r="D19596" s="5">
        <v>0.002548694610595703</v>
      </c>
      <c r="E19596" s="5">
        <f>C19596/60/60</f>
      </c>
    </row>
    <row x14ac:dyDescent="0.25" r="19597" customHeight="1" ht="18">
      <c r="A19597" s="4">
        <v>117570</v>
      </c>
      <c r="B19597" s="6"/>
      <c r="C19597" s="4">
        <v>117570</v>
      </c>
      <c r="D19597" s="5">
        <v>0.0010514259338378906</v>
      </c>
      <c r="E19597" s="5">
        <f>C19597/60/60</f>
      </c>
    </row>
    <row x14ac:dyDescent="0.25" r="19598" customHeight="1" ht="18">
      <c r="A19598" s="4">
        <v>117576</v>
      </c>
      <c r="B19598" s="6"/>
      <c r="C19598" s="4">
        <v>117576</v>
      </c>
      <c r="D19598" s="5">
        <v>0.004737377166748047</v>
      </c>
      <c r="E19598" s="5">
        <f>C19598/60/60</f>
      </c>
    </row>
    <row x14ac:dyDescent="0.25" r="19599" customHeight="1" ht="18">
      <c r="A19599" s="4">
        <v>117582</v>
      </c>
      <c r="B19599" s="6"/>
      <c r="C19599" s="4">
        <v>117582</v>
      </c>
      <c r="D19599" s="5">
        <v>0.005333423614501953</v>
      </c>
      <c r="E19599" s="5">
        <f>C19599/60/60</f>
      </c>
    </row>
    <row x14ac:dyDescent="0.25" r="19600" customHeight="1" ht="18">
      <c r="A19600" s="4">
        <v>117588</v>
      </c>
      <c r="B19600" s="6"/>
      <c r="C19600" s="4">
        <v>117588</v>
      </c>
      <c r="D19600" s="5">
        <v>0.005781650543212891</v>
      </c>
      <c r="E19600" s="5">
        <f>C19600/60/60</f>
      </c>
    </row>
    <row x14ac:dyDescent="0.25" r="19601" customHeight="1" ht="18">
      <c r="A19601" s="4">
        <v>117594</v>
      </c>
      <c r="B19601" s="6"/>
      <c r="C19601" s="4">
        <v>117594</v>
      </c>
      <c r="D19601" s="5">
        <v>0.004470348358154297</v>
      </c>
      <c r="E19601" s="5">
        <f>C19601/60/60</f>
      </c>
    </row>
    <row x14ac:dyDescent="0.25" r="19602" customHeight="1" ht="18">
      <c r="A19602" s="4">
        <v>117600</v>
      </c>
      <c r="B19602" s="6"/>
      <c r="C19602" s="4">
        <v>117600</v>
      </c>
      <c r="D19602" s="5">
        <v>0.005562305450439453</v>
      </c>
      <c r="E19602" s="5">
        <f>C19602/60/60</f>
      </c>
    </row>
    <row x14ac:dyDescent="0.25" r="19603" customHeight="1" ht="18">
      <c r="A19603" s="4">
        <v>117606</v>
      </c>
      <c r="B19603" s="6"/>
      <c r="C19603" s="4">
        <v>117606</v>
      </c>
      <c r="D19603" s="5">
        <v>0.004909038543701172</v>
      </c>
      <c r="E19603" s="5">
        <f>C19603/60/60</f>
      </c>
    </row>
    <row x14ac:dyDescent="0.25" r="19604" customHeight="1" ht="18">
      <c r="A19604" s="4">
        <v>117612</v>
      </c>
      <c r="B19604" s="6"/>
      <c r="C19604" s="4">
        <v>117612</v>
      </c>
      <c r="D19604" s="5">
        <v>0.004155635833740234</v>
      </c>
      <c r="E19604" s="5">
        <f>C19604/60/60</f>
      </c>
    </row>
    <row x14ac:dyDescent="0.25" r="19605" customHeight="1" ht="18">
      <c r="A19605" s="4">
        <v>117618</v>
      </c>
      <c r="B19605" s="6"/>
      <c r="C19605" s="4">
        <v>117618</v>
      </c>
      <c r="D19605" s="5">
        <v>0.005171298980712891</v>
      </c>
      <c r="E19605" s="5">
        <f>C19605/60/60</f>
      </c>
    </row>
    <row x14ac:dyDescent="0.25" r="19606" customHeight="1" ht="18">
      <c r="A19606" s="4">
        <v>117624</v>
      </c>
      <c r="B19606" s="6"/>
      <c r="C19606" s="4">
        <v>117624</v>
      </c>
      <c r="D19606" s="5">
        <v>0.006482649128884077</v>
      </c>
      <c r="E19606" s="5">
        <f>C19606/60/60</f>
      </c>
    </row>
    <row x14ac:dyDescent="0.25" r="19607" customHeight="1" ht="18">
      <c r="A19607" s="4">
        <v>117630</v>
      </c>
      <c r="B19607" s="6"/>
      <c r="C19607" s="4">
        <v>117630</v>
      </c>
      <c r="D19607" s="5">
        <v>-0.005316734313964844</v>
      </c>
      <c r="E19607" s="5">
        <f>C19607/60/60</f>
      </c>
    </row>
    <row x14ac:dyDescent="0.25" r="19608" customHeight="1" ht="18">
      <c r="A19608" s="4">
        <v>117636</v>
      </c>
      <c r="B19608" s="6"/>
      <c r="C19608" s="4">
        <v>117636</v>
      </c>
      <c r="D19608" s="5">
        <v>0.0034165382385253906</v>
      </c>
      <c r="E19608" s="5">
        <f>C19608/60/60</f>
      </c>
    </row>
    <row x14ac:dyDescent="0.25" r="19609" customHeight="1" ht="18">
      <c r="A19609" s="4">
        <v>117642</v>
      </c>
      <c r="B19609" s="6"/>
      <c r="C19609" s="4">
        <v>117642</v>
      </c>
      <c r="D19609" s="5">
        <v>0.007450628560036421</v>
      </c>
      <c r="E19609" s="5">
        <f>C19609/60/60</f>
      </c>
    </row>
    <row x14ac:dyDescent="0.25" r="19610" customHeight="1" ht="18">
      <c r="A19610" s="4">
        <v>117648</v>
      </c>
      <c r="B19610" s="6"/>
      <c r="C19610" s="4">
        <v>117648</v>
      </c>
      <c r="D19610" s="5">
        <v>0.002815723419189453</v>
      </c>
      <c r="E19610" s="5">
        <f>C19610/60/60</f>
      </c>
    </row>
    <row x14ac:dyDescent="0.25" r="19611" customHeight="1" ht="18">
      <c r="A19611" s="4">
        <v>117654</v>
      </c>
      <c r="B19611" s="6"/>
      <c r="C19611" s="4">
        <v>117654</v>
      </c>
      <c r="D19611" s="5">
        <v>0.004122257232666016</v>
      </c>
      <c r="E19611" s="5">
        <f>C19611/60/60</f>
      </c>
    </row>
    <row x14ac:dyDescent="0.25" r="19612" customHeight="1" ht="18">
      <c r="A19612" s="4">
        <v>117660</v>
      </c>
      <c r="B19612" s="6"/>
      <c r="C19612" s="4">
        <v>117660</v>
      </c>
      <c r="D19612" s="5">
        <v>0.004122257232666016</v>
      </c>
      <c r="E19612" s="5">
        <f>C19612/60/60</f>
      </c>
    </row>
    <row x14ac:dyDescent="0.25" r="19613" customHeight="1" ht="18">
      <c r="A19613" s="4">
        <v>117666</v>
      </c>
      <c r="B19613" s="6"/>
      <c r="C19613" s="4">
        <v>117666</v>
      </c>
      <c r="D19613" s="5">
        <v>0.004923343658447266</v>
      </c>
      <c r="E19613" s="5">
        <f>C19613/60/60</f>
      </c>
    </row>
    <row x14ac:dyDescent="0.25" r="19614" customHeight="1" ht="18">
      <c r="A19614" s="4">
        <v>117672</v>
      </c>
      <c r="B19614" s="6"/>
      <c r="C19614" s="4">
        <v>117672</v>
      </c>
      <c r="D19614" s="5">
        <v>0.004189014434814453</v>
      </c>
      <c r="E19614" s="5">
        <f>C19614/60/60</f>
      </c>
    </row>
    <row x14ac:dyDescent="0.25" r="19615" customHeight="1" ht="18">
      <c r="A19615" s="4">
        <v>117678</v>
      </c>
      <c r="B19615" s="6"/>
      <c r="C19615" s="4">
        <v>117678</v>
      </c>
      <c r="D19615" s="5">
        <v>0.0030493736267089844</v>
      </c>
      <c r="E19615" s="5">
        <f>C19615/60/60</f>
      </c>
    </row>
    <row x14ac:dyDescent="0.25" r="19616" customHeight="1" ht="18">
      <c r="A19616" s="4">
        <v>117684</v>
      </c>
      <c r="B19616" s="6"/>
      <c r="C19616" s="4">
        <v>117684</v>
      </c>
      <c r="D19616" s="5">
        <v>0.004265308380126953</v>
      </c>
      <c r="E19616" s="5">
        <f>C19616/60/60</f>
      </c>
    </row>
    <row x14ac:dyDescent="0.25" r="19617" customHeight="1" ht="18">
      <c r="A19617" s="4">
        <v>117690</v>
      </c>
      <c r="B19617" s="6"/>
      <c r="C19617" s="4">
        <v>117690</v>
      </c>
      <c r="D19617" s="5">
        <v>0.0033533573150634766</v>
      </c>
      <c r="E19617" s="5">
        <f>C19617/60/60</f>
      </c>
    </row>
    <row x14ac:dyDescent="0.25" r="19618" customHeight="1" ht="18">
      <c r="A19618" s="4">
        <v>117696</v>
      </c>
      <c r="B19618" s="6"/>
      <c r="C19618" s="4">
        <v>117696</v>
      </c>
      <c r="D19618" s="5">
        <v>0.004093647003173828</v>
      </c>
      <c r="E19618" s="5">
        <f>C19618/60/60</f>
      </c>
    </row>
    <row x14ac:dyDescent="0.25" r="19619" customHeight="1" ht="18">
      <c r="A19619" s="4">
        <v>117702</v>
      </c>
      <c r="B19619" s="6"/>
      <c r="C19619" s="4">
        <v>117702</v>
      </c>
      <c r="D19619" s="5">
        <v>0.0035560131072998047</v>
      </c>
      <c r="E19619" s="5">
        <f>C19619/60/60</f>
      </c>
    </row>
    <row x14ac:dyDescent="0.25" r="19620" customHeight="1" ht="18">
      <c r="A19620" s="4">
        <v>117708</v>
      </c>
      <c r="B19620" s="6"/>
      <c r="C19620" s="4">
        <v>117708</v>
      </c>
      <c r="D19620" s="5">
        <v>0.004831552505493164</v>
      </c>
      <c r="E19620" s="5">
        <f>C19620/60/60</f>
      </c>
    </row>
    <row x14ac:dyDescent="0.25" r="19621" customHeight="1" ht="18">
      <c r="A19621" s="4">
        <v>117714</v>
      </c>
      <c r="B19621" s="6"/>
      <c r="C19621" s="4">
        <v>117714</v>
      </c>
      <c r="D19621" s="5">
        <v>0.004498958587646484</v>
      </c>
      <c r="E19621" s="5">
        <f>C19621/60/60</f>
      </c>
    </row>
    <row x14ac:dyDescent="0.25" r="19622" customHeight="1" ht="18">
      <c r="A19622" s="4">
        <v>117720</v>
      </c>
      <c r="B19622" s="6"/>
      <c r="C19622" s="4">
        <v>117720</v>
      </c>
      <c r="D19622" s="5">
        <v>0.006578016560524702</v>
      </c>
      <c r="E19622" s="5">
        <f>C19622/60/60</f>
      </c>
    </row>
    <row x14ac:dyDescent="0.25" r="19623" customHeight="1" ht="18">
      <c r="A19623" s="4">
        <v>117726</v>
      </c>
      <c r="B19623" s="6"/>
      <c r="C19623" s="4">
        <v>117726</v>
      </c>
      <c r="D19623" s="5">
        <v>0.004389286041259766</v>
      </c>
      <c r="E19623" s="5">
        <f>C19623/60/60</f>
      </c>
    </row>
    <row x14ac:dyDescent="0.25" r="19624" customHeight="1" ht="18">
      <c r="A19624" s="4">
        <v>117732</v>
      </c>
      <c r="B19624" s="6"/>
      <c r="C19624" s="4">
        <v>117732</v>
      </c>
      <c r="D19624" s="5">
        <v>0.005199909210205078</v>
      </c>
      <c r="E19624" s="5">
        <f>C19624/60/60</f>
      </c>
    </row>
    <row x14ac:dyDescent="0.25" r="19625" customHeight="1" ht="18">
      <c r="A19625" s="4">
        <v>117738</v>
      </c>
      <c r="B19625" s="6"/>
      <c r="C19625" s="4">
        <v>117738</v>
      </c>
      <c r="D19625" s="5">
        <v>0.0027489662170410156</v>
      </c>
      <c r="E19625" s="5">
        <f>C19625/60/60</f>
      </c>
    </row>
    <row x14ac:dyDescent="0.25" r="19626" customHeight="1" ht="18">
      <c r="A19626" s="4">
        <v>117744</v>
      </c>
      <c r="B19626" s="6"/>
      <c r="C19626" s="4">
        <v>117744</v>
      </c>
      <c r="D19626" s="5">
        <v>0.004003047943115234</v>
      </c>
      <c r="E19626" s="5">
        <f>C19626/60/60</f>
      </c>
    </row>
    <row x14ac:dyDescent="0.25" r="19627" customHeight="1" ht="18">
      <c r="A19627" s="4">
        <v>117750</v>
      </c>
      <c r="B19627" s="6"/>
      <c r="C19627" s="4">
        <v>117750</v>
      </c>
      <c r="D19627" s="5">
        <v>0.003750324249267578</v>
      </c>
      <c r="E19627" s="5">
        <f>C19627/60/60</f>
      </c>
    </row>
    <row x14ac:dyDescent="0.25" r="19628" customHeight="1" ht="18">
      <c r="A19628" s="4">
        <v>117756</v>
      </c>
      <c r="B19628" s="6"/>
      <c r="C19628" s="4">
        <v>117756</v>
      </c>
      <c r="D19628" s="5">
        <v>0.006048679351806641</v>
      </c>
      <c r="E19628" s="5">
        <f>C19628/60/60</f>
      </c>
    </row>
    <row x14ac:dyDescent="0.25" r="19629" customHeight="1" ht="18">
      <c r="A19629" s="4">
        <v>117762</v>
      </c>
      <c r="B19629" s="6"/>
      <c r="C19629" s="4">
        <v>117762</v>
      </c>
      <c r="D19629" s="5">
        <v>0.0025534629821777344</v>
      </c>
      <c r="E19629" s="5">
        <f>C19629/60/60</f>
      </c>
    </row>
    <row x14ac:dyDescent="0.25" r="19630" customHeight="1" ht="18">
      <c r="A19630" s="4">
        <v>117768</v>
      </c>
      <c r="B19630" s="6"/>
      <c r="C19630" s="4">
        <v>117768</v>
      </c>
      <c r="D19630" s="5">
        <v>0.005443096160888672</v>
      </c>
      <c r="E19630" s="5">
        <f>C19630/60/60</f>
      </c>
    </row>
    <row x14ac:dyDescent="0.25" r="19631" customHeight="1" ht="18">
      <c r="A19631" s="4">
        <v>117774</v>
      </c>
      <c r="B19631" s="6"/>
      <c r="C19631" s="4">
        <v>117774</v>
      </c>
      <c r="D19631" s="5">
        <v>0.0019669532775878906</v>
      </c>
      <c r="E19631" s="5">
        <f>C19631/60/60</f>
      </c>
    </row>
    <row x14ac:dyDescent="0.25" r="19632" customHeight="1" ht="18">
      <c r="A19632" s="4">
        <v>117780</v>
      </c>
      <c r="B19632" s="6"/>
      <c r="C19632" s="4">
        <v>117780</v>
      </c>
      <c r="D19632" s="5">
        <v>0.004642009735107422</v>
      </c>
      <c r="E19632" s="5">
        <f>C19632/60/60</f>
      </c>
    </row>
    <row x14ac:dyDescent="0.25" r="19633" customHeight="1" ht="18">
      <c r="A19633" s="4">
        <v>117786</v>
      </c>
      <c r="B19633" s="6"/>
      <c r="C19633" s="4">
        <v>117786</v>
      </c>
      <c r="D19633" s="5">
        <v>0.004651546478271484</v>
      </c>
      <c r="E19633" s="5">
        <f>C19633/60/60</f>
      </c>
    </row>
    <row x14ac:dyDescent="0.25" r="19634" customHeight="1" ht="18">
      <c r="A19634" s="4">
        <v>117792</v>
      </c>
      <c r="B19634" s="6"/>
      <c r="C19634" s="4">
        <v>117792</v>
      </c>
      <c r="D19634" s="5">
        <v>0.0036263465881347656</v>
      </c>
      <c r="E19634" s="5">
        <f>C19634/60/60</f>
      </c>
    </row>
    <row x14ac:dyDescent="0.25" r="19635" customHeight="1" ht="18">
      <c r="A19635" s="4">
        <v>117798</v>
      </c>
      <c r="B19635" s="6"/>
      <c r="C19635" s="4">
        <v>117798</v>
      </c>
      <c r="D19635" s="5">
        <v>0.0024437904357910156</v>
      </c>
      <c r="E19635" s="5">
        <f>C19635/60/60</f>
      </c>
    </row>
    <row x14ac:dyDescent="0.25" r="19636" customHeight="1" ht="18">
      <c r="A19636" s="4">
        <v>117804</v>
      </c>
      <c r="B19636" s="6"/>
      <c r="C19636" s="4">
        <v>117804</v>
      </c>
      <c r="D19636" s="5">
        <v>0.0033164024353027344</v>
      </c>
      <c r="E19636" s="5">
        <f>C19636/60/60</f>
      </c>
    </row>
    <row x14ac:dyDescent="0.25" r="19637" customHeight="1" ht="18">
      <c r="A19637" s="4">
        <v>117810</v>
      </c>
      <c r="B19637" s="6"/>
      <c r="C19637" s="4">
        <v>117810</v>
      </c>
      <c r="D19637" s="5">
        <v>0.0002551078796386719</v>
      </c>
      <c r="E19637" s="5">
        <f>C19637/60/60</f>
      </c>
    </row>
    <row x14ac:dyDescent="0.25" r="19638" customHeight="1" ht="18">
      <c r="A19638" s="4">
        <v>117816</v>
      </c>
      <c r="B19638" s="6"/>
      <c r="C19638" s="4">
        <v>117816</v>
      </c>
      <c r="D19638" s="5">
        <v>0.004365444183349609</v>
      </c>
      <c r="E19638" s="5">
        <f>C19638/60/60</f>
      </c>
    </row>
    <row x14ac:dyDescent="0.25" r="19639" customHeight="1" ht="18">
      <c r="A19639" s="4">
        <v>117822</v>
      </c>
      <c r="B19639" s="6"/>
      <c r="C19639" s="4">
        <v>117822</v>
      </c>
      <c r="D19639" s="5">
        <v>0.005776882171630859</v>
      </c>
      <c r="E19639" s="5">
        <f>C19639/60/60</f>
      </c>
    </row>
    <row x14ac:dyDescent="0.25" r="19640" customHeight="1" ht="18">
      <c r="A19640" s="4">
        <v>117828</v>
      </c>
      <c r="B19640" s="6"/>
      <c r="C19640" s="4">
        <v>117828</v>
      </c>
      <c r="D19640" s="5">
        <v>0.0019478797912597656</v>
      </c>
      <c r="E19640" s="5">
        <f>C19640/60/60</f>
      </c>
    </row>
    <row x14ac:dyDescent="0.25" r="19641" customHeight="1" ht="18">
      <c r="A19641" s="4">
        <v>117834</v>
      </c>
      <c r="B19641" s="6"/>
      <c r="C19641" s="4">
        <v>117834</v>
      </c>
      <c r="D19641" s="5">
        <v>0.004274845123291016</v>
      </c>
      <c r="E19641" s="5">
        <f>C19641/60/60</f>
      </c>
    </row>
    <row x14ac:dyDescent="0.25" r="19642" customHeight="1" ht="18">
      <c r="A19642" s="4">
        <v>117840</v>
      </c>
      <c r="B19642" s="6"/>
      <c r="C19642" s="4">
        <v>117840</v>
      </c>
      <c r="D19642" s="5">
        <v>0.005238056182861328</v>
      </c>
      <c r="E19642" s="5">
        <f>C19642/60/60</f>
      </c>
    </row>
    <row x14ac:dyDescent="0.25" r="19643" customHeight="1" ht="18">
      <c r="A19643" s="4">
        <v>117846</v>
      </c>
      <c r="B19643" s="6"/>
      <c r="C19643" s="4">
        <v>117846</v>
      </c>
      <c r="D19643" s="5">
        <v>0.003573894500732422</v>
      </c>
      <c r="E19643" s="5">
        <f>C19643/60/60</f>
      </c>
    </row>
    <row x14ac:dyDescent="0.25" r="19644" customHeight="1" ht="18">
      <c r="A19644" s="4">
        <v>117852</v>
      </c>
      <c r="B19644" s="6"/>
      <c r="C19644" s="4">
        <v>117852</v>
      </c>
      <c r="D19644" s="5">
        <v>0.006020069122314453</v>
      </c>
      <c r="E19644" s="5">
        <f>C19644/60/60</f>
      </c>
    </row>
    <row x14ac:dyDescent="0.25" r="19645" customHeight="1" ht="18">
      <c r="A19645" s="4">
        <v>117858</v>
      </c>
      <c r="B19645" s="6"/>
      <c r="C19645" s="4">
        <v>117858</v>
      </c>
      <c r="D19645" s="5">
        <v>0.002434253692626953</v>
      </c>
      <c r="E19645" s="5">
        <f>C19645/60/60</f>
      </c>
    </row>
    <row x14ac:dyDescent="0.25" r="19646" customHeight="1" ht="18">
      <c r="A19646" s="4">
        <v>117864</v>
      </c>
      <c r="B19646" s="6"/>
      <c r="C19646" s="4">
        <v>117864</v>
      </c>
      <c r="D19646" s="5">
        <v>0.00710253743454814</v>
      </c>
      <c r="E19646" s="5">
        <f>C19646/60/60</f>
      </c>
    </row>
    <row x14ac:dyDescent="0.25" r="19647" customHeight="1" ht="18">
      <c r="A19647" s="4">
        <v>117870</v>
      </c>
      <c r="B19647" s="6"/>
      <c r="C19647" s="4">
        <v>117870</v>
      </c>
      <c r="D19647" s="5">
        <v>0.004084110260009766</v>
      </c>
      <c r="E19647" s="5">
        <f>C19647/60/60</f>
      </c>
    </row>
    <row x14ac:dyDescent="0.25" r="19648" customHeight="1" ht="18">
      <c r="A19648" s="4">
        <v>117876</v>
      </c>
      <c r="B19648" s="6"/>
      <c r="C19648" s="4">
        <v>117876</v>
      </c>
      <c r="D19648" s="5">
        <v>0.004885196685791016</v>
      </c>
      <c r="E19648" s="5">
        <f>C19648/60/60</f>
      </c>
    </row>
    <row x14ac:dyDescent="0.25" r="19649" customHeight="1" ht="18">
      <c r="A19649" s="4">
        <v>117882</v>
      </c>
      <c r="B19649" s="6"/>
      <c r="C19649" s="4">
        <v>117882</v>
      </c>
      <c r="D19649" s="5">
        <v>0.002930164337158203</v>
      </c>
      <c r="E19649" s="5">
        <f>C19649/60/60</f>
      </c>
    </row>
    <row x14ac:dyDescent="0.25" r="19650" customHeight="1" ht="18">
      <c r="A19650" s="4">
        <v>117888</v>
      </c>
      <c r="B19650" s="6"/>
      <c r="C19650" s="4">
        <v>117888</v>
      </c>
      <c r="D19650" s="5">
        <v>0.004799365997314453</v>
      </c>
      <c r="E19650" s="5">
        <f>C19650/60/60</f>
      </c>
    </row>
    <row x14ac:dyDescent="0.25" r="19651" customHeight="1" ht="18">
      <c r="A19651" s="4">
        <v>117894</v>
      </c>
      <c r="B19651" s="6"/>
      <c r="C19651" s="4">
        <v>117894</v>
      </c>
      <c r="D19651" s="5">
        <v>0.0024080276489257812</v>
      </c>
      <c r="E19651" s="5">
        <f>C19651/60/60</f>
      </c>
    </row>
    <row x14ac:dyDescent="0.25" r="19652" customHeight="1" ht="18">
      <c r="A19652" s="4">
        <v>117900</v>
      </c>
      <c r="B19652" s="6"/>
      <c r="C19652" s="4">
        <v>117900</v>
      </c>
      <c r="D19652" s="5">
        <v>-0.0002384185791015625</v>
      </c>
      <c r="E19652" s="5">
        <f>C19652/60/60</f>
      </c>
    </row>
    <row x14ac:dyDescent="0.25" r="19653" customHeight="1" ht="18">
      <c r="A19653" s="4">
        <v>117906</v>
      </c>
      <c r="B19653" s="6"/>
      <c r="C19653" s="4">
        <v>117906</v>
      </c>
      <c r="D19653" s="5">
        <v>0.002887248992919922</v>
      </c>
      <c r="E19653" s="5">
        <f>C19653/60/60</f>
      </c>
    </row>
    <row x14ac:dyDescent="0.25" r="19654" customHeight="1" ht="18">
      <c r="A19654" s="4">
        <v>117912</v>
      </c>
      <c r="B19654" s="6"/>
      <c r="C19654" s="4">
        <v>117912</v>
      </c>
      <c r="D19654" s="5">
        <v>0.0038194656372070312</v>
      </c>
      <c r="E19654" s="5">
        <f>C19654/60/60</f>
      </c>
    </row>
    <row x14ac:dyDescent="0.25" r="19655" customHeight="1" ht="18">
      <c r="A19655" s="4">
        <v>117918</v>
      </c>
      <c r="B19655" s="6"/>
      <c r="C19655" s="4">
        <v>117918</v>
      </c>
      <c r="D19655" s="5">
        <v>0.003945827484130859</v>
      </c>
      <c r="E19655" s="5">
        <f>C19655/60/60</f>
      </c>
    </row>
    <row x14ac:dyDescent="0.25" r="19656" customHeight="1" ht="18">
      <c r="A19656" s="4">
        <v>117924</v>
      </c>
      <c r="B19656" s="6"/>
      <c r="C19656" s="4">
        <v>117924</v>
      </c>
      <c r="D19656" s="5">
        <v>0.0036001205444335938</v>
      </c>
      <c r="E19656" s="5">
        <f>C19656/60/60</f>
      </c>
    </row>
    <row x14ac:dyDescent="0.25" r="19657" customHeight="1" ht="18">
      <c r="A19657" s="4">
        <v>117930</v>
      </c>
      <c r="B19657" s="6"/>
      <c r="C19657" s="4">
        <v>117930</v>
      </c>
      <c r="D19657" s="5">
        <v>0.00461578369140625</v>
      </c>
      <c r="E19657" s="5">
        <f>C19657/60/60</f>
      </c>
    </row>
    <row x14ac:dyDescent="0.25" r="19658" customHeight="1" ht="18">
      <c r="A19658" s="4">
        <v>117936</v>
      </c>
      <c r="B19658" s="6"/>
      <c r="C19658" s="4">
        <v>117936</v>
      </c>
      <c r="D19658" s="5">
        <v>0.006978559773415327</v>
      </c>
      <c r="E19658" s="5">
        <f>C19658/60/60</f>
      </c>
    </row>
    <row x14ac:dyDescent="0.25" r="19659" customHeight="1" ht="18">
      <c r="A19659" s="4">
        <v>117942</v>
      </c>
      <c r="B19659" s="6"/>
      <c r="C19659" s="4">
        <v>117942</v>
      </c>
      <c r="D19659" s="5">
        <v>0.005705356597900391</v>
      </c>
      <c r="E19659" s="5">
        <f>C19659/60/60</f>
      </c>
    </row>
    <row x14ac:dyDescent="0.25" r="19660" customHeight="1" ht="18">
      <c r="A19660" s="4">
        <v>117948</v>
      </c>
      <c r="B19660" s="6"/>
      <c r="C19660" s="4">
        <v>117948</v>
      </c>
      <c r="D19660" s="5">
        <v>0.003235340118408203</v>
      </c>
      <c r="E19660" s="5">
        <f>C19660/60/60</f>
      </c>
    </row>
    <row x14ac:dyDescent="0.25" r="19661" customHeight="1" ht="18">
      <c r="A19661" s="4">
        <v>117954</v>
      </c>
      <c r="B19661" s="6"/>
      <c r="C19661" s="4">
        <v>117954</v>
      </c>
      <c r="D19661" s="5">
        <v>0.0012898445129394531</v>
      </c>
      <c r="E19661" s="5">
        <f>C19661/60/60</f>
      </c>
    </row>
    <row x14ac:dyDescent="0.25" r="19662" customHeight="1" ht="18">
      <c r="A19662" s="4">
        <v>117960</v>
      </c>
      <c r="B19662" s="6"/>
      <c r="C19662" s="4">
        <v>117960</v>
      </c>
      <c r="D19662" s="5">
        <v>-0.0003027915954589844</v>
      </c>
      <c r="E19662" s="5">
        <f>C19662/60/60</f>
      </c>
    </row>
    <row x14ac:dyDescent="0.25" r="19663" customHeight="1" ht="18">
      <c r="A19663" s="4">
        <v>117966</v>
      </c>
      <c r="B19663" s="6"/>
      <c r="C19663" s="4">
        <v>117966</v>
      </c>
      <c r="D19663" s="5">
        <v>0.003573894500732422</v>
      </c>
      <c r="E19663" s="5">
        <f>C19663/60/60</f>
      </c>
    </row>
    <row x14ac:dyDescent="0.25" r="19664" customHeight="1" ht="18">
      <c r="A19664" s="4">
        <v>117972</v>
      </c>
      <c r="B19664" s="6"/>
      <c r="C19664" s="4">
        <v>117972</v>
      </c>
      <c r="D19664" s="5">
        <v>0.006496954243630171</v>
      </c>
      <c r="E19664" s="5">
        <f>C19664/60/60</f>
      </c>
    </row>
    <row x14ac:dyDescent="0.25" r="19665" customHeight="1" ht="18">
      <c r="A19665" s="4">
        <v>117978</v>
      </c>
      <c r="B19665" s="6"/>
      <c r="C19665" s="4">
        <v>117978</v>
      </c>
      <c r="D19665" s="5">
        <v>0.004103183746337891</v>
      </c>
      <c r="E19665" s="5">
        <f>C19665/60/60</f>
      </c>
    </row>
    <row x14ac:dyDescent="0.25" r="19666" customHeight="1" ht="18">
      <c r="A19666" s="4">
        <v>117984</v>
      </c>
      <c r="B19666" s="6"/>
      <c r="C19666" s="4">
        <v>117984</v>
      </c>
      <c r="D19666" s="5">
        <v>0.006244182586669922</v>
      </c>
      <c r="E19666" s="5">
        <f>C19666/60/60</f>
      </c>
    </row>
    <row x14ac:dyDescent="0.25" r="19667" customHeight="1" ht="18">
      <c r="A19667" s="4">
        <v>117990</v>
      </c>
      <c r="B19667" s="6"/>
      <c r="C19667" s="4">
        <v>117990</v>
      </c>
      <c r="D19667" s="5">
        <v>0.003387928009033203</v>
      </c>
      <c r="E19667" s="5">
        <f>C19667/60/60</f>
      </c>
    </row>
    <row x14ac:dyDescent="0.25" r="19668" customHeight="1" ht="18">
      <c r="A19668" s="4">
        <v>117996</v>
      </c>
      <c r="B19668" s="6"/>
      <c r="C19668" s="4">
        <v>117996</v>
      </c>
      <c r="D19668" s="5">
        <v>0.004746913909912109</v>
      </c>
      <c r="E19668" s="5">
        <f>C19668/60/60</f>
      </c>
    </row>
    <row x14ac:dyDescent="0.25" r="19669" customHeight="1" ht="18">
      <c r="A19669" s="4">
        <v>118002</v>
      </c>
      <c r="B19669" s="6"/>
      <c r="C19669" s="4">
        <v>118002</v>
      </c>
      <c r="D19669" s="5">
        <v>0.004265308380126953</v>
      </c>
      <c r="E19669" s="5">
        <f>C19669/60/60</f>
      </c>
    </row>
    <row x14ac:dyDescent="0.25" r="19670" customHeight="1" ht="18">
      <c r="A19670" s="4">
        <v>118008</v>
      </c>
      <c r="B19670" s="6"/>
      <c r="C19670" s="4">
        <v>118008</v>
      </c>
      <c r="D19670" s="5">
        <v>0.0038444995880126953</v>
      </c>
      <c r="E19670" s="5">
        <f>C19670/60/60</f>
      </c>
    </row>
    <row x14ac:dyDescent="0.25" r="19671" customHeight="1" ht="18">
      <c r="A19671" s="4">
        <v>118014</v>
      </c>
      <c r="B19671" s="6"/>
      <c r="C19671" s="4">
        <v>118014</v>
      </c>
      <c r="D19671" s="5">
        <v>0.003540515899658203</v>
      </c>
      <c r="E19671" s="5">
        <f>C19671/60/60</f>
      </c>
    </row>
    <row x14ac:dyDescent="0.25" r="19672" customHeight="1" ht="18">
      <c r="A19672" s="4">
        <v>118020</v>
      </c>
      <c r="B19672" s="6"/>
      <c r="C19672" s="4">
        <v>118020</v>
      </c>
      <c r="D19672" s="5">
        <v>0.0030875205993652344</v>
      </c>
      <c r="E19672" s="5">
        <f>C19672/60/60</f>
      </c>
    </row>
    <row x14ac:dyDescent="0.25" r="19673" customHeight="1" ht="18">
      <c r="A19673" s="4">
        <v>118026</v>
      </c>
      <c r="B19673" s="6"/>
      <c r="C19673" s="4">
        <v>118026</v>
      </c>
      <c r="D19673" s="5">
        <v>0.004465579986572266</v>
      </c>
      <c r="E19673" s="5">
        <f>C19673/60/60</f>
      </c>
    </row>
    <row x14ac:dyDescent="0.25" r="19674" customHeight="1" ht="18">
      <c r="A19674" s="4">
        <v>118032</v>
      </c>
      <c r="B19674" s="6"/>
      <c r="C19674" s="4">
        <v>118032</v>
      </c>
      <c r="D19674" s="5">
        <v>0.0027251243591308594</v>
      </c>
      <c r="E19674" s="5">
        <f>C19674/60/60</f>
      </c>
    </row>
    <row x14ac:dyDescent="0.25" r="19675" customHeight="1" ht="18">
      <c r="A19675" s="4">
        <v>118038</v>
      </c>
      <c r="B19675" s="6"/>
      <c r="C19675" s="4">
        <v>118038</v>
      </c>
      <c r="D19675" s="5">
        <v>0.004050731658935547</v>
      </c>
      <c r="E19675" s="5">
        <f>C19675/60/60</f>
      </c>
    </row>
    <row x14ac:dyDescent="0.25" r="19676" customHeight="1" ht="18">
      <c r="A19676" s="4">
        <v>118044</v>
      </c>
      <c r="B19676" s="6"/>
      <c r="C19676" s="4">
        <v>118044</v>
      </c>
      <c r="D19676" s="5">
        <v>0.004985332489013672</v>
      </c>
      <c r="E19676" s="5">
        <f>C19676/60/60</f>
      </c>
    </row>
    <row x14ac:dyDescent="0.25" r="19677" customHeight="1" ht="18">
      <c r="A19677" s="4">
        <v>118050</v>
      </c>
      <c r="B19677" s="6"/>
      <c r="C19677" s="4">
        <v>118050</v>
      </c>
      <c r="D19677" s="5">
        <v>0.003020763397216797</v>
      </c>
      <c r="E19677" s="5">
        <f>C19677/60/60</f>
      </c>
    </row>
    <row x14ac:dyDescent="0.25" r="19678" customHeight="1" ht="18">
      <c r="A19678" s="4">
        <v>118056</v>
      </c>
      <c r="B19678" s="6"/>
      <c r="C19678" s="4">
        <v>118056</v>
      </c>
      <c r="D19678" s="5">
        <v>0.004532337188720703</v>
      </c>
      <c r="E19678" s="5">
        <f>C19678/60/60</f>
      </c>
    </row>
    <row x14ac:dyDescent="0.25" r="19679" customHeight="1" ht="18">
      <c r="A19679" s="4">
        <v>118062</v>
      </c>
      <c r="B19679" s="6"/>
      <c r="C19679" s="4">
        <v>118062</v>
      </c>
      <c r="D19679" s="5">
        <v>0.003688335418701172</v>
      </c>
      <c r="E19679" s="5">
        <f>C19679/60/60</f>
      </c>
    </row>
    <row x14ac:dyDescent="0.25" r="19680" customHeight="1" ht="18">
      <c r="A19680" s="4">
        <v>118068</v>
      </c>
      <c r="B19680" s="6"/>
      <c r="C19680" s="4">
        <v>118068</v>
      </c>
      <c r="D19680" s="5">
        <v>0.007760572712868452</v>
      </c>
      <c r="E19680" s="5">
        <f>C19680/60/60</f>
      </c>
    </row>
    <row x14ac:dyDescent="0.25" r="19681" customHeight="1" ht="18">
      <c r="A19681" s="4">
        <v>118074</v>
      </c>
      <c r="B19681" s="6"/>
      <c r="C19681" s="4">
        <v>118074</v>
      </c>
      <c r="D19681" s="5">
        <v>0.009920644573867321</v>
      </c>
      <c r="E19681" s="5">
        <f>C19681/60/60</f>
      </c>
    </row>
    <row x14ac:dyDescent="0.25" r="19682" customHeight="1" ht="18">
      <c r="A19682" s="4">
        <v>118080</v>
      </c>
      <c r="B19682" s="6"/>
      <c r="C19682" s="4">
        <v>118080</v>
      </c>
      <c r="D19682" s="5">
        <v>0.0026726722717285156</v>
      </c>
      <c r="E19682" s="5">
        <f>C19682/60/60</f>
      </c>
    </row>
    <row x14ac:dyDescent="0.25" r="19683" customHeight="1" ht="18">
      <c r="A19683" s="4">
        <v>118086</v>
      </c>
      <c r="B19683" s="6"/>
      <c r="C19683" s="4">
        <v>118086</v>
      </c>
      <c r="D19683" s="5">
        <v>0.007917928509414196</v>
      </c>
      <c r="E19683" s="5">
        <f>C19683/60/60</f>
      </c>
    </row>
    <row x14ac:dyDescent="0.25" r="19684" customHeight="1" ht="18">
      <c r="A19684" s="4">
        <v>118092</v>
      </c>
      <c r="B19684" s="6"/>
      <c r="C19684" s="4">
        <v>118092</v>
      </c>
      <c r="D19684" s="5">
        <v>0.003635883331298828</v>
      </c>
      <c r="E19684" s="5">
        <f>C19684/60/60</f>
      </c>
    </row>
    <row x14ac:dyDescent="0.25" r="19685" customHeight="1" ht="18">
      <c r="A19685" s="4">
        <v>118098</v>
      </c>
      <c r="B19685" s="6"/>
      <c r="C19685" s="4">
        <v>118098</v>
      </c>
      <c r="D19685" s="5">
        <v>0.005514621734619141</v>
      </c>
      <c r="E19685" s="5">
        <f>C19685/60/60</f>
      </c>
    </row>
    <row x14ac:dyDescent="0.25" r="19686" customHeight="1" ht="18">
      <c r="A19686" s="4">
        <v>118104</v>
      </c>
      <c r="B19686" s="6"/>
      <c r="C19686" s="4">
        <v>118104</v>
      </c>
      <c r="D19686" s="5">
        <v>0.0024008750915527344</v>
      </c>
      <c r="E19686" s="5">
        <f>C19686/60/60</f>
      </c>
    </row>
    <row x14ac:dyDescent="0.25" r="19687" customHeight="1" ht="18">
      <c r="A19687" s="4">
        <v>118110</v>
      </c>
      <c r="B19687" s="6"/>
      <c r="C19687" s="4">
        <v>118110</v>
      </c>
      <c r="D19687" s="5">
        <v>0.003349781036376953</v>
      </c>
      <c r="E19687" s="5">
        <f>C19687/60/60</f>
      </c>
    </row>
    <row x14ac:dyDescent="0.25" r="19688" customHeight="1" ht="18">
      <c r="A19688" s="4">
        <v>118116</v>
      </c>
      <c r="B19688" s="6"/>
      <c r="C19688" s="4">
        <v>118116</v>
      </c>
      <c r="D19688" s="5">
        <v>0.004522800445556641</v>
      </c>
      <c r="E19688" s="5">
        <f>C19688/60/60</f>
      </c>
    </row>
    <row x14ac:dyDescent="0.25" r="19689" customHeight="1" ht="18">
      <c r="A19689" s="4">
        <v>118122</v>
      </c>
      <c r="B19689" s="6"/>
      <c r="C19689" s="4">
        <v>118122</v>
      </c>
      <c r="D19689" s="5">
        <v>0.0010728836059570312</v>
      </c>
      <c r="E19689" s="5">
        <f>C19689/60/60</f>
      </c>
    </row>
    <row x14ac:dyDescent="0.25" r="19690" customHeight="1" ht="18">
      <c r="A19690" s="4">
        <v>118128</v>
      </c>
      <c r="B19690" s="6"/>
      <c r="C19690" s="4">
        <v>118128</v>
      </c>
      <c r="D19690" s="5">
        <v>0.0017508923774585128</v>
      </c>
      <c r="E19690" s="5">
        <f>C19690/60/60</f>
      </c>
    </row>
    <row x14ac:dyDescent="0.25" r="19691" customHeight="1" ht="18">
      <c r="A19691" s="4">
        <v>118134</v>
      </c>
      <c r="B19691" s="6"/>
      <c r="C19691" s="4">
        <v>118134</v>
      </c>
      <c r="D19691" s="5">
        <v>0.003597736358642578</v>
      </c>
      <c r="E19691" s="5">
        <f>C19691/60/60</f>
      </c>
    </row>
    <row x14ac:dyDescent="0.25" r="19692" customHeight="1" ht="18">
      <c r="A19692" s="4">
        <v>118140</v>
      </c>
      <c r="B19692" s="6"/>
      <c r="C19692" s="4">
        <v>118140</v>
      </c>
      <c r="D19692" s="5">
        <v>0.004789829254150391</v>
      </c>
      <c r="E19692" s="5">
        <f>C19692/60/60</f>
      </c>
    </row>
    <row x14ac:dyDescent="0.25" r="19693" customHeight="1" ht="18">
      <c r="A19693" s="4">
        <v>118146</v>
      </c>
      <c r="B19693" s="6"/>
      <c r="C19693" s="4">
        <v>118146</v>
      </c>
      <c r="D19693" s="5">
        <v>0.006353903096169233</v>
      </c>
      <c r="E19693" s="5">
        <f>C19693/60/60</f>
      </c>
    </row>
    <row x14ac:dyDescent="0.25" r="19694" customHeight="1" ht="18">
      <c r="A19694" s="4">
        <v>118152</v>
      </c>
      <c r="B19694" s="6"/>
      <c r="C19694" s="4">
        <v>118152</v>
      </c>
      <c r="D19694" s="5">
        <v>0.005090236663818359</v>
      </c>
      <c r="E19694" s="5">
        <f>C19694/60/60</f>
      </c>
    </row>
    <row x14ac:dyDescent="0.25" r="19695" customHeight="1" ht="18">
      <c r="A19695" s="4">
        <v>118158</v>
      </c>
      <c r="B19695" s="6"/>
      <c r="C19695" s="4">
        <v>118158</v>
      </c>
      <c r="D19695" s="5">
        <v>0.004278421401977539</v>
      </c>
      <c r="E19695" s="5">
        <f>C19695/60/60</f>
      </c>
    </row>
    <row x14ac:dyDescent="0.25" r="19696" customHeight="1" ht="18">
      <c r="A19696" s="4">
        <v>118164</v>
      </c>
      <c r="B19696" s="6"/>
      <c r="C19696" s="4">
        <v>118164</v>
      </c>
      <c r="D19696" s="5">
        <v>0.004432201385498047</v>
      </c>
      <c r="E19696" s="5">
        <f>C19696/60/60</f>
      </c>
    </row>
    <row x14ac:dyDescent="0.25" r="19697" customHeight="1" ht="18">
      <c r="A19697" s="4">
        <v>118170</v>
      </c>
      <c r="B19697" s="6"/>
      <c r="C19697" s="4">
        <v>118170</v>
      </c>
      <c r="D19697" s="5">
        <v>0.004146099090576172</v>
      </c>
      <c r="E19697" s="5">
        <f>C19697/60/60</f>
      </c>
    </row>
    <row x14ac:dyDescent="0.25" r="19698" customHeight="1" ht="18">
      <c r="A19698" s="4">
        <v>118176</v>
      </c>
      <c r="B19698" s="6"/>
      <c r="C19698" s="4">
        <v>118176</v>
      </c>
      <c r="D19698" s="5">
        <v>0.003998279571533203</v>
      </c>
      <c r="E19698" s="5">
        <f>C19698/60/60</f>
      </c>
    </row>
    <row x14ac:dyDescent="0.25" r="19699" customHeight="1" ht="18">
      <c r="A19699" s="4">
        <v>118182</v>
      </c>
      <c r="B19699" s="6"/>
      <c r="C19699" s="4">
        <v>118182</v>
      </c>
      <c r="D19699" s="5">
        <v>0.005486011505126953</v>
      </c>
      <c r="E19699" s="5">
        <f>C19699/60/60</f>
      </c>
    </row>
    <row x14ac:dyDescent="0.25" r="19700" customHeight="1" ht="18">
      <c r="A19700" s="4">
        <v>118188</v>
      </c>
      <c r="B19700" s="6"/>
      <c r="C19700" s="4">
        <v>118188</v>
      </c>
      <c r="D19700" s="5">
        <v>0.004942417144775391</v>
      </c>
      <c r="E19700" s="5">
        <f>C19700/60/60</f>
      </c>
    </row>
    <row x14ac:dyDescent="0.25" r="19701" customHeight="1" ht="18">
      <c r="A19701" s="4">
        <v>118194</v>
      </c>
      <c r="B19701" s="6"/>
      <c r="C19701" s="4">
        <v>118194</v>
      </c>
      <c r="D19701" s="5">
        <v>0.002614259719848633</v>
      </c>
      <c r="E19701" s="5">
        <f>C19701/60/60</f>
      </c>
    </row>
    <row x14ac:dyDescent="0.25" r="19702" customHeight="1" ht="18">
      <c r="A19702" s="4">
        <v>118200</v>
      </c>
      <c r="B19702" s="6"/>
      <c r="C19702" s="4">
        <v>118200</v>
      </c>
      <c r="D19702" s="5">
        <v>0.003502368927001953</v>
      </c>
      <c r="E19702" s="5">
        <f>C19702/60/60</f>
      </c>
    </row>
    <row x14ac:dyDescent="0.25" r="19703" customHeight="1" ht="18">
      <c r="A19703" s="4">
        <v>118206</v>
      </c>
      <c r="B19703" s="6"/>
      <c r="C19703" s="4">
        <v>118206</v>
      </c>
      <c r="D19703" s="5">
        <v>0.002739429473876953</v>
      </c>
      <c r="E19703" s="5">
        <f>C19703/60/60</f>
      </c>
    </row>
    <row x14ac:dyDescent="0.25" r="19704" customHeight="1" ht="18">
      <c r="A19704" s="4">
        <v>118212</v>
      </c>
      <c r="B19704" s="6"/>
      <c r="C19704" s="4">
        <v>118212</v>
      </c>
      <c r="D19704" s="5">
        <v>0.005042552947998047</v>
      </c>
      <c r="E19704" s="5">
        <f>C19704/60/60</f>
      </c>
    </row>
    <row x14ac:dyDescent="0.25" r="19705" customHeight="1" ht="18">
      <c r="A19705" s="4">
        <v>118218</v>
      </c>
      <c r="B19705" s="6"/>
      <c r="C19705" s="4">
        <v>118218</v>
      </c>
      <c r="D19705" s="5">
        <v>0.0021147727966308594</v>
      </c>
      <c r="E19705" s="5">
        <f>C19705/60/60</f>
      </c>
    </row>
    <row x14ac:dyDescent="0.25" r="19706" customHeight="1" ht="18">
      <c r="A19706" s="4">
        <v>118224</v>
      </c>
      <c r="B19706" s="6"/>
      <c r="C19706" s="4">
        <v>118224</v>
      </c>
      <c r="D19706" s="5">
        <v>0.0036025047302246094</v>
      </c>
      <c r="E19706" s="5">
        <f>C19706/60/60</f>
      </c>
    </row>
    <row x14ac:dyDescent="0.25" r="19707" customHeight="1" ht="18">
      <c r="A19707" s="4">
        <v>118230</v>
      </c>
      <c r="B19707" s="6"/>
      <c r="C19707" s="4">
        <v>118230</v>
      </c>
      <c r="D19707" s="5">
        <v>0.006520796101540327</v>
      </c>
      <c r="E19707" s="5">
        <f>C19707/60/60</f>
      </c>
    </row>
    <row x14ac:dyDescent="0.25" r="19708" customHeight="1" ht="18">
      <c r="A19708" s="4">
        <v>118236</v>
      </c>
      <c r="B19708" s="6"/>
      <c r="C19708" s="4">
        <v>118236</v>
      </c>
      <c r="D19708" s="5">
        <v>0.0037789344787597656</v>
      </c>
      <c r="E19708" s="5">
        <f>C19708/60/60</f>
      </c>
    </row>
    <row x14ac:dyDescent="0.25" r="19709" customHeight="1" ht="18">
      <c r="A19709" s="4">
        <v>118242</v>
      </c>
      <c r="B19709" s="6"/>
      <c r="C19709" s="4">
        <v>118242</v>
      </c>
      <c r="D19709" s="5">
        <v>0.004735004971735179</v>
      </c>
      <c r="E19709" s="5">
        <f>C19709/60/60</f>
      </c>
    </row>
    <row x14ac:dyDescent="0.25" r="19710" customHeight="1" ht="18">
      <c r="A19710" s="4">
        <v>118248</v>
      </c>
      <c r="B19710" s="6"/>
      <c r="C19710" s="4">
        <v>118248</v>
      </c>
      <c r="D19710" s="5">
        <v>0.005257129669189453</v>
      </c>
      <c r="E19710" s="5">
        <f>C19710/60/60</f>
      </c>
    </row>
    <row x14ac:dyDescent="0.25" r="19711" customHeight="1" ht="18">
      <c r="A19711" s="4">
        <v>118254</v>
      </c>
      <c r="B19711" s="6"/>
      <c r="C19711" s="4">
        <v>118254</v>
      </c>
      <c r="D19711" s="5">
        <v>0.003788471221923828</v>
      </c>
      <c r="E19711" s="5">
        <f>C19711/60/60</f>
      </c>
    </row>
    <row x14ac:dyDescent="0.25" r="19712" customHeight="1" ht="18">
      <c r="A19712" s="4">
        <v>118260</v>
      </c>
      <c r="B19712" s="6"/>
      <c r="C19712" s="4">
        <v>118260</v>
      </c>
      <c r="D19712" s="5">
        <v>0.004494190216064453</v>
      </c>
      <c r="E19712" s="5">
        <f>C19712/60/60</f>
      </c>
    </row>
    <row x14ac:dyDescent="0.25" r="19713" customHeight="1" ht="18">
      <c r="A19713" s="4">
        <v>118266</v>
      </c>
      <c r="B19713" s="6"/>
      <c r="C19713" s="4">
        <v>118266</v>
      </c>
      <c r="D19713" s="5">
        <v>0.0018286705017089844</v>
      </c>
      <c r="E19713" s="5">
        <f>C19713/60/60</f>
      </c>
    </row>
    <row x14ac:dyDescent="0.25" r="19714" customHeight="1" ht="18">
      <c r="A19714" s="4">
        <v>118272</v>
      </c>
      <c r="B19714" s="6"/>
      <c r="C19714" s="4">
        <v>118272</v>
      </c>
      <c r="D19714" s="5">
        <v>0.002009868621826172</v>
      </c>
      <c r="E19714" s="5">
        <f>C19714/60/60</f>
      </c>
    </row>
    <row x14ac:dyDescent="0.25" r="19715" customHeight="1" ht="18">
      <c r="A19715" s="4">
        <v>118278</v>
      </c>
      <c r="B19715" s="6"/>
      <c r="C19715" s="4">
        <v>118278</v>
      </c>
      <c r="D19715" s="5">
        <v>0.004127025604248047</v>
      </c>
      <c r="E19715" s="5">
        <f>C19715/60/60</f>
      </c>
    </row>
    <row x14ac:dyDescent="0.25" r="19716" customHeight="1" ht="18">
      <c r="A19716" s="4">
        <v>118284</v>
      </c>
      <c r="B19716" s="6"/>
      <c r="C19716" s="4">
        <v>118284</v>
      </c>
      <c r="D19716" s="5">
        <v>0.004289150238037109</v>
      </c>
      <c r="E19716" s="5">
        <f>C19716/60/60</f>
      </c>
    </row>
    <row x14ac:dyDescent="0.25" r="19717" customHeight="1" ht="18">
      <c r="A19717" s="4">
        <v>118290</v>
      </c>
      <c r="B19717" s="6"/>
      <c r="C19717" s="4">
        <v>118290</v>
      </c>
      <c r="D19717" s="5">
        <v>0.002620220184326172</v>
      </c>
      <c r="E19717" s="5">
        <f>C19717/60/60</f>
      </c>
    </row>
    <row x14ac:dyDescent="0.25" r="19718" customHeight="1" ht="18">
      <c r="A19718" s="4">
        <v>118296</v>
      </c>
      <c r="B19718" s="6"/>
      <c r="C19718" s="4">
        <v>118296</v>
      </c>
      <c r="D19718" s="5">
        <v>0.006520796101540327</v>
      </c>
      <c r="E19718" s="5">
        <f>C19718/60/60</f>
      </c>
    </row>
    <row x14ac:dyDescent="0.25" r="19719" customHeight="1" ht="18">
      <c r="A19719" s="4">
        <v>118302</v>
      </c>
      <c r="B19719" s="6"/>
      <c r="C19719" s="4">
        <v>118302</v>
      </c>
      <c r="D19719" s="5">
        <v>0.003993511199951172</v>
      </c>
      <c r="E19719" s="5">
        <f>C19719/60/60</f>
      </c>
    </row>
    <row x14ac:dyDescent="0.25" r="19720" customHeight="1" ht="18">
      <c r="A19720" s="4">
        <v>118308</v>
      </c>
      <c r="B19720" s="6"/>
      <c r="C19720" s="4">
        <v>118308</v>
      </c>
      <c r="D19720" s="5">
        <v>-0.07211952656507492</v>
      </c>
      <c r="E19720" s="5">
        <f>C19720/60/60</f>
      </c>
    </row>
    <row x14ac:dyDescent="0.25" r="19721" customHeight="1" ht="18">
      <c r="A19721" s="4">
        <v>118314</v>
      </c>
      <c r="B19721" s="6"/>
      <c r="C19721" s="4">
        <v>118314</v>
      </c>
      <c r="D19721" s="5">
        <v>0.006096363067626953</v>
      </c>
      <c r="E19721" s="5">
        <f>C19721/60/60</f>
      </c>
    </row>
    <row x14ac:dyDescent="0.25" r="19722" customHeight="1" ht="18">
      <c r="A19722" s="4">
        <v>118320</v>
      </c>
      <c r="B19722" s="6"/>
      <c r="C19722" s="4">
        <v>118320</v>
      </c>
      <c r="D19722" s="5">
        <v>0.0019431114196777344</v>
      </c>
      <c r="E19722" s="5">
        <f>C19722/60/60</f>
      </c>
    </row>
    <row x14ac:dyDescent="0.25" r="19723" customHeight="1" ht="18">
      <c r="A19723" s="4">
        <v>118326</v>
      </c>
      <c r="B19723" s="6"/>
      <c r="C19723" s="4">
        <v>118326</v>
      </c>
      <c r="D19723" s="5">
        <v>0.005972385406494141</v>
      </c>
      <c r="E19723" s="5">
        <f>C19723/60/60</f>
      </c>
    </row>
    <row x14ac:dyDescent="0.25" r="19724" customHeight="1" ht="18">
      <c r="A19724" s="4">
        <v>118332</v>
      </c>
      <c r="B19724" s="6"/>
      <c r="C19724" s="4">
        <v>118332</v>
      </c>
      <c r="D19724" s="5">
        <v>0.003025531768798828</v>
      </c>
      <c r="E19724" s="5">
        <f>C19724/60/60</f>
      </c>
    </row>
    <row x14ac:dyDescent="0.25" r="19725" customHeight="1" ht="18">
      <c r="A19725" s="4">
        <v>118338</v>
      </c>
      <c r="B19725" s="6"/>
      <c r="C19725" s="4">
        <v>118338</v>
      </c>
      <c r="D19725" s="5">
        <v>0.005047321319580078</v>
      </c>
      <c r="E19725" s="5">
        <f>C19725/60/60</f>
      </c>
    </row>
    <row x14ac:dyDescent="0.25" r="19726" customHeight="1" ht="18">
      <c r="A19726" s="4">
        <v>118344</v>
      </c>
      <c r="B19726" s="6"/>
      <c r="C19726" s="4">
        <v>118344</v>
      </c>
      <c r="D19726" s="5">
        <v>0.0012755393981933594</v>
      </c>
      <c r="E19726" s="5">
        <f>C19726/60/60</f>
      </c>
    </row>
    <row x14ac:dyDescent="0.25" r="19727" customHeight="1" ht="18">
      <c r="A19727" s="4">
        <v>118350</v>
      </c>
      <c r="B19727" s="6"/>
      <c r="C19727" s="4">
        <v>118350</v>
      </c>
      <c r="D19727" s="5">
        <v>0.005228519439697266</v>
      </c>
      <c r="E19727" s="5">
        <f>C19727/60/60</f>
      </c>
    </row>
    <row x14ac:dyDescent="0.25" r="19728" customHeight="1" ht="18">
      <c r="A19728" s="4">
        <v>118356</v>
      </c>
      <c r="B19728" s="6"/>
      <c r="C19728" s="4">
        <v>118356</v>
      </c>
      <c r="D19728" s="5">
        <v>0.006744909565895796</v>
      </c>
      <c r="E19728" s="5">
        <f>C19728/60/60</f>
      </c>
    </row>
    <row x14ac:dyDescent="0.25" r="19729" customHeight="1" ht="18">
      <c r="A19729" s="4">
        <v>118362</v>
      </c>
      <c r="B19729" s="6"/>
      <c r="C19729" s="4">
        <v>118362</v>
      </c>
      <c r="D19729" s="5">
        <v>0.006535101216286421</v>
      </c>
      <c r="E19729" s="5">
        <f>C19729/60/60</f>
      </c>
    </row>
    <row x14ac:dyDescent="0.25" r="19730" customHeight="1" ht="18">
      <c r="A19730" s="4">
        <v>118368</v>
      </c>
      <c r="B19730" s="6"/>
      <c r="C19730" s="4">
        <v>118368</v>
      </c>
      <c r="D19730" s="5">
        <v>0.004565715789794922</v>
      </c>
      <c r="E19730" s="5">
        <f>C19730/60/60</f>
      </c>
    </row>
    <row x14ac:dyDescent="0.25" r="19731" customHeight="1" ht="18">
      <c r="A19731" s="4">
        <v>118374</v>
      </c>
      <c r="B19731" s="6"/>
      <c r="C19731" s="4">
        <v>118374</v>
      </c>
      <c r="D19731" s="5">
        <v>0.003497600555419922</v>
      </c>
      <c r="E19731" s="5">
        <f>C19731/60/60</f>
      </c>
    </row>
    <row x14ac:dyDescent="0.25" r="19732" customHeight="1" ht="18">
      <c r="A19732" s="4">
        <v>118380</v>
      </c>
      <c r="B19732" s="6"/>
      <c r="C19732" s="4">
        <v>118380</v>
      </c>
      <c r="D19732" s="5">
        <v>0.0030678510665893555</v>
      </c>
      <c r="E19732" s="5">
        <f>C19732/60/60</f>
      </c>
    </row>
    <row x14ac:dyDescent="0.25" r="19733" customHeight="1" ht="18">
      <c r="A19733" s="4">
        <v>118386</v>
      </c>
      <c r="B19733" s="6"/>
      <c r="C19733" s="4">
        <v>118386</v>
      </c>
      <c r="D19733" s="5">
        <v>0.004363059997558594</v>
      </c>
      <c r="E19733" s="5">
        <f>C19733/60/60</f>
      </c>
    </row>
    <row x14ac:dyDescent="0.25" r="19734" customHeight="1" ht="18">
      <c r="A19734" s="4">
        <v>118392</v>
      </c>
      <c r="B19734" s="6"/>
      <c r="C19734" s="4">
        <v>118392</v>
      </c>
      <c r="D19734" s="5">
        <v>0.0018620491027832031</v>
      </c>
      <c r="E19734" s="5">
        <f>C19734/60/60</f>
      </c>
    </row>
    <row x14ac:dyDescent="0.25" r="19735" customHeight="1" ht="18">
      <c r="A19735" s="4">
        <v>118398</v>
      </c>
      <c r="B19735" s="6"/>
      <c r="C19735" s="4">
        <v>118398</v>
      </c>
      <c r="D19735" s="5">
        <v>0.002963542938232422</v>
      </c>
      <c r="E19735" s="5">
        <f>C19735/60/60</f>
      </c>
    </row>
    <row x14ac:dyDescent="0.25" r="19736" customHeight="1" ht="18">
      <c r="A19736" s="4">
        <v>118404</v>
      </c>
      <c r="B19736" s="6"/>
      <c r="C19736" s="4">
        <v>118404</v>
      </c>
      <c r="D19736" s="5">
        <v>0.0029349327087402344</v>
      </c>
      <c r="E19736" s="5">
        <f>C19736/60/60</f>
      </c>
    </row>
    <row x14ac:dyDescent="0.25" r="19737" customHeight="1" ht="18">
      <c r="A19737" s="4">
        <v>118410</v>
      </c>
      <c r="B19737" s="6"/>
      <c r="C19737" s="4">
        <v>118410</v>
      </c>
      <c r="D19737" s="5">
        <v>0.005905628204345703</v>
      </c>
      <c r="E19737" s="5">
        <f>C19737/60/60</f>
      </c>
    </row>
    <row x14ac:dyDescent="0.25" r="19738" customHeight="1" ht="18">
      <c r="A19738" s="4">
        <v>118416</v>
      </c>
      <c r="B19738" s="6"/>
      <c r="C19738" s="4">
        <v>118416</v>
      </c>
      <c r="D19738" s="5">
        <v>0.004203319549560547</v>
      </c>
      <c r="E19738" s="5">
        <f>C19738/60/60</f>
      </c>
    </row>
    <row x14ac:dyDescent="0.25" r="19739" customHeight="1" ht="18">
      <c r="A19739" s="4">
        <v>118422</v>
      </c>
      <c r="B19739" s="6"/>
      <c r="C19739" s="4">
        <v>118422</v>
      </c>
      <c r="D19739" s="5">
        <v>0.0029540061950683594</v>
      </c>
      <c r="E19739" s="5">
        <f>C19739/60/60</f>
      </c>
    </row>
    <row x14ac:dyDescent="0.25" r="19740" customHeight="1" ht="18">
      <c r="A19740" s="4">
        <v>118428</v>
      </c>
      <c r="B19740" s="6"/>
      <c r="C19740" s="4">
        <v>118428</v>
      </c>
      <c r="D19740" s="5">
        <v>0.006043910980224609</v>
      </c>
      <c r="E19740" s="5">
        <f>C19740/60/60</f>
      </c>
    </row>
    <row x14ac:dyDescent="0.25" r="19741" customHeight="1" ht="18">
      <c r="A19741" s="4">
        <v>118434</v>
      </c>
      <c r="B19741" s="6"/>
      <c r="C19741" s="4">
        <v>118434</v>
      </c>
      <c r="D19741" s="5">
        <v>0.004475116729736328</v>
      </c>
      <c r="E19741" s="5">
        <f>C19741/60/60</f>
      </c>
    </row>
    <row x14ac:dyDescent="0.25" r="19742" customHeight="1" ht="18">
      <c r="A19742" s="4">
        <v>118440</v>
      </c>
      <c r="B19742" s="6"/>
      <c r="C19742" s="4">
        <v>118440</v>
      </c>
      <c r="D19742" s="5">
        <v>0.005137920379638672</v>
      </c>
      <c r="E19742" s="5">
        <f>C19742/60/60</f>
      </c>
    </row>
    <row x14ac:dyDescent="0.25" r="19743" customHeight="1" ht="18">
      <c r="A19743" s="4">
        <v>118446</v>
      </c>
      <c r="B19743" s="6"/>
      <c r="C19743" s="4">
        <v>118446</v>
      </c>
      <c r="D19743" s="5">
        <v>0.004227161407470703</v>
      </c>
      <c r="E19743" s="5">
        <f>C19743/60/60</f>
      </c>
    </row>
    <row x14ac:dyDescent="0.25" r="19744" customHeight="1" ht="18">
      <c r="A19744" s="4">
        <v>118452</v>
      </c>
      <c r="B19744" s="6"/>
      <c r="C19744" s="4">
        <v>118452</v>
      </c>
      <c r="D19744" s="5">
        <v>0.0020813941955566406</v>
      </c>
      <c r="E19744" s="5">
        <f>C19744/60/60</f>
      </c>
    </row>
    <row x14ac:dyDescent="0.25" r="19745" customHeight="1" ht="18">
      <c r="A19745" s="4">
        <v>118458</v>
      </c>
      <c r="B19745" s="6"/>
      <c r="C19745" s="4">
        <v>118458</v>
      </c>
      <c r="D19745" s="5">
        <v>0.004765987396240234</v>
      </c>
      <c r="E19745" s="5">
        <f>C19745/60/60</f>
      </c>
    </row>
    <row x14ac:dyDescent="0.25" r="19746" customHeight="1" ht="18">
      <c r="A19746" s="4">
        <v>118464</v>
      </c>
      <c r="B19746" s="6"/>
      <c r="C19746" s="4">
        <v>118464</v>
      </c>
      <c r="D19746" s="5">
        <v>0.004398822784423828</v>
      </c>
      <c r="E19746" s="5">
        <f>C19746/60/60</f>
      </c>
    </row>
    <row x14ac:dyDescent="0.25" r="19747" customHeight="1" ht="18">
      <c r="A19747" s="4">
        <v>118470</v>
      </c>
      <c r="B19747" s="6"/>
      <c r="C19747" s="4">
        <v>118470</v>
      </c>
      <c r="D19747" s="5">
        <v>0.005400180816650391</v>
      </c>
      <c r="E19747" s="5">
        <f>C19747/60/60</f>
      </c>
    </row>
    <row x14ac:dyDescent="0.25" r="19748" customHeight="1" ht="18">
      <c r="A19748" s="4">
        <v>118476</v>
      </c>
      <c r="B19748" s="6"/>
      <c r="C19748" s="4">
        <v>118476</v>
      </c>
      <c r="D19748" s="5">
        <v>0.004460811614990234</v>
      </c>
      <c r="E19748" s="5">
        <f>C19748/60/60</f>
      </c>
    </row>
    <row x14ac:dyDescent="0.25" r="19749" customHeight="1" ht="18">
      <c r="A19749" s="4">
        <v>118482</v>
      </c>
      <c r="B19749" s="6"/>
      <c r="C19749" s="4">
        <v>118482</v>
      </c>
      <c r="D19749" s="5">
        <v>0.059468984603881836</v>
      </c>
      <c r="E19749" s="5">
        <f>C19749/60/60</f>
      </c>
    </row>
    <row x14ac:dyDescent="0.25" r="19750" customHeight="1" ht="18">
      <c r="A19750" s="4">
        <v>118488</v>
      </c>
      <c r="B19750" s="6"/>
      <c r="C19750" s="4">
        <v>118488</v>
      </c>
      <c r="D19750" s="5">
        <v>-0.004744529724121094</v>
      </c>
      <c r="E19750" s="5">
        <f>C19750/60/60</f>
      </c>
    </row>
    <row x14ac:dyDescent="0.25" r="19751" customHeight="1" ht="18">
      <c r="A19751" s="4">
        <v>118494</v>
      </c>
      <c r="B19751" s="6"/>
      <c r="C19751" s="4">
        <v>118494</v>
      </c>
      <c r="D19751" s="5">
        <v>0.0029778480529785156</v>
      </c>
      <c r="E19751" s="5">
        <f>C19751/60/60</f>
      </c>
    </row>
    <row x14ac:dyDescent="0.25" r="19752" customHeight="1" ht="18">
      <c r="A19752" s="4">
        <v>118500</v>
      </c>
      <c r="B19752" s="6"/>
      <c r="C19752" s="4">
        <v>118500</v>
      </c>
      <c r="D19752" s="5">
        <v>-0.005602836608886719</v>
      </c>
      <c r="E19752" s="5">
        <f>C19752/60/60</f>
      </c>
    </row>
    <row x14ac:dyDescent="0.25" r="19753" customHeight="1" ht="18">
      <c r="A19753" s="4">
        <v>118506</v>
      </c>
      <c r="B19753" s="6"/>
      <c r="C19753" s="4">
        <v>118506</v>
      </c>
      <c r="D19753" s="5">
        <v>0.004174709320068359</v>
      </c>
      <c r="E19753" s="5">
        <f>C19753/60/60</f>
      </c>
    </row>
    <row x14ac:dyDescent="0.25" r="19754" customHeight="1" ht="18">
      <c r="A19754" s="4">
        <v>118512</v>
      </c>
      <c r="B19754" s="6"/>
      <c r="C19754" s="4">
        <v>118512</v>
      </c>
      <c r="D19754" s="5">
        <v>0.005538463592529297</v>
      </c>
      <c r="E19754" s="5">
        <f>C19754/60/60</f>
      </c>
    </row>
    <row x14ac:dyDescent="0.25" r="19755" customHeight="1" ht="18">
      <c r="A19755" s="4">
        <v>118518</v>
      </c>
      <c r="B19755" s="6"/>
      <c r="C19755" s="4">
        <v>118518</v>
      </c>
      <c r="D19755" s="5">
        <v>0.0014758110046386719</v>
      </c>
      <c r="E19755" s="5">
        <f>C19755/60/60</f>
      </c>
    </row>
    <row x14ac:dyDescent="0.25" r="19756" customHeight="1" ht="18">
      <c r="A19756" s="4">
        <v>118524</v>
      </c>
      <c r="B19756" s="6"/>
      <c r="C19756" s="4">
        <v>118524</v>
      </c>
      <c r="D19756" s="5">
        <v>0.005133152008056641</v>
      </c>
      <c r="E19756" s="5">
        <f>C19756/60/60</f>
      </c>
    </row>
    <row x14ac:dyDescent="0.25" r="19757" customHeight="1" ht="18">
      <c r="A19757" s="4">
        <v>118530</v>
      </c>
      <c r="B19757" s="6"/>
      <c r="C19757" s="4">
        <v>118530</v>
      </c>
      <c r="D19757" s="5">
        <v>0.004427433013916016</v>
      </c>
      <c r="E19757" s="5">
        <f>C19757/60/60</f>
      </c>
    </row>
    <row x14ac:dyDescent="0.25" r="19758" customHeight="1" ht="18">
      <c r="A19758" s="4">
        <v>118536</v>
      </c>
      <c r="B19758" s="6"/>
      <c r="C19758" s="4">
        <v>118536</v>
      </c>
      <c r="D19758" s="5">
        <v>0.0031065940856933594</v>
      </c>
      <c r="E19758" s="5">
        <f>C19758/60/60</f>
      </c>
    </row>
    <row x14ac:dyDescent="0.25" r="19759" customHeight="1" ht="18">
      <c r="A19759" s="4">
        <v>118542</v>
      </c>
      <c r="B19759" s="6"/>
      <c r="C19759" s="4">
        <v>118542</v>
      </c>
      <c r="D19759" s="5">
        <v>0.004155635833740234</v>
      </c>
      <c r="E19759" s="5">
        <f>C19759/60/60</f>
      </c>
    </row>
    <row x14ac:dyDescent="0.25" r="19760" customHeight="1" ht="18">
      <c r="A19760" s="4">
        <v>118548</v>
      </c>
      <c r="B19760" s="6"/>
      <c r="C19760" s="4">
        <v>118548</v>
      </c>
      <c r="D19760" s="5">
        <v>0.004551410675048828</v>
      </c>
      <c r="E19760" s="5">
        <f>C19760/60/60</f>
      </c>
    </row>
    <row x14ac:dyDescent="0.25" r="19761" customHeight="1" ht="18">
      <c r="A19761" s="4">
        <v>118554</v>
      </c>
      <c r="B19761" s="6"/>
      <c r="C19761" s="4">
        <v>118554</v>
      </c>
      <c r="D19761" s="5">
        <v>0.002887248992919922</v>
      </c>
      <c r="E19761" s="5">
        <f>C19761/60/60</f>
      </c>
    </row>
    <row x14ac:dyDescent="0.25" r="19762" customHeight="1" ht="18">
      <c r="A19762" s="4">
        <v>118560</v>
      </c>
      <c r="B19762" s="6"/>
      <c r="C19762" s="4">
        <v>118560</v>
      </c>
      <c r="D19762" s="5">
        <v>0.004079341888427734</v>
      </c>
      <c r="E19762" s="5">
        <f>C19762/60/60</f>
      </c>
    </row>
    <row x14ac:dyDescent="0.25" r="19763" customHeight="1" ht="18">
      <c r="A19763" s="4">
        <v>118566</v>
      </c>
      <c r="B19763" s="6"/>
      <c r="C19763" s="4">
        <v>118566</v>
      </c>
      <c r="D19763" s="5">
        <v>0.004584789276123047</v>
      </c>
      <c r="E19763" s="5">
        <f>C19763/60/60</f>
      </c>
    </row>
    <row x14ac:dyDescent="0.25" r="19764" customHeight="1" ht="18">
      <c r="A19764" s="4">
        <v>118572</v>
      </c>
      <c r="B19764" s="6"/>
      <c r="C19764" s="4">
        <v>118572</v>
      </c>
      <c r="D19764" s="5">
        <v>0.005300045013427734</v>
      </c>
      <c r="E19764" s="5">
        <f>C19764/60/60</f>
      </c>
    </row>
    <row x14ac:dyDescent="0.25" r="19765" customHeight="1" ht="18">
      <c r="A19765" s="4">
        <v>118578</v>
      </c>
      <c r="B19765" s="6"/>
      <c r="C19765" s="4">
        <v>118578</v>
      </c>
      <c r="D19765" s="5">
        <v>0.002224445343017578</v>
      </c>
      <c r="E19765" s="5">
        <f>C19765/60/60</f>
      </c>
    </row>
    <row x14ac:dyDescent="0.25" r="19766" customHeight="1" ht="18">
      <c r="A19766" s="4">
        <v>118584</v>
      </c>
      <c r="B19766" s="6"/>
      <c r="C19766" s="4">
        <v>118584</v>
      </c>
      <c r="D19766" s="5">
        <v>0.0046122074127197266</v>
      </c>
      <c r="E19766" s="5">
        <f>C19766/60/60</f>
      </c>
    </row>
    <row x14ac:dyDescent="0.25" r="19767" customHeight="1" ht="18">
      <c r="A19767" s="4">
        <v>118590</v>
      </c>
      <c r="B19767" s="6"/>
      <c r="C19767" s="4">
        <v>118590</v>
      </c>
      <c r="D19767" s="5">
        <v>0.005768549628555775</v>
      </c>
      <c r="E19767" s="5">
        <f>C19767/60/60</f>
      </c>
    </row>
    <row x14ac:dyDescent="0.25" r="19768" customHeight="1" ht="18">
      <c r="A19768" s="4">
        <v>118596</v>
      </c>
      <c r="B19768" s="6"/>
      <c r="C19768" s="4">
        <v>118596</v>
      </c>
      <c r="D19768" s="5">
        <v>0.003917217254638672</v>
      </c>
      <c r="E19768" s="5">
        <f>C19768/60/60</f>
      </c>
    </row>
    <row x14ac:dyDescent="0.25" r="19769" customHeight="1" ht="18">
      <c r="A19769" s="4">
        <v>118602</v>
      </c>
      <c r="B19769" s="6"/>
      <c r="C19769" s="4">
        <v>118602</v>
      </c>
      <c r="D19769" s="5">
        <v>0.0033545494079589844</v>
      </c>
      <c r="E19769" s="5">
        <f>C19769/60/60</f>
      </c>
    </row>
    <row x14ac:dyDescent="0.25" r="19770" customHeight="1" ht="18">
      <c r="A19770" s="4">
        <v>118608</v>
      </c>
      <c r="B19770" s="6"/>
      <c r="C19770" s="4">
        <v>118608</v>
      </c>
      <c r="D19770" s="5">
        <v>0.007593679707497358</v>
      </c>
      <c r="E19770" s="5">
        <f>C19770/60/60</f>
      </c>
    </row>
    <row x14ac:dyDescent="0.25" r="19771" customHeight="1" ht="18">
      <c r="A19771" s="4">
        <v>118614</v>
      </c>
      <c r="B19771" s="6"/>
      <c r="C19771" s="4">
        <v>118614</v>
      </c>
      <c r="D19771" s="5">
        <v>0.004622936248779297</v>
      </c>
      <c r="E19771" s="5">
        <f>C19771/60/60</f>
      </c>
    </row>
    <row x14ac:dyDescent="0.25" r="19772" customHeight="1" ht="18">
      <c r="A19772" s="4">
        <v>118620</v>
      </c>
      <c r="B19772" s="6"/>
      <c r="C19772" s="4">
        <v>118620</v>
      </c>
      <c r="D19772" s="5">
        <v>0.004700422286987305</v>
      </c>
      <c r="E19772" s="5">
        <f>C19772/60/60</f>
      </c>
    </row>
    <row x14ac:dyDescent="0.25" r="19773" customHeight="1" ht="18">
      <c r="A19773" s="4">
        <v>118626</v>
      </c>
      <c r="B19773" s="6"/>
      <c r="C19773" s="4">
        <v>118626</v>
      </c>
      <c r="D19773" s="5">
        <v>0.004479885101318359</v>
      </c>
      <c r="E19773" s="5">
        <f>C19773/60/60</f>
      </c>
    </row>
    <row x14ac:dyDescent="0.25" r="19774" customHeight="1" ht="18">
      <c r="A19774" s="4">
        <v>118632</v>
      </c>
      <c r="B19774" s="6"/>
      <c r="C19774" s="4">
        <v>118632</v>
      </c>
      <c r="D19774" s="5">
        <v>0.0008821487426757812</v>
      </c>
      <c r="E19774" s="5">
        <f>C19774/60/60</f>
      </c>
    </row>
    <row x14ac:dyDescent="0.25" r="19775" customHeight="1" ht="18">
      <c r="A19775" s="4">
        <v>118638</v>
      </c>
      <c r="B19775" s="6"/>
      <c r="C19775" s="4">
        <v>118638</v>
      </c>
      <c r="D19775" s="5">
        <v>0.00457763671875</v>
      </c>
      <c r="E19775" s="5">
        <f>C19775/60/60</f>
      </c>
    </row>
    <row x14ac:dyDescent="0.25" r="19776" customHeight="1" ht="18">
      <c r="A19776" s="4">
        <v>118644</v>
      </c>
      <c r="B19776" s="6"/>
      <c r="C19776" s="4">
        <v>118644</v>
      </c>
      <c r="D19776" s="5">
        <v>0.005940511910011992</v>
      </c>
      <c r="E19776" s="5">
        <f>C19776/60/60</f>
      </c>
    </row>
    <row x14ac:dyDescent="0.25" r="19777" customHeight="1" ht="18">
      <c r="A19777" s="4">
        <v>118650</v>
      </c>
      <c r="B19777" s="6"/>
      <c r="C19777" s="4">
        <v>118650</v>
      </c>
      <c r="D19777" s="5">
        <v>0.004169940948486328</v>
      </c>
      <c r="E19777" s="5">
        <f>C19777/60/60</f>
      </c>
    </row>
    <row x14ac:dyDescent="0.25" r="19778" customHeight="1" ht="18">
      <c r="A19778" s="4">
        <v>118656</v>
      </c>
      <c r="B19778" s="6"/>
      <c r="C19778" s="4">
        <v>118656</v>
      </c>
      <c r="D19778" s="5">
        <v>0.0031638145446777344</v>
      </c>
      <c r="E19778" s="5">
        <f>C19778/60/60</f>
      </c>
    </row>
    <row x14ac:dyDescent="0.25" r="19779" customHeight="1" ht="18">
      <c r="A19779" s="4">
        <v>118662</v>
      </c>
      <c r="B19779" s="6"/>
      <c r="C19779" s="4">
        <v>118662</v>
      </c>
      <c r="D19779" s="5">
        <v>0.004055500030517578</v>
      </c>
      <c r="E19779" s="5">
        <f>C19779/60/60</f>
      </c>
    </row>
    <row x14ac:dyDescent="0.25" r="19780" customHeight="1" ht="18">
      <c r="A19780" s="4">
        <v>118668</v>
      </c>
      <c r="B19780" s="6"/>
      <c r="C19780" s="4">
        <v>118668</v>
      </c>
      <c r="D19780" s="5">
        <v>0.008528280071914196</v>
      </c>
      <c r="E19780" s="5">
        <f>C19780/60/60</f>
      </c>
    </row>
    <row x14ac:dyDescent="0.25" r="19781" customHeight="1" ht="18">
      <c r="A19781" s="4">
        <v>118674</v>
      </c>
      <c r="B19781" s="6"/>
      <c r="C19781" s="4">
        <v>118674</v>
      </c>
      <c r="D19781" s="5">
        <v>0.009028959088027477</v>
      </c>
      <c r="E19781" s="5">
        <f>C19781/60/60</f>
      </c>
    </row>
    <row x14ac:dyDescent="0.25" r="19782" customHeight="1" ht="18">
      <c r="A19782" s="4">
        <v>118680</v>
      </c>
      <c r="B19782" s="6"/>
      <c r="C19782" s="4">
        <v>118680</v>
      </c>
      <c r="D19782" s="5">
        <v>0.004580020904541016</v>
      </c>
      <c r="E19782" s="5">
        <f>C19782/60/60</f>
      </c>
    </row>
    <row x14ac:dyDescent="0.25" r="19783" customHeight="1" ht="18">
      <c r="A19783" s="4">
        <v>118686</v>
      </c>
      <c r="B19783" s="6"/>
      <c r="C19783" s="4">
        <v>118686</v>
      </c>
      <c r="D19783" s="5">
        <v>0.005586147308349609</v>
      </c>
      <c r="E19783" s="5">
        <f>C19783/60/60</f>
      </c>
    </row>
    <row x14ac:dyDescent="0.25" r="19784" customHeight="1" ht="18">
      <c r="A19784" s="4">
        <v>118692</v>
      </c>
      <c r="B19784" s="6"/>
      <c r="C19784" s="4">
        <v>118692</v>
      </c>
      <c r="D19784" s="5">
        <v>0.006401586811989546</v>
      </c>
      <c r="E19784" s="5">
        <f>C19784/60/60</f>
      </c>
    </row>
    <row x14ac:dyDescent="0.25" r="19785" customHeight="1" ht="18">
      <c r="A19785" s="4">
        <v>118698</v>
      </c>
      <c r="B19785" s="6"/>
      <c r="C19785" s="4">
        <v>118698</v>
      </c>
      <c r="D19785" s="5">
        <v>0.002944469451904297</v>
      </c>
      <c r="E19785" s="5">
        <f>C19785/60/60</f>
      </c>
    </row>
    <row x14ac:dyDescent="0.25" r="19786" customHeight="1" ht="18">
      <c r="A19786" s="4">
        <v>118704</v>
      </c>
      <c r="B19786" s="6"/>
      <c r="C19786" s="4">
        <v>118704</v>
      </c>
      <c r="D19786" s="5">
        <v>0.0030541419982910156</v>
      </c>
      <c r="E19786" s="5">
        <f>C19786/60/60</f>
      </c>
    </row>
    <row x14ac:dyDescent="0.25" r="19787" customHeight="1" ht="18">
      <c r="A19787" s="4">
        <v>118710</v>
      </c>
      <c r="B19787" s="6"/>
      <c r="C19787" s="4">
        <v>118710</v>
      </c>
      <c r="D19787" s="5">
        <v>-0.0028848648071289062</v>
      </c>
      <c r="E19787" s="5">
        <f>C19787/60/60</f>
      </c>
    </row>
    <row x14ac:dyDescent="0.25" r="19788" customHeight="1" ht="18">
      <c r="A19788" s="4">
        <v>118716</v>
      </c>
      <c r="B19788" s="6"/>
      <c r="C19788" s="4">
        <v>118716</v>
      </c>
      <c r="D19788" s="5">
        <v>0.0032401084899902344</v>
      </c>
      <c r="E19788" s="5">
        <f>C19788/60/60</f>
      </c>
    </row>
    <row x14ac:dyDescent="0.25" r="19789" customHeight="1" ht="18">
      <c r="A19789" s="4">
        <v>118722</v>
      </c>
      <c r="B19789" s="6"/>
      <c r="C19789" s="4">
        <v>118722</v>
      </c>
      <c r="D19789" s="5">
        <v>-0.0027418136596679688</v>
      </c>
      <c r="E19789" s="5">
        <f>C19789/60/60</f>
      </c>
    </row>
    <row x14ac:dyDescent="0.25" r="19790" customHeight="1" ht="18">
      <c r="A19790" s="4">
        <v>118728</v>
      </c>
      <c r="B19790" s="6"/>
      <c r="C19790" s="4">
        <v>118728</v>
      </c>
      <c r="D19790" s="5">
        <v>0.0036025047302246094</v>
      </c>
      <c r="E19790" s="5">
        <f>C19790/60/60</f>
      </c>
    </row>
    <row x14ac:dyDescent="0.25" r="19791" customHeight="1" ht="18">
      <c r="A19791" s="4">
        <v>118734</v>
      </c>
      <c r="B19791" s="6"/>
      <c r="C19791" s="4">
        <v>118734</v>
      </c>
      <c r="D19791" s="5">
        <v>0.003464221954345703</v>
      </c>
      <c r="E19791" s="5">
        <f>C19791/60/60</f>
      </c>
    </row>
    <row x14ac:dyDescent="0.25" r="19792" customHeight="1" ht="18">
      <c r="A19792" s="4">
        <v>118740</v>
      </c>
      <c r="B19792" s="6"/>
      <c r="C19792" s="4">
        <v>118740</v>
      </c>
      <c r="D19792" s="5">
        <v>0.005075931549072266</v>
      </c>
      <c r="E19792" s="5">
        <f>C19792/60/60</f>
      </c>
    </row>
    <row x14ac:dyDescent="0.25" r="19793" customHeight="1" ht="18">
      <c r="A19793" s="4">
        <v>118746</v>
      </c>
      <c r="B19793" s="6"/>
      <c r="C19793" s="4">
        <v>118746</v>
      </c>
      <c r="D19793" s="5">
        <v>0.006041526794433594</v>
      </c>
      <c r="E19793" s="5">
        <f>C19793/60/60</f>
      </c>
    </row>
    <row x14ac:dyDescent="0.25" r="19794" customHeight="1" ht="18">
      <c r="A19794" s="4">
        <v>118752</v>
      </c>
      <c r="B19794" s="6"/>
      <c r="C19794" s="4">
        <v>118752</v>
      </c>
      <c r="D19794" s="5">
        <v>0.003402233123779297</v>
      </c>
      <c r="E19794" s="5">
        <f>C19794/60/60</f>
      </c>
    </row>
    <row x14ac:dyDescent="0.25" r="19795" customHeight="1" ht="18">
      <c r="A19795" s="4">
        <v>118758</v>
      </c>
      <c r="B19795" s="6"/>
      <c r="C19795" s="4">
        <v>118758</v>
      </c>
      <c r="D19795" s="5">
        <v>0.003440380096435547</v>
      </c>
      <c r="E19795" s="5">
        <f>C19795/60/60</f>
      </c>
    </row>
    <row x14ac:dyDescent="0.25" r="19796" customHeight="1" ht="18">
      <c r="A19796" s="4">
        <v>118764</v>
      </c>
      <c r="B19796" s="6"/>
      <c r="C19796" s="4">
        <v>118764</v>
      </c>
      <c r="D19796" s="5">
        <v>0.0040972232818603516</v>
      </c>
      <c r="E19796" s="5">
        <f>C19796/60/60</f>
      </c>
    </row>
    <row x14ac:dyDescent="0.25" r="19797" customHeight="1" ht="18">
      <c r="A19797" s="4">
        <v>118770</v>
      </c>
      <c r="B19797" s="6"/>
      <c r="C19797" s="4">
        <v>118770</v>
      </c>
      <c r="D19797" s="5">
        <v>-0.000040531158447265625</v>
      </c>
      <c r="E19797" s="5">
        <f>C19797/60/60</f>
      </c>
    </row>
    <row x14ac:dyDescent="0.25" r="19798" customHeight="1" ht="18">
      <c r="A19798" s="4">
        <v>118776</v>
      </c>
      <c r="B19798" s="6"/>
      <c r="C19798" s="4">
        <v>118776</v>
      </c>
      <c r="D19798" s="5">
        <v>0.00653033284470439</v>
      </c>
      <c r="E19798" s="5">
        <f>C19798/60/60</f>
      </c>
    </row>
    <row x14ac:dyDescent="0.25" r="19799" customHeight="1" ht="18">
      <c r="A19799" s="4">
        <v>118782</v>
      </c>
      <c r="B19799" s="6"/>
      <c r="C19799" s="4">
        <v>118782</v>
      </c>
      <c r="D19799" s="5">
        <v>0.005953311920166016</v>
      </c>
      <c r="E19799" s="5">
        <f>C19799/60/60</f>
      </c>
    </row>
    <row x14ac:dyDescent="0.25" r="19800" customHeight="1" ht="18">
      <c r="A19800" s="4">
        <v>118788</v>
      </c>
      <c r="B19800" s="6"/>
      <c r="C19800" s="4">
        <v>118788</v>
      </c>
      <c r="D19800" s="5">
        <v>0.003216266632080078</v>
      </c>
      <c r="E19800" s="5">
        <f>C19800/60/60</f>
      </c>
    </row>
    <row x14ac:dyDescent="0.25" r="19801" customHeight="1" ht="18">
      <c r="A19801" s="4">
        <v>118794</v>
      </c>
      <c r="B19801" s="6"/>
      <c r="C19801" s="4">
        <v>118794</v>
      </c>
      <c r="D19801" s="5">
        <v>0.0004792213439941406</v>
      </c>
      <c r="E19801" s="5">
        <f>C19801/60/60</f>
      </c>
    </row>
    <row x14ac:dyDescent="0.25" r="19802" customHeight="1" ht="18">
      <c r="A19802" s="4">
        <v>118800</v>
      </c>
      <c r="B19802" s="6"/>
      <c r="C19802" s="4">
        <v>118800</v>
      </c>
      <c r="D19802" s="5">
        <v>0.0009655952453613281</v>
      </c>
      <c r="E19802" s="4">
        <f>C19802/60/60</f>
      </c>
    </row>
    <row x14ac:dyDescent="0.25" r="19803" customHeight="1" ht="18">
      <c r="A19803" s="4">
        <v>118806</v>
      </c>
      <c r="B19803" s="6"/>
      <c r="C19803" s="4">
        <v>118806</v>
      </c>
      <c r="D19803" s="5">
        <v>0.004985332489013672</v>
      </c>
      <c r="E19803" s="5">
        <f>C19803/60/60</f>
      </c>
    </row>
    <row x14ac:dyDescent="0.25" r="19804" customHeight="1" ht="18">
      <c r="A19804" s="4">
        <v>118812</v>
      </c>
      <c r="B19804" s="6"/>
      <c r="C19804" s="4">
        <v>118812</v>
      </c>
      <c r="D19804" s="5">
        <v>0.003840923309326172</v>
      </c>
      <c r="E19804" s="5">
        <f>C19804/60/60</f>
      </c>
    </row>
    <row x14ac:dyDescent="0.25" r="19805" customHeight="1" ht="18">
      <c r="A19805" s="4">
        <v>118818</v>
      </c>
      <c r="B19805" s="6"/>
      <c r="C19805" s="4">
        <v>118818</v>
      </c>
      <c r="D19805" s="5">
        <v>-0.0034093856811523438</v>
      </c>
      <c r="E19805" s="5">
        <f>C19805/60/60</f>
      </c>
    </row>
    <row x14ac:dyDescent="0.25" r="19806" customHeight="1" ht="18">
      <c r="A19806" s="4">
        <v>118824</v>
      </c>
      <c r="B19806" s="6"/>
      <c r="C19806" s="4">
        <v>118824</v>
      </c>
      <c r="D19806" s="5">
        <v>0.003154277801513672</v>
      </c>
      <c r="E19806" s="5">
        <f>C19806/60/60</f>
      </c>
    </row>
    <row x14ac:dyDescent="0.25" r="19807" customHeight="1" ht="18">
      <c r="A19807" s="4">
        <v>118830</v>
      </c>
      <c r="B19807" s="6"/>
      <c r="C19807" s="4">
        <v>118830</v>
      </c>
      <c r="D19807" s="5">
        <v>-0.006794929504394531</v>
      </c>
      <c r="E19807" s="5">
        <f>C19807/60/60</f>
      </c>
    </row>
    <row x14ac:dyDescent="0.25" r="19808" customHeight="1" ht="18">
      <c r="A19808" s="4">
        <v>118836</v>
      </c>
      <c r="B19808" s="6"/>
      <c r="C19808" s="4">
        <v>118836</v>
      </c>
      <c r="D19808" s="5">
        <v>0.005023479461669922</v>
      </c>
      <c r="E19808" s="5">
        <f>C19808/60/60</f>
      </c>
    </row>
    <row x14ac:dyDescent="0.25" r="19809" customHeight="1" ht="18">
      <c r="A19809" s="4">
        <v>118842</v>
      </c>
      <c r="B19809" s="6"/>
      <c r="C19809" s="4">
        <v>118842</v>
      </c>
      <c r="D19809" s="5">
        <v>0.0020194053649902344</v>
      </c>
      <c r="E19809" s="5">
        <f>C19809/60/60</f>
      </c>
    </row>
    <row x14ac:dyDescent="0.25" r="19810" customHeight="1" ht="18">
      <c r="A19810" s="4">
        <v>118848</v>
      </c>
      <c r="B19810" s="6"/>
      <c r="C19810" s="4">
        <v>118848</v>
      </c>
      <c r="D19810" s="5">
        <v>0.006463575642555952</v>
      </c>
      <c r="E19810" s="5">
        <f>C19810/60/60</f>
      </c>
    </row>
    <row x14ac:dyDescent="0.25" r="19811" customHeight="1" ht="18">
      <c r="A19811" s="4">
        <v>118854</v>
      </c>
      <c r="B19811" s="6"/>
      <c r="C19811" s="4">
        <v>118854</v>
      </c>
      <c r="D19811" s="5">
        <v>0.003802776336669922</v>
      </c>
      <c r="E19811" s="5">
        <f>C19811/60/60</f>
      </c>
    </row>
    <row x14ac:dyDescent="0.25" r="19812" customHeight="1" ht="18">
      <c r="A19812" s="4">
        <v>118860</v>
      </c>
      <c r="B19812" s="6"/>
      <c r="C19812" s="4">
        <v>118860</v>
      </c>
      <c r="D19812" s="5">
        <v>0.005171298980712891</v>
      </c>
      <c r="E19812" s="5">
        <f>C19812/60/60</f>
      </c>
    </row>
    <row x14ac:dyDescent="0.25" r="19813" customHeight="1" ht="18">
      <c r="A19813" s="4">
        <v>118866</v>
      </c>
      <c r="B19813" s="6"/>
      <c r="C19813" s="4">
        <v>118866</v>
      </c>
      <c r="D19813" s="5">
        <v>0.005824565887451172</v>
      </c>
      <c r="E19813" s="5">
        <f>C19813/60/60</f>
      </c>
    </row>
    <row x14ac:dyDescent="0.25" r="19814" customHeight="1" ht="18">
      <c r="A19814" s="4">
        <v>118872</v>
      </c>
      <c r="B19814" s="6"/>
      <c r="C19814" s="4">
        <v>118872</v>
      </c>
      <c r="D19814" s="5">
        <v>0.004365444183349609</v>
      </c>
      <c r="E19814" s="5">
        <f>C19814/60/60</f>
      </c>
    </row>
    <row x14ac:dyDescent="0.25" r="19815" customHeight="1" ht="18">
      <c r="A19815" s="4">
        <v>118878</v>
      </c>
      <c r="B19815" s="6"/>
      <c r="C19815" s="4">
        <v>118878</v>
      </c>
      <c r="D19815" s="5">
        <v>0.006983328144997358</v>
      </c>
      <c r="E19815" s="5">
        <f>C19815/60/60</f>
      </c>
    </row>
    <row x14ac:dyDescent="0.25" r="19816" customHeight="1" ht="18">
      <c r="A19816" s="4">
        <v>118884</v>
      </c>
      <c r="B19816" s="6"/>
      <c r="C19816" s="4">
        <v>118884</v>
      </c>
      <c r="D19816" s="5">
        <v>0.004675388336181641</v>
      </c>
      <c r="E19816" s="5">
        <f>C19816/60/60</f>
      </c>
    </row>
    <row x14ac:dyDescent="0.25" r="19817" customHeight="1" ht="18">
      <c r="A19817" s="4">
        <v>118890</v>
      </c>
      <c r="B19817" s="6"/>
      <c r="C19817" s="4">
        <v>118890</v>
      </c>
      <c r="D19817" s="5">
        <v>0.003497600555419922</v>
      </c>
      <c r="E19817" s="5">
        <f>C19817/60/60</f>
      </c>
    </row>
    <row x14ac:dyDescent="0.25" r="19818" customHeight="1" ht="18">
      <c r="A19818" s="4">
        <v>118896</v>
      </c>
      <c r="B19818" s="6"/>
      <c r="C19818" s="4">
        <v>118896</v>
      </c>
      <c r="D19818" s="5">
        <v>0.005743503570556641</v>
      </c>
      <c r="E19818" s="5">
        <f>C19818/60/60</f>
      </c>
    </row>
    <row x14ac:dyDescent="0.25" r="19819" customHeight="1" ht="18">
      <c r="A19819" s="4">
        <v>118902</v>
      </c>
      <c r="B19819" s="6"/>
      <c r="C19819" s="4">
        <v>118902</v>
      </c>
      <c r="D19819" s="5">
        <v>-0.0016570091247558594</v>
      </c>
      <c r="E19819" s="5">
        <f>C19819/60/60</f>
      </c>
    </row>
    <row x14ac:dyDescent="0.25" r="19820" customHeight="1" ht="18">
      <c r="A19820" s="4">
        <v>118908</v>
      </c>
      <c r="B19820" s="6"/>
      <c r="C19820" s="4">
        <v>118908</v>
      </c>
      <c r="D19820" s="5">
        <v>0.003101825714111328</v>
      </c>
      <c r="E19820" s="5">
        <f>C19820/60/60</f>
      </c>
    </row>
    <row x14ac:dyDescent="0.25" r="19821" customHeight="1" ht="18">
      <c r="A19821" s="4">
        <v>118914</v>
      </c>
      <c r="B19821" s="6"/>
      <c r="C19821" s="4">
        <v>118914</v>
      </c>
      <c r="D19821" s="5">
        <v>0.002257823944091797</v>
      </c>
      <c r="E19821" s="5">
        <f>C19821/60/60</f>
      </c>
    </row>
    <row x14ac:dyDescent="0.25" r="19822" customHeight="1" ht="18">
      <c r="A19822" s="4">
        <v>118920</v>
      </c>
      <c r="B19822" s="6"/>
      <c r="C19822" s="4">
        <v>118920</v>
      </c>
      <c r="D19822" s="5">
        <v>0.0033974647521972656</v>
      </c>
      <c r="E19822" s="5">
        <f>C19822/60/60</f>
      </c>
    </row>
    <row x14ac:dyDescent="0.25" r="19823" customHeight="1" ht="18">
      <c r="A19823" s="4">
        <v>118926</v>
      </c>
      <c r="B19823" s="6"/>
      <c r="C19823" s="4">
        <v>118926</v>
      </c>
      <c r="D19823" s="5">
        <v>0.0019621849060058594</v>
      </c>
      <c r="E19823" s="5">
        <f>C19823/60/60</f>
      </c>
    </row>
    <row x14ac:dyDescent="0.25" r="19824" customHeight="1" ht="18">
      <c r="A19824" s="4">
        <v>118932</v>
      </c>
      <c r="B19824" s="6"/>
      <c r="C19824" s="4">
        <v>118932</v>
      </c>
      <c r="D19824" s="5">
        <v>0.0034165382385253906</v>
      </c>
      <c r="E19824" s="5">
        <f>C19824/60/60</f>
      </c>
    </row>
    <row x14ac:dyDescent="0.25" r="19825" customHeight="1" ht="18">
      <c r="A19825" s="4">
        <v>118938</v>
      </c>
      <c r="B19825" s="6"/>
      <c r="C19825" s="4">
        <v>118938</v>
      </c>
      <c r="D19825" s="5">
        <v>0.008795308880507946</v>
      </c>
      <c r="E19825" s="5">
        <f>C19825/60/60</f>
      </c>
    </row>
    <row x14ac:dyDescent="0.25" r="19826" customHeight="1" ht="18">
      <c r="A19826" s="4">
        <v>118944</v>
      </c>
      <c r="B19826" s="6"/>
      <c r="C19826" s="4">
        <v>118944</v>
      </c>
      <c r="D19826" s="5">
        <v>0.003955364227294922</v>
      </c>
      <c r="E19826" s="5">
        <f>C19826/60/60</f>
      </c>
    </row>
    <row x14ac:dyDescent="0.25" r="19827" customHeight="1" ht="18">
      <c r="A19827" s="4">
        <v>118950</v>
      </c>
      <c r="B19827" s="6"/>
      <c r="C19827" s="4">
        <v>118950</v>
      </c>
      <c r="D19827" s="5">
        <v>0.005671977996826172</v>
      </c>
      <c r="E19827" s="5">
        <f>C19827/60/60</f>
      </c>
    </row>
    <row x14ac:dyDescent="0.25" r="19828" customHeight="1" ht="18">
      <c r="A19828" s="4">
        <v>118956</v>
      </c>
      <c r="B19828" s="6"/>
      <c r="C19828" s="4">
        <v>118956</v>
      </c>
      <c r="D19828" s="5">
        <v>0.0026106834411621094</v>
      </c>
      <c r="E19828" s="5">
        <f>C19828/60/60</f>
      </c>
    </row>
    <row x14ac:dyDescent="0.25" r="19829" customHeight="1" ht="18">
      <c r="A19829" s="4">
        <v>118962</v>
      </c>
      <c r="B19829" s="6"/>
      <c r="C19829" s="4">
        <v>118962</v>
      </c>
      <c r="D19829" s="5">
        <v>0.004789829254150391</v>
      </c>
      <c r="E19829" s="5">
        <f>C19829/60/60</f>
      </c>
    </row>
    <row x14ac:dyDescent="0.25" r="19830" customHeight="1" ht="18">
      <c r="A19830" s="4">
        <v>118968</v>
      </c>
      <c r="B19830" s="6"/>
      <c r="C19830" s="4">
        <v>118968</v>
      </c>
      <c r="D19830" s="5">
        <v>0.003421306610107422</v>
      </c>
      <c r="E19830" s="5">
        <f>C19830/60/60</f>
      </c>
    </row>
    <row x14ac:dyDescent="0.25" r="19831" customHeight="1" ht="18">
      <c r="A19831" s="4">
        <v>118974</v>
      </c>
      <c r="B19831" s="6"/>
      <c r="C19831" s="4">
        <v>118974</v>
      </c>
      <c r="D19831" s="5">
        <v>0.004537105560302734</v>
      </c>
      <c r="E19831" s="5">
        <f>C19831/60/60</f>
      </c>
    </row>
    <row x14ac:dyDescent="0.25" r="19832" customHeight="1" ht="18">
      <c r="A19832" s="4">
        <v>118980</v>
      </c>
      <c r="B19832" s="6"/>
      <c r="C19832" s="4">
        <v>118980</v>
      </c>
      <c r="D19832" s="5">
        <v>0.004675388336181641</v>
      </c>
      <c r="E19832" s="5">
        <f>C19832/60/60</f>
      </c>
    </row>
    <row x14ac:dyDescent="0.25" r="19833" customHeight="1" ht="18">
      <c r="A19833" s="4">
        <v>118986</v>
      </c>
      <c r="B19833" s="6"/>
      <c r="C19833" s="4">
        <v>118986</v>
      </c>
      <c r="D19833" s="5">
        <v>0.003745555877685547</v>
      </c>
      <c r="E19833" s="5">
        <f>C19833/60/60</f>
      </c>
    </row>
    <row x14ac:dyDescent="0.25" r="19834" customHeight="1" ht="18">
      <c r="A19834" s="4">
        <v>118992</v>
      </c>
      <c r="B19834" s="6"/>
      <c r="C19834" s="4">
        <v>118992</v>
      </c>
      <c r="D19834" s="5">
        <v>0.004909038543701172</v>
      </c>
      <c r="E19834" s="5">
        <f>C19834/60/60</f>
      </c>
    </row>
    <row x14ac:dyDescent="0.25" r="19835" customHeight="1" ht="18">
      <c r="A19835" s="4">
        <v>118998</v>
      </c>
      <c r="B19835" s="6"/>
      <c r="C19835" s="4">
        <v>118998</v>
      </c>
      <c r="D19835" s="5">
        <v>0.005033016204833984</v>
      </c>
      <c r="E19835" s="5">
        <f>C19835/60/60</f>
      </c>
    </row>
    <row x14ac:dyDescent="0.25" r="19836" customHeight="1" ht="18">
      <c r="A19836" s="4">
        <v>119004</v>
      </c>
      <c r="B19836" s="6"/>
      <c r="C19836" s="4">
        <v>119004</v>
      </c>
      <c r="D19836" s="5">
        <v>0.004374980926513672</v>
      </c>
      <c r="E19836" s="5">
        <f>C19836/60/60</f>
      </c>
    </row>
    <row x14ac:dyDescent="0.25" r="19837" customHeight="1" ht="18">
      <c r="A19837" s="4">
        <v>119010</v>
      </c>
      <c r="B19837" s="6"/>
      <c r="C19837" s="4">
        <v>119010</v>
      </c>
      <c r="D19837" s="5">
        <v>0.0018429756164550781</v>
      </c>
      <c r="E19837" s="5">
        <f>C19837/60/60</f>
      </c>
    </row>
    <row x14ac:dyDescent="0.25" r="19838" customHeight="1" ht="18">
      <c r="A19838" s="4">
        <v>119016</v>
      </c>
      <c r="B19838" s="6"/>
      <c r="C19838" s="4">
        <v>119016</v>
      </c>
      <c r="D19838" s="5">
        <v>0.003974437713623047</v>
      </c>
      <c r="E19838" s="5">
        <f>C19838/60/60</f>
      </c>
    </row>
    <row x14ac:dyDescent="0.25" r="19839" customHeight="1" ht="18">
      <c r="A19839" s="4">
        <v>119022</v>
      </c>
      <c r="B19839" s="6"/>
      <c r="C19839" s="4">
        <v>119022</v>
      </c>
      <c r="D19839" s="5">
        <v>0.005540859769098461</v>
      </c>
      <c r="E19839" s="5">
        <f>C19839/60/60</f>
      </c>
    </row>
    <row x14ac:dyDescent="0.25" r="19840" customHeight="1" ht="18">
      <c r="A19840" s="4">
        <v>119028</v>
      </c>
      <c r="B19840" s="6"/>
      <c r="C19840" s="4">
        <v>119028</v>
      </c>
      <c r="D19840" s="5">
        <v>0.004999637603759766</v>
      </c>
      <c r="E19840" s="5">
        <f>C19840/60/60</f>
      </c>
    </row>
    <row x14ac:dyDescent="0.25" r="19841" customHeight="1" ht="18">
      <c r="A19841" s="4">
        <v>119034</v>
      </c>
      <c r="B19841" s="6"/>
      <c r="C19841" s="4">
        <v>119034</v>
      </c>
      <c r="D19841" s="5">
        <v>0.0032448768615722656</v>
      </c>
      <c r="E19841" s="5">
        <f>C19841/60/60</f>
      </c>
    </row>
    <row x14ac:dyDescent="0.25" r="19842" customHeight="1" ht="18">
      <c r="A19842" s="4">
        <v>119040</v>
      </c>
      <c r="B19842" s="6"/>
      <c r="C19842" s="4">
        <v>119040</v>
      </c>
      <c r="D19842" s="5">
        <v>0.005717289517633617</v>
      </c>
      <c r="E19842" s="5">
        <f>C19842/60/60</f>
      </c>
    </row>
    <row x14ac:dyDescent="0.25" r="19843" customHeight="1" ht="18">
      <c r="A19843" s="4">
        <v>119046</v>
      </c>
      <c r="B19843" s="6"/>
      <c r="C19843" s="4">
        <v>119046</v>
      </c>
      <c r="D19843" s="5">
        <v>0.003864765167236328</v>
      </c>
      <c r="E19843" s="5">
        <f>C19843/60/60</f>
      </c>
    </row>
    <row x14ac:dyDescent="0.25" r="19844" customHeight="1" ht="18">
      <c r="A19844" s="4">
        <v>119052</v>
      </c>
      <c r="B19844" s="6"/>
      <c r="C19844" s="4">
        <v>119052</v>
      </c>
      <c r="D19844" s="5">
        <v>0.004118680953979492</v>
      </c>
      <c r="E19844" s="5">
        <f>C19844/60/60</f>
      </c>
    </row>
    <row x14ac:dyDescent="0.25" r="19845" customHeight="1" ht="18">
      <c r="A19845" s="4">
        <v>119058</v>
      </c>
      <c r="B19845" s="6"/>
      <c r="C19845" s="4">
        <v>119058</v>
      </c>
      <c r="D19845" s="5">
        <v>0.004260540008544922</v>
      </c>
      <c r="E19845" s="5">
        <f>C19845/60/60</f>
      </c>
    </row>
    <row x14ac:dyDescent="0.25" r="19846" customHeight="1" ht="18">
      <c r="A19846" s="4">
        <v>119064</v>
      </c>
      <c r="B19846" s="6"/>
      <c r="C19846" s="4">
        <v>119064</v>
      </c>
      <c r="D19846" s="5">
        <v>0.005877017974853516</v>
      </c>
      <c r="E19846" s="5">
        <f>C19846/60/60</f>
      </c>
    </row>
    <row x14ac:dyDescent="0.25" r="19847" customHeight="1" ht="18">
      <c r="A19847" s="4">
        <v>119070</v>
      </c>
      <c r="B19847" s="6"/>
      <c r="C19847" s="4">
        <v>119070</v>
      </c>
      <c r="D19847" s="5">
        <v>0.0015473365783691406</v>
      </c>
      <c r="E19847" s="5">
        <f>C19847/60/60</f>
      </c>
    </row>
    <row x14ac:dyDescent="0.25" r="19848" customHeight="1" ht="18">
      <c r="A19848" s="4">
        <v>119076</v>
      </c>
      <c r="B19848" s="6"/>
      <c r="C19848" s="4">
        <v>119076</v>
      </c>
      <c r="D19848" s="5">
        <v>0.0035643577575683594</v>
      </c>
      <c r="E19848" s="5">
        <f>C19848/60/60</f>
      </c>
    </row>
    <row x14ac:dyDescent="0.25" r="19849" customHeight="1" ht="18">
      <c r="A19849" s="4">
        <v>119082</v>
      </c>
      <c r="B19849" s="6"/>
      <c r="C19849" s="4">
        <v>119082</v>
      </c>
      <c r="D19849" s="5">
        <v>0.009005117230117321</v>
      </c>
      <c r="E19849" s="5">
        <f>C19849/60/60</f>
      </c>
    </row>
    <row x14ac:dyDescent="0.25" r="19850" customHeight="1" ht="18">
      <c r="A19850" s="4">
        <v>119088</v>
      </c>
      <c r="B19850" s="6"/>
      <c r="C19850" s="4">
        <v>119088</v>
      </c>
      <c r="D19850" s="5">
        <v>0.00850443821400404</v>
      </c>
      <c r="E19850" s="5">
        <f>C19850/60/60</f>
      </c>
    </row>
    <row x14ac:dyDescent="0.25" r="19851" customHeight="1" ht="18">
      <c r="A19851" s="4">
        <v>119094</v>
      </c>
      <c r="B19851" s="6"/>
      <c r="C19851" s="4">
        <v>119094</v>
      </c>
      <c r="D19851" s="5">
        <v>0.003497600555419922</v>
      </c>
      <c r="E19851" s="5">
        <f>C19851/60/60</f>
      </c>
    </row>
    <row x14ac:dyDescent="0.25" r="19852" customHeight="1" ht="18">
      <c r="A19852" s="4">
        <v>119100</v>
      </c>
      <c r="B19852" s="6"/>
      <c r="C19852" s="4">
        <v>119100</v>
      </c>
      <c r="D19852" s="5">
        <v>0.003955364227294922</v>
      </c>
      <c r="E19852" s="5">
        <f>C19852/60/60</f>
      </c>
    </row>
    <row x14ac:dyDescent="0.25" r="19853" customHeight="1" ht="18">
      <c r="A19853" s="4">
        <v>119106</v>
      </c>
      <c r="B19853" s="6"/>
      <c r="C19853" s="4">
        <v>119106</v>
      </c>
      <c r="D19853" s="5">
        <v>0.0046253204345703125</v>
      </c>
      <c r="E19853" s="5">
        <f>C19853/60/60</f>
      </c>
    </row>
    <row x14ac:dyDescent="0.25" r="19854" customHeight="1" ht="18">
      <c r="A19854" s="4">
        <v>119112</v>
      </c>
      <c r="B19854" s="6"/>
      <c r="C19854" s="4">
        <v>119112</v>
      </c>
      <c r="D19854" s="5">
        <v>0.006358671467751265</v>
      </c>
      <c r="E19854" s="5">
        <f>C19854/60/60</f>
      </c>
    </row>
    <row x14ac:dyDescent="0.25" r="19855" customHeight="1" ht="18">
      <c r="A19855" s="4">
        <v>119118</v>
      </c>
      <c r="B19855" s="6"/>
      <c r="C19855" s="4">
        <v>119118</v>
      </c>
      <c r="D19855" s="5">
        <v>0.004541873931884766</v>
      </c>
      <c r="E19855" s="5">
        <f>C19855/60/60</f>
      </c>
    </row>
    <row x14ac:dyDescent="0.25" r="19856" customHeight="1" ht="18">
      <c r="A19856" s="4">
        <v>119124</v>
      </c>
      <c r="B19856" s="6"/>
      <c r="C19856" s="4">
        <v>119124</v>
      </c>
      <c r="D19856" s="5">
        <v>0.006129741668701172</v>
      </c>
      <c r="E19856" s="5">
        <f>C19856/60/60</f>
      </c>
    </row>
    <row x14ac:dyDescent="0.25" r="19857" customHeight="1" ht="18">
      <c r="A19857" s="4">
        <v>119130</v>
      </c>
      <c r="B19857" s="6"/>
      <c r="C19857" s="4">
        <v>119130</v>
      </c>
      <c r="D19857" s="5">
        <v>0.005528926849365234</v>
      </c>
      <c r="E19857" s="5">
        <f>C19857/60/60</f>
      </c>
    </row>
    <row x14ac:dyDescent="0.25" r="19858" customHeight="1" ht="18">
      <c r="A19858" s="4">
        <v>119136</v>
      </c>
      <c r="B19858" s="6"/>
      <c r="C19858" s="4">
        <v>119136</v>
      </c>
      <c r="D19858" s="5">
        <v>0.004460811614990234</v>
      </c>
      <c r="E19858" s="5">
        <f>C19858/60/60</f>
      </c>
    </row>
    <row x14ac:dyDescent="0.25" r="19859" customHeight="1" ht="18">
      <c r="A19859" s="4">
        <v>119142</v>
      </c>
      <c r="B19859" s="6"/>
      <c r="C19859" s="4">
        <v>119142</v>
      </c>
      <c r="D19859" s="5">
        <v>0.0024199485778808594</v>
      </c>
      <c r="E19859" s="5">
        <f>C19859/60/60</f>
      </c>
    </row>
    <row x14ac:dyDescent="0.25" r="19860" customHeight="1" ht="18">
      <c r="A19860" s="4">
        <v>119148</v>
      </c>
      <c r="B19860" s="6"/>
      <c r="C19860" s="4">
        <v>119148</v>
      </c>
      <c r="D19860" s="5">
        <v>0.002315044403076172</v>
      </c>
      <c r="E19860" s="5">
        <f>C19860/60/60</f>
      </c>
    </row>
    <row x14ac:dyDescent="0.25" r="19861" customHeight="1" ht="18">
      <c r="A19861" s="4">
        <v>119154</v>
      </c>
      <c r="B19861" s="6"/>
      <c r="C19861" s="4">
        <v>119154</v>
      </c>
      <c r="D19861" s="5">
        <v>0.0008177757263183594</v>
      </c>
      <c r="E19861" s="5">
        <f>C19861/60/60</f>
      </c>
    </row>
    <row x14ac:dyDescent="0.25" r="19862" customHeight="1" ht="18">
      <c r="A19862" s="4">
        <v>119160</v>
      </c>
      <c r="B19862" s="6"/>
      <c r="C19862" s="4">
        <v>119160</v>
      </c>
      <c r="D19862" s="5">
        <v>0.004417896270751953</v>
      </c>
      <c r="E19862" s="5">
        <f>C19862/60/60</f>
      </c>
    </row>
    <row x14ac:dyDescent="0.25" r="19863" customHeight="1" ht="18">
      <c r="A19863" s="4">
        <v>119166</v>
      </c>
      <c r="B19863" s="6"/>
      <c r="C19863" s="4">
        <v>119166</v>
      </c>
      <c r="D19863" s="5">
        <v>0.0031065940856933594</v>
      </c>
      <c r="E19863" s="5">
        <f>C19863/60/60</f>
      </c>
    </row>
    <row x14ac:dyDescent="0.25" r="19864" customHeight="1" ht="18">
      <c r="A19864" s="4">
        <v>119172</v>
      </c>
      <c r="B19864" s="6"/>
      <c r="C19864" s="4">
        <v>119172</v>
      </c>
      <c r="D19864" s="5">
        <v>0.004699230194091797</v>
      </c>
      <c r="E19864" s="5">
        <f>C19864/60/60</f>
      </c>
    </row>
    <row x14ac:dyDescent="0.25" r="19865" customHeight="1" ht="18">
      <c r="A19865" s="4">
        <v>119178</v>
      </c>
      <c r="B19865" s="6"/>
      <c r="C19865" s="4">
        <v>119178</v>
      </c>
      <c r="D19865" s="5">
        <v>0.005762577056884766</v>
      </c>
      <c r="E19865" s="5">
        <f>C19865/60/60</f>
      </c>
    </row>
    <row x14ac:dyDescent="0.25" r="19866" customHeight="1" ht="18">
      <c r="A19866" s="4">
        <v>119184</v>
      </c>
      <c r="B19866" s="6"/>
      <c r="C19866" s="4">
        <v>119184</v>
      </c>
      <c r="D19866" s="5">
        <v>0.0065422417828813195</v>
      </c>
      <c r="E19866" s="5">
        <f>C19866/60/60</f>
      </c>
    </row>
    <row x14ac:dyDescent="0.25" r="19867" customHeight="1" ht="18">
      <c r="A19867" s="4">
        <v>119190</v>
      </c>
      <c r="B19867" s="6"/>
      <c r="C19867" s="4">
        <v>119190</v>
      </c>
      <c r="D19867" s="5">
        <v>0.003349781036376953</v>
      </c>
      <c r="E19867" s="5">
        <f>C19867/60/60</f>
      </c>
    </row>
    <row x14ac:dyDescent="0.25" r="19868" customHeight="1" ht="18">
      <c r="A19868" s="4">
        <v>119196</v>
      </c>
      <c r="B19868" s="6"/>
      <c r="C19868" s="4">
        <v>119196</v>
      </c>
      <c r="D19868" s="5">
        <v>0.005719661712646484</v>
      </c>
      <c r="E19868" s="5">
        <f>C19868/60/60</f>
      </c>
    </row>
    <row x14ac:dyDescent="0.25" r="19869" customHeight="1" ht="18">
      <c r="A19869" s="4">
        <v>119202</v>
      </c>
      <c r="B19869" s="6"/>
      <c r="C19869" s="4">
        <v>119202</v>
      </c>
      <c r="D19869" s="5">
        <v>0.004913806915283203</v>
      </c>
      <c r="E19869" s="5">
        <f>C19869/60/60</f>
      </c>
    </row>
    <row x14ac:dyDescent="0.25" r="19870" customHeight="1" ht="18">
      <c r="A19870" s="4">
        <v>119208</v>
      </c>
      <c r="B19870" s="6"/>
      <c r="C19870" s="4">
        <v>119208</v>
      </c>
      <c r="D19870" s="5">
        <v>0.0035893917083740234</v>
      </c>
      <c r="E19870" s="5">
        <f>C19870/60/60</f>
      </c>
    </row>
    <row x14ac:dyDescent="0.25" r="19871" customHeight="1" ht="18">
      <c r="A19871" s="4">
        <v>119214</v>
      </c>
      <c r="B19871" s="6"/>
      <c r="C19871" s="4">
        <v>119214</v>
      </c>
      <c r="D19871" s="5">
        <v>0.0030112266540527344</v>
      </c>
      <c r="E19871" s="5">
        <f>C19871/60/60</f>
      </c>
    </row>
    <row x14ac:dyDescent="0.25" r="19872" customHeight="1" ht="18">
      <c r="A19872" s="4">
        <v>119220</v>
      </c>
      <c r="B19872" s="6"/>
      <c r="C19872" s="4">
        <v>119220</v>
      </c>
      <c r="D19872" s="5">
        <v>0.0031828880310058594</v>
      </c>
      <c r="E19872" s="5">
        <f>C19872/60/60</f>
      </c>
    </row>
    <row x14ac:dyDescent="0.25" r="19873" customHeight="1" ht="18">
      <c r="A19873" s="4">
        <v>119226</v>
      </c>
      <c r="B19873" s="6"/>
      <c r="C19873" s="4">
        <v>119226</v>
      </c>
      <c r="D19873" s="5">
        <v>0.004365444183349609</v>
      </c>
      <c r="E19873" s="5">
        <f>C19873/60/60</f>
      </c>
    </row>
    <row x14ac:dyDescent="0.25" r="19874" customHeight="1" ht="18">
      <c r="A19874" s="4">
        <v>119232</v>
      </c>
      <c r="B19874" s="6"/>
      <c r="C19874" s="4">
        <v>119232</v>
      </c>
      <c r="D19874" s="5">
        <v>0.003616809844970703</v>
      </c>
      <c r="E19874" s="5">
        <f>C19874/60/60</f>
      </c>
    </row>
    <row x14ac:dyDescent="0.25" r="19875" customHeight="1" ht="18">
      <c r="A19875" s="4">
        <v>119238</v>
      </c>
      <c r="B19875" s="6"/>
      <c r="C19875" s="4">
        <v>119238</v>
      </c>
      <c r="D19875" s="5">
        <v>0.0030732154846191406</v>
      </c>
      <c r="E19875" s="5">
        <f>C19875/60/60</f>
      </c>
    </row>
    <row x14ac:dyDescent="0.25" r="19876" customHeight="1" ht="18">
      <c r="A19876" s="4">
        <v>119244</v>
      </c>
      <c r="B19876" s="6"/>
      <c r="C19876" s="4">
        <v>119244</v>
      </c>
      <c r="D19876" s="5">
        <v>0.004146099090576172</v>
      </c>
      <c r="E19876" s="5">
        <f>C19876/60/60</f>
      </c>
    </row>
    <row x14ac:dyDescent="0.25" r="19877" customHeight="1" ht="18">
      <c r="A19877" s="4">
        <v>119250</v>
      </c>
      <c r="B19877" s="6"/>
      <c r="C19877" s="4">
        <v>119250</v>
      </c>
      <c r="D19877" s="5">
        <v>0.004899501800537109</v>
      </c>
      <c r="E19877" s="5">
        <f>C19877/60/60</f>
      </c>
    </row>
    <row x14ac:dyDescent="0.25" r="19878" customHeight="1" ht="18">
      <c r="A19878" s="4">
        <v>119256</v>
      </c>
      <c r="B19878" s="6"/>
      <c r="C19878" s="4">
        <v>119256</v>
      </c>
      <c r="D19878" s="5">
        <v>0.0022482872009277344</v>
      </c>
      <c r="E19878" s="5">
        <f>C19878/60/60</f>
      </c>
    </row>
    <row x14ac:dyDescent="0.25" r="19879" customHeight="1" ht="18">
      <c r="A19879" s="4">
        <v>119262</v>
      </c>
      <c r="B19879" s="6"/>
      <c r="C19879" s="4">
        <v>119262</v>
      </c>
      <c r="D19879" s="5">
        <v>0.004599094390869141</v>
      </c>
      <c r="E19879" s="5">
        <f>C19879/60/60</f>
      </c>
    </row>
    <row x14ac:dyDescent="0.25" r="19880" customHeight="1" ht="18">
      <c r="A19880" s="4">
        <v>119268</v>
      </c>
      <c r="B19880" s="6"/>
      <c r="C19880" s="4">
        <v>119268</v>
      </c>
      <c r="D19880" s="5">
        <v>0.002377033233642578</v>
      </c>
      <c r="E19880" s="5">
        <f>C19880/60/60</f>
      </c>
    </row>
    <row x14ac:dyDescent="0.25" r="19881" customHeight="1" ht="18">
      <c r="A19881" s="4">
        <v>119274</v>
      </c>
      <c r="B19881" s="6"/>
      <c r="C19881" s="4">
        <v>119274</v>
      </c>
      <c r="D19881" s="5">
        <v>0.0019860267639160156</v>
      </c>
      <c r="E19881" s="5">
        <f>C19881/60/60</f>
      </c>
    </row>
    <row x14ac:dyDescent="0.25" r="19882" customHeight="1" ht="18">
      <c r="A19882" s="4">
        <v>119280</v>
      </c>
      <c r="B19882" s="6"/>
      <c r="C19882" s="4">
        <v>119280</v>
      </c>
      <c r="D19882" s="5">
        <v>0.002599954605102539</v>
      </c>
      <c r="E19882" s="5">
        <f>C19882/60/60</f>
      </c>
    </row>
    <row x14ac:dyDescent="0.25" r="19883" customHeight="1" ht="18">
      <c r="A19883" s="4">
        <v>119286</v>
      </c>
      <c r="B19883" s="6"/>
      <c r="C19883" s="4">
        <v>119286</v>
      </c>
      <c r="D19883" s="5">
        <v>0.008857297711074352</v>
      </c>
      <c r="E19883" s="5">
        <f>C19883/60/60</f>
      </c>
    </row>
    <row x14ac:dyDescent="0.25" r="19884" customHeight="1" ht="18">
      <c r="A19884" s="4">
        <v>119292</v>
      </c>
      <c r="B19884" s="6"/>
      <c r="C19884" s="4">
        <v>119292</v>
      </c>
      <c r="D19884" s="5">
        <v>0.003788471221923828</v>
      </c>
      <c r="E19884" s="5">
        <f>C19884/60/60</f>
      </c>
    </row>
    <row x14ac:dyDescent="0.25" r="19885" customHeight="1" ht="18">
      <c r="A19885" s="4">
        <v>119298</v>
      </c>
      <c r="B19885" s="6"/>
      <c r="C19885" s="4">
        <v>119298</v>
      </c>
      <c r="D19885" s="5">
        <v>0.006272840779274702</v>
      </c>
      <c r="E19885" s="5">
        <f>C19885/60/60</f>
      </c>
    </row>
    <row x14ac:dyDescent="0.25" r="19886" customHeight="1" ht="18">
      <c r="A19886" s="4">
        <v>119304</v>
      </c>
      <c r="B19886" s="6"/>
      <c r="C19886" s="4">
        <v>119304</v>
      </c>
      <c r="D19886" s="5">
        <v>-0.0005483627319335938</v>
      </c>
      <c r="E19886" s="5">
        <f>C19886/60/60</f>
      </c>
    </row>
    <row x14ac:dyDescent="0.25" r="19887" customHeight="1" ht="18">
      <c r="A19887" s="4">
        <v>119310</v>
      </c>
      <c r="B19887" s="6"/>
      <c r="C19887" s="4">
        <v>119310</v>
      </c>
      <c r="D19887" s="5">
        <v>0.005180835723876953</v>
      </c>
      <c r="E19887" s="5">
        <f>C19887/60/60</f>
      </c>
    </row>
    <row x14ac:dyDescent="0.25" r="19888" customHeight="1" ht="18">
      <c r="A19888" s="4">
        <v>119316</v>
      </c>
      <c r="B19888" s="6"/>
      <c r="C19888" s="4">
        <v>119316</v>
      </c>
      <c r="D19888" s="5">
        <v>-0.0015020370483398438</v>
      </c>
      <c r="E19888" s="5">
        <f>C19888/60/60</f>
      </c>
    </row>
    <row x14ac:dyDescent="0.25" r="19889" customHeight="1" ht="18">
      <c r="A19889" s="4">
        <v>119322</v>
      </c>
      <c r="B19889" s="6"/>
      <c r="C19889" s="4">
        <v>119322</v>
      </c>
      <c r="D19889" s="5">
        <v>0.003912448883056641</v>
      </c>
      <c r="E19889" s="5">
        <f>C19889/60/60</f>
      </c>
    </row>
    <row x14ac:dyDescent="0.25" r="19890" customHeight="1" ht="18">
      <c r="A19890" s="4">
        <v>119328</v>
      </c>
      <c r="B19890" s="6"/>
      <c r="C19890" s="4">
        <v>119328</v>
      </c>
      <c r="D19890" s="5">
        <v>0.0027489662170410156</v>
      </c>
      <c r="E19890" s="5">
        <f>C19890/60/60</f>
      </c>
    </row>
    <row x14ac:dyDescent="0.25" r="19891" customHeight="1" ht="18">
      <c r="A19891" s="4">
        <v>119334</v>
      </c>
      <c r="B19891" s="6"/>
      <c r="C19891" s="4">
        <v>119334</v>
      </c>
      <c r="D19891" s="5">
        <v>0.004074573516845703</v>
      </c>
      <c r="E19891" s="5">
        <f>C19891/60/60</f>
      </c>
    </row>
    <row x14ac:dyDescent="0.25" r="19892" customHeight="1" ht="18">
      <c r="A19892" s="4">
        <v>119340</v>
      </c>
      <c r="B19892" s="6"/>
      <c r="C19892" s="4">
        <v>119340</v>
      </c>
      <c r="D19892" s="5">
        <v>0.004198551177978516</v>
      </c>
      <c r="E19892" s="5">
        <f>C19892/60/60</f>
      </c>
    </row>
    <row x14ac:dyDescent="0.25" r="19893" customHeight="1" ht="18">
      <c r="A19893" s="4">
        <v>119346</v>
      </c>
      <c r="B19893" s="6"/>
      <c r="C19893" s="4">
        <v>119346</v>
      </c>
      <c r="D19893" s="5">
        <v>0.005555152893066406</v>
      </c>
      <c r="E19893" s="5">
        <f>C19893/60/60</f>
      </c>
    </row>
    <row x14ac:dyDescent="0.25" r="19894" customHeight="1" ht="18">
      <c r="A19894" s="4">
        <v>119352</v>
      </c>
      <c r="B19894" s="6"/>
      <c r="C19894" s="4">
        <v>119352</v>
      </c>
      <c r="D19894" s="5">
        <v>0.005285739898681641</v>
      </c>
      <c r="E19894" s="5">
        <f>C19894/60/60</f>
      </c>
    </row>
    <row x14ac:dyDescent="0.25" r="19895" customHeight="1" ht="18">
      <c r="A19895" s="4">
        <v>119358</v>
      </c>
      <c r="B19895" s="6"/>
      <c r="C19895" s="4">
        <v>119358</v>
      </c>
      <c r="D19895" s="5">
        <v>0.004670619964599609</v>
      </c>
      <c r="E19895" s="5">
        <f>C19895/60/60</f>
      </c>
    </row>
    <row x14ac:dyDescent="0.25" r="19896" customHeight="1" ht="18">
      <c r="A19896" s="4">
        <v>119364</v>
      </c>
      <c r="B19896" s="6"/>
      <c r="C19896" s="4">
        <v>119364</v>
      </c>
      <c r="D19896" s="5">
        <v>0.004546642303466797</v>
      </c>
      <c r="E19896" s="5">
        <f>C19896/60/60</f>
      </c>
    </row>
    <row x14ac:dyDescent="0.25" r="19897" customHeight="1" ht="18">
      <c r="A19897" s="4">
        <v>119370</v>
      </c>
      <c r="B19897" s="6"/>
      <c r="C19897" s="4">
        <v>119370</v>
      </c>
      <c r="D19897" s="5">
        <v>0.004003047943115234</v>
      </c>
      <c r="E19897" s="5">
        <f>C19897/60/60</f>
      </c>
    </row>
    <row x14ac:dyDescent="0.25" r="19898" customHeight="1" ht="18">
      <c r="A19898" s="4">
        <v>119376</v>
      </c>
      <c r="B19898" s="6"/>
      <c r="C19898" s="4">
        <v>119376</v>
      </c>
      <c r="D19898" s="5">
        <v>0.004570484161376953</v>
      </c>
      <c r="E19898" s="5">
        <f>C19898/60/60</f>
      </c>
    </row>
    <row x14ac:dyDescent="0.25" r="19899" customHeight="1" ht="18">
      <c r="A19899" s="4">
        <v>119382</v>
      </c>
      <c r="B19899" s="6"/>
      <c r="C19899" s="4">
        <v>119382</v>
      </c>
      <c r="D19899" s="5">
        <v>0.005900859832763672</v>
      </c>
      <c r="E19899" s="5">
        <f>C19899/60/60</f>
      </c>
    </row>
    <row x14ac:dyDescent="0.25" r="19900" customHeight="1" ht="18">
      <c r="A19900" s="4">
        <v>119388</v>
      </c>
      <c r="B19900" s="6"/>
      <c r="C19900" s="4">
        <v>119388</v>
      </c>
      <c r="D19900" s="5">
        <v>0.0030875205993652344</v>
      </c>
      <c r="E19900" s="5">
        <f>C19900/60/60</f>
      </c>
    </row>
    <row x14ac:dyDescent="0.25" r="19901" customHeight="1" ht="18">
      <c r="A19901" s="4">
        <v>119394</v>
      </c>
      <c r="B19901" s="6"/>
      <c r="C19901" s="4">
        <v>119394</v>
      </c>
      <c r="D19901" s="5">
        <v>0.0027871131896972656</v>
      </c>
      <c r="E19901" s="5">
        <f>C19901/60/60</f>
      </c>
    </row>
    <row x14ac:dyDescent="0.25" r="19902" customHeight="1" ht="18">
      <c r="A19902" s="4">
        <v>119400</v>
      </c>
      <c r="B19902" s="6"/>
      <c r="C19902" s="4">
        <v>119400</v>
      </c>
      <c r="D19902" s="5">
        <v>0.0032210350036621094</v>
      </c>
      <c r="E19902" s="5">
        <f>C19902/60/60</f>
      </c>
    </row>
    <row x14ac:dyDescent="0.25" r="19903" customHeight="1" ht="18">
      <c r="A19903" s="4">
        <v>119406</v>
      </c>
      <c r="B19903" s="6"/>
      <c r="C19903" s="4">
        <v>119406</v>
      </c>
      <c r="D19903" s="5">
        <v>-0.0013935565948486328</v>
      </c>
      <c r="E19903" s="5">
        <f>C19903/60/60</f>
      </c>
    </row>
    <row x14ac:dyDescent="0.25" r="19904" customHeight="1" ht="18">
      <c r="A19904" s="4">
        <v>119412</v>
      </c>
      <c r="B19904" s="6"/>
      <c r="C19904" s="4">
        <v>119412</v>
      </c>
      <c r="D19904" s="5">
        <v>0.004885196685791016</v>
      </c>
      <c r="E19904" s="5">
        <f>C19904/60/60</f>
      </c>
    </row>
    <row x14ac:dyDescent="0.25" r="19905" customHeight="1" ht="18">
      <c r="A19905" s="4">
        <v>119418</v>
      </c>
      <c r="B19905" s="6"/>
      <c r="C19905" s="4">
        <v>119418</v>
      </c>
      <c r="D19905" s="5">
        <v>0.003954842686653137</v>
      </c>
      <c r="E19905" s="5">
        <f>C19905/60/60</f>
      </c>
    </row>
    <row x14ac:dyDescent="0.25" r="19906" customHeight="1" ht="18">
      <c r="A19906" s="4">
        <v>119424</v>
      </c>
      <c r="B19906" s="6"/>
      <c r="C19906" s="4">
        <v>119424</v>
      </c>
      <c r="D19906" s="5">
        <v>0.007417249958962202</v>
      </c>
      <c r="E19906" s="5">
        <f>C19906/60/60</f>
      </c>
    </row>
    <row x14ac:dyDescent="0.25" r="19907" customHeight="1" ht="18">
      <c r="A19907" s="4">
        <v>119430</v>
      </c>
      <c r="B19907" s="6"/>
      <c r="C19907" s="4">
        <v>119430</v>
      </c>
      <c r="D19907" s="5">
        <v>0.006763983052223921</v>
      </c>
      <c r="E19907" s="5">
        <f>C19907/60/60</f>
      </c>
    </row>
    <row x14ac:dyDescent="0.25" r="19908" customHeight="1" ht="18">
      <c r="A19908" s="4">
        <v>119436</v>
      </c>
      <c r="B19908" s="6"/>
      <c r="C19908" s="4">
        <v>119436</v>
      </c>
      <c r="D19908" s="5">
        <v>0.0028252601623535156</v>
      </c>
      <c r="E19908" s="5">
        <f>C19908/60/60</f>
      </c>
    </row>
    <row x14ac:dyDescent="0.25" r="19909" customHeight="1" ht="18">
      <c r="A19909" s="4">
        <v>119442</v>
      </c>
      <c r="B19909" s="6"/>
      <c r="C19909" s="4">
        <v>119442</v>
      </c>
      <c r="D19909" s="5">
        <v>0.004169940948486328</v>
      </c>
      <c r="E19909" s="5">
        <f>C19909/60/60</f>
      </c>
    </row>
    <row x14ac:dyDescent="0.25" r="19910" customHeight="1" ht="18">
      <c r="A19910" s="4">
        <v>119448</v>
      </c>
      <c r="B19910" s="6"/>
      <c r="C19910" s="4">
        <v>119448</v>
      </c>
      <c r="D19910" s="5">
        <v>0.008337545208632946</v>
      </c>
      <c r="E19910" s="5">
        <f>C19910/60/60</f>
      </c>
    </row>
    <row x14ac:dyDescent="0.25" r="19911" customHeight="1" ht="18">
      <c r="A19911" s="4">
        <v>119454</v>
      </c>
      <c r="B19911" s="6"/>
      <c r="C19911" s="4">
        <v>119454</v>
      </c>
      <c r="D19911" s="5">
        <v>0.004599094390869141</v>
      </c>
      <c r="E19911" s="5">
        <f>C19911/60/60</f>
      </c>
    </row>
    <row x14ac:dyDescent="0.25" r="19912" customHeight="1" ht="18">
      <c r="A19912" s="4">
        <v>119460</v>
      </c>
      <c r="B19912" s="6"/>
      <c r="C19912" s="4">
        <v>119460</v>
      </c>
      <c r="D19912" s="5">
        <v>0.005147457122802734</v>
      </c>
      <c r="E19912" s="5">
        <f>C19912/60/60</f>
      </c>
    </row>
    <row x14ac:dyDescent="0.25" r="19913" customHeight="1" ht="18">
      <c r="A19913" s="4">
        <v>119466</v>
      </c>
      <c r="B19913" s="6"/>
      <c r="C19913" s="4">
        <v>119466</v>
      </c>
      <c r="D19913" s="5">
        <v>0.0026679039001464844</v>
      </c>
      <c r="E19913" s="5">
        <f>C19913/60/60</f>
      </c>
    </row>
    <row x14ac:dyDescent="0.25" r="19914" customHeight="1" ht="18">
      <c r="A19914" s="4">
        <v>119472</v>
      </c>
      <c r="B19914" s="6"/>
      <c r="C19914" s="4">
        <v>119472</v>
      </c>
      <c r="D19914" s="5">
        <v>0.004031658172607422</v>
      </c>
      <c r="E19914" s="5">
        <f>C19914/60/60</f>
      </c>
    </row>
    <row x14ac:dyDescent="0.25" r="19915" customHeight="1" ht="18">
      <c r="A19915" s="4">
        <v>119478</v>
      </c>
      <c r="B19915" s="6"/>
      <c r="C19915" s="4">
        <v>119478</v>
      </c>
      <c r="D19915" s="5">
        <v>0.005328655242919922</v>
      </c>
      <c r="E19915" s="5">
        <f>C19915/60/60</f>
      </c>
    </row>
    <row x14ac:dyDescent="0.25" r="19916" customHeight="1" ht="18">
      <c r="A19916" s="4">
        <v>119484</v>
      </c>
      <c r="B19916" s="6"/>
      <c r="C19916" s="4">
        <v>119484</v>
      </c>
      <c r="D19916" s="5">
        <v>0.004117488861083984</v>
      </c>
      <c r="E19916" s="5">
        <f>C19916/60/60</f>
      </c>
    </row>
    <row x14ac:dyDescent="0.25" r="19917" customHeight="1" ht="18">
      <c r="A19917" s="4">
        <v>119490</v>
      </c>
      <c r="B19917" s="6"/>
      <c r="C19917" s="4">
        <v>119490</v>
      </c>
      <c r="D19917" s="5">
        <v>-0.0035047531127929688</v>
      </c>
      <c r="E19917" s="5">
        <f>C19917/60/60</f>
      </c>
    </row>
    <row x14ac:dyDescent="0.25" r="19918" customHeight="1" ht="18">
      <c r="A19918" s="4">
        <v>119496</v>
      </c>
      <c r="B19918" s="6"/>
      <c r="C19918" s="4">
        <v>119496</v>
      </c>
      <c r="D19918" s="5">
        <v>0.007288503926247358</v>
      </c>
      <c r="E19918" s="5">
        <f>C19918/60/60</f>
      </c>
    </row>
    <row x14ac:dyDescent="0.25" r="19919" customHeight="1" ht="18">
      <c r="A19919" s="4">
        <v>119502</v>
      </c>
      <c r="B19919" s="6"/>
      <c r="C19919" s="4">
        <v>119502</v>
      </c>
      <c r="D19919" s="5">
        <v>0.003254413604736328</v>
      </c>
      <c r="E19919" s="5">
        <f>C19919/60/60</f>
      </c>
    </row>
    <row x14ac:dyDescent="0.25" r="19920" customHeight="1" ht="18">
      <c r="A19920" s="4">
        <v>119508</v>
      </c>
      <c r="B19920" s="6"/>
      <c r="C19920" s="4">
        <v>119508</v>
      </c>
      <c r="D19920" s="5">
        <v>0.005548000335693359</v>
      </c>
      <c r="E19920" s="5">
        <f>C19920/60/60</f>
      </c>
    </row>
    <row x14ac:dyDescent="0.25" r="19921" customHeight="1" ht="18">
      <c r="A19921" s="4">
        <v>119514</v>
      </c>
      <c r="B19921" s="6"/>
      <c r="C19921" s="4">
        <v>119514</v>
      </c>
      <c r="D19921" s="5">
        <v>0.0026726722717285156</v>
      </c>
      <c r="E19921" s="5">
        <f>C19921/60/60</f>
      </c>
    </row>
    <row x14ac:dyDescent="0.25" r="19922" customHeight="1" ht="18">
      <c r="A19922" s="4">
        <v>119520</v>
      </c>
      <c r="B19922" s="6"/>
      <c r="C19922" s="4">
        <v>119520</v>
      </c>
      <c r="D19922" s="5">
        <v>0.00637774495407939</v>
      </c>
      <c r="E19922" s="5">
        <f>C19922/60/60</f>
      </c>
    </row>
    <row x14ac:dyDescent="0.25" r="19923" customHeight="1" ht="18">
      <c r="A19923" s="4">
        <v>119526</v>
      </c>
      <c r="B19923" s="6"/>
      <c r="C19923" s="4">
        <v>119526</v>
      </c>
      <c r="D19923" s="5">
        <v>0.003502368927001953</v>
      </c>
      <c r="E19923" s="5">
        <f>C19923/60/60</f>
      </c>
    </row>
    <row x14ac:dyDescent="0.25" r="19924" customHeight="1" ht="18">
      <c r="A19924" s="4">
        <v>119532</v>
      </c>
      <c r="B19924" s="6"/>
      <c r="C19924" s="4">
        <v>119532</v>
      </c>
      <c r="D19924" s="5">
        <v>0.007708120625466108</v>
      </c>
      <c r="E19924" s="5">
        <f>C19924/60/60</f>
      </c>
    </row>
    <row x14ac:dyDescent="0.25" r="19925" customHeight="1" ht="18">
      <c r="A19925" s="4">
        <v>119538</v>
      </c>
      <c r="B19925" s="6"/>
      <c r="C19925" s="4">
        <v>119538</v>
      </c>
      <c r="D19925" s="5">
        <v>0.0020956993103027344</v>
      </c>
      <c r="E19925" s="5">
        <f>C19925/60/60</f>
      </c>
    </row>
    <row x14ac:dyDescent="0.25" r="19926" customHeight="1" ht="18">
      <c r="A19926" s="4">
        <v>119544</v>
      </c>
      <c r="B19926" s="6"/>
      <c r="C19926" s="4">
        <v>119544</v>
      </c>
      <c r="D19926" s="5">
        <v>0.004665851593017578</v>
      </c>
      <c r="E19926" s="5">
        <f>C19926/60/60</f>
      </c>
    </row>
    <row x14ac:dyDescent="0.25" r="19927" customHeight="1" ht="18">
      <c r="A19927" s="4">
        <v>119550</v>
      </c>
      <c r="B19927" s="6"/>
      <c r="C19927" s="4">
        <v>119550</v>
      </c>
      <c r="D19927" s="5">
        <v>0.003840923309326172</v>
      </c>
      <c r="E19927" s="5">
        <f>C19927/60/60</f>
      </c>
    </row>
    <row x14ac:dyDescent="0.25" r="19928" customHeight="1" ht="18">
      <c r="A19928" s="4">
        <v>119556</v>
      </c>
      <c r="B19928" s="6"/>
      <c r="C19928" s="4">
        <v>119556</v>
      </c>
      <c r="D19928" s="5">
        <v>0.002415180206298828</v>
      </c>
      <c r="E19928" s="5">
        <f>C19928/60/60</f>
      </c>
    </row>
    <row x14ac:dyDescent="0.25" r="19929" customHeight="1" ht="18">
      <c r="A19929" s="4">
        <v>119562</v>
      </c>
      <c r="B19929" s="6"/>
      <c r="C19929" s="4">
        <v>119562</v>
      </c>
      <c r="D19929" s="5">
        <v>0.005557537078857422</v>
      </c>
      <c r="E19929" s="5">
        <f>C19929/60/60</f>
      </c>
    </row>
    <row x14ac:dyDescent="0.25" r="19930" customHeight="1" ht="18">
      <c r="A19930" s="4">
        <v>119568</v>
      </c>
      <c r="B19930" s="6"/>
      <c r="C19930" s="4">
        <v>119568</v>
      </c>
      <c r="D19930" s="5">
        <v>0.004985332489013672</v>
      </c>
      <c r="E19930" s="5">
        <f>C19930/60/60</f>
      </c>
    </row>
    <row x14ac:dyDescent="0.25" r="19931" customHeight="1" ht="18">
      <c r="A19931" s="4">
        <v>119574</v>
      </c>
      <c r="B19931" s="6"/>
      <c r="C19931" s="4">
        <v>119574</v>
      </c>
      <c r="D19931" s="5">
        <v>0.00664477376267314</v>
      </c>
      <c r="E19931" s="5">
        <f>C19931/60/60</f>
      </c>
    </row>
    <row x14ac:dyDescent="0.25" r="19932" customHeight="1" ht="18">
      <c r="A19932" s="4">
        <v>119580</v>
      </c>
      <c r="B19932" s="6"/>
      <c r="C19932" s="4">
        <v>119580</v>
      </c>
      <c r="D19932" s="5">
        <v>0.003001689910888672</v>
      </c>
      <c r="E19932" s="5">
        <f>C19932/60/60</f>
      </c>
    </row>
    <row x14ac:dyDescent="0.25" r="19933" customHeight="1" ht="18">
      <c r="A19933" s="4">
        <v>119586</v>
      </c>
      <c r="B19933" s="6"/>
      <c r="C19933" s="4">
        <v>119586</v>
      </c>
      <c r="D19933" s="5">
        <v>0.005507469177246094</v>
      </c>
      <c r="E19933" s="5">
        <f>C19933/60/60</f>
      </c>
    </row>
    <row x14ac:dyDescent="0.25" r="19934" customHeight="1" ht="18">
      <c r="A19934" s="4">
        <v>119592</v>
      </c>
      <c r="B19934" s="6"/>
      <c r="C19934" s="4">
        <v>119592</v>
      </c>
      <c r="D19934" s="5">
        <v>-0.005602836608886719</v>
      </c>
      <c r="E19934" s="5">
        <f>C19934/60/60</f>
      </c>
    </row>
    <row x14ac:dyDescent="0.25" r="19935" customHeight="1" ht="18">
      <c r="A19935" s="4">
        <v>119598</v>
      </c>
      <c r="B19935" s="6"/>
      <c r="C19935" s="4">
        <v>119598</v>
      </c>
      <c r="D19935" s="5">
        <v>0.0013709068298339844</v>
      </c>
      <c r="E19935" s="5">
        <f>C19935/60/60</f>
      </c>
    </row>
    <row x14ac:dyDescent="0.25" r="19936" customHeight="1" ht="18">
      <c r="A19936" s="4">
        <v>119604</v>
      </c>
      <c r="B19936" s="6"/>
      <c r="C19936" s="4">
        <v>119604</v>
      </c>
      <c r="D19936" s="5">
        <v>0.004565715789794922</v>
      </c>
      <c r="E19936" s="5">
        <f>C19936/60/60</f>
      </c>
    </row>
    <row x14ac:dyDescent="0.25" r="19937" customHeight="1" ht="18">
      <c r="A19937" s="4">
        <v>119610</v>
      </c>
      <c r="B19937" s="6"/>
      <c r="C19937" s="4">
        <v>119610</v>
      </c>
      <c r="D19937" s="5">
        <v>-0.0028848648071289062</v>
      </c>
      <c r="E19937" s="5">
        <f>C19937/60/60</f>
      </c>
    </row>
    <row x14ac:dyDescent="0.25" r="19938" customHeight="1" ht="18">
      <c r="A19938" s="4">
        <v>119616</v>
      </c>
      <c r="B19938" s="6"/>
      <c r="C19938" s="4">
        <v>119616</v>
      </c>
      <c r="D19938" s="5">
        <v>0.002682209014892578</v>
      </c>
      <c r="E19938" s="5">
        <f>C19938/60/60</f>
      </c>
    </row>
    <row x14ac:dyDescent="0.25" r="19939" customHeight="1" ht="18">
      <c r="A19939" s="4">
        <v>119622</v>
      </c>
      <c r="B19939" s="6"/>
      <c r="C19939" s="4">
        <v>119622</v>
      </c>
      <c r="D19939" s="5">
        <v>0.003554821014404297</v>
      </c>
      <c r="E19939" s="5">
        <f>C19939/60/60</f>
      </c>
    </row>
    <row x14ac:dyDescent="0.25" r="19940" customHeight="1" ht="18">
      <c r="A19940" s="4">
        <v>119628</v>
      </c>
      <c r="B19940" s="6"/>
      <c r="C19940" s="4">
        <v>119628</v>
      </c>
      <c r="D19940" s="5">
        <v>0.004413127899169922</v>
      </c>
      <c r="E19940" s="5">
        <f>C19940/60/60</f>
      </c>
    </row>
    <row x14ac:dyDescent="0.25" r="19941" customHeight="1" ht="18">
      <c r="A19941" s="4">
        <v>119634</v>
      </c>
      <c r="B19941" s="6"/>
      <c r="C19941" s="4">
        <v>119634</v>
      </c>
      <c r="D19941" s="5">
        <v>0.004236698150634766</v>
      </c>
      <c r="E19941" s="5">
        <f>C19941/60/60</f>
      </c>
    </row>
    <row x14ac:dyDescent="0.25" r="19942" customHeight="1" ht="18">
      <c r="A19942" s="4">
        <v>119640</v>
      </c>
      <c r="B19942" s="6"/>
      <c r="C19942" s="4">
        <v>119640</v>
      </c>
      <c r="D19942" s="5">
        <v>0.004112720489501953</v>
      </c>
      <c r="E19942" s="5">
        <f>C19942/60/60</f>
      </c>
    </row>
    <row x14ac:dyDescent="0.25" r="19943" customHeight="1" ht="18">
      <c r="A19943" s="4">
        <v>119646</v>
      </c>
      <c r="B19943" s="6"/>
      <c r="C19943" s="4">
        <v>119646</v>
      </c>
      <c r="D19943" s="5">
        <v>0.0031256675720214844</v>
      </c>
      <c r="E19943" s="5">
        <f>C19943/60/60</f>
      </c>
    </row>
    <row x14ac:dyDescent="0.25" r="19944" customHeight="1" ht="18">
      <c r="A19944" s="4">
        <v>119652</v>
      </c>
      <c r="B19944" s="6"/>
      <c r="C19944" s="4">
        <v>119652</v>
      </c>
      <c r="D19944" s="5">
        <v>0.003612041473388672</v>
      </c>
      <c r="E19944" s="5">
        <f>C19944/60/60</f>
      </c>
    </row>
    <row x14ac:dyDescent="0.25" r="19945" customHeight="1" ht="18">
      <c r="A19945" s="4">
        <v>119658</v>
      </c>
      <c r="B19945" s="6"/>
      <c r="C19945" s="4">
        <v>119658</v>
      </c>
      <c r="D19945" s="5">
        <v>0.004646778106689453</v>
      </c>
      <c r="E19945" s="5">
        <f>C19945/60/60</f>
      </c>
    </row>
    <row x14ac:dyDescent="0.25" r="19946" customHeight="1" ht="18">
      <c r="A19946" s="4">
        <v>119664</v>
      </c>
      <c r="B19946" s="6"/>
      <c r="C19946" s="4">
        <v>119664</v>
      </c>
      <c r="D19946" s="5">
        <v>0.00725512532517314</v>
      </c>
      <c r="E19946" s="5">
        <f>C19946/60/60</f>
      </c>
    </row>
    <row x14ac:dyDescent="0.25" r="19947" customHeight="1" ht="18">
      <c r="A19947" s="4">
        <v>119670</v>
      </c>
      <c r="B19947" s="6"/>
      <c r="C19947" s="4">
        <v>119670</v>
      </c>
      <c r="D19947" s="5">
        <v>0.009644079022109509</v>
      </c>
      <c r="E19947" s="5">
        <f>C19947/60/60</f>
      </c>
    </row>
    <row x14ac:dyDescent="0.25" r="19948" customHeight="1" ht="18">
      <c r="A19948" s="4">
        <v>119676</v>
      </c>
      <c r="B19948" s="6"/>
      <c r="C19948" s="4">
        <v>119676</v>
      </c>
      <c r="D19948" s="5">
        <v>0.004608631134033203</v>
      </c>
      <c r="E19948" s="5">
        <f>C19948/60/60</f>
      </c>
    </row>
    <row x14ac:dyDescent="0.25" r="19949" customHeight="1" ht="18">
      <c r="A19949" s="4">
        <v>119682</v>
      </c>
      <c r="B19949" s="6"/>
      <c r="C19949" s="4">
        <v>119682</v>
      </c>
      <c r="D19949" s="5">
        <v>0.005218982696533203</v>
      </c>
      <c r="E19949" s="5">
        <f>C19949/60/60</f>
      </c>
    </row>
    <row x14ac:dyDescent="0.25" r="19950" customHeight="1" ht="18">
      <c r="A19950" s="4">
        <v>119688</v>
      </c>
      <c r="B19950" s="6"/>
      <c r="C19950" s="4">
        <v>119688</v>
      </c>
      <c r="D19950" s="5">
        <v>0.004303455352783203</v>
      </c>
      <c r="E19950" s="5">
        <f>C19950/60/60</f>
      </c>
    </row>
    <row x14ac:dyDescent="0.25" r="19951" customHeight="1" ht="18">
      <c r="A19951" s="4">
        <v>119694</v>
      </c>
      <c r="B19951" s="6"/>
      <c r="C19951" s="4">
        <v>119694</v>
      </c>
      <c r="D19951" s="5">
        <v>0.004041194915771484</v>
      </c>
      <c r="E19951" s="5">
        <f>C19951/60/60</f>
      </c>
    </row>
    <row x14ac:dyDescent="0.25" r="19952" customHeight="1" ht="18">
      <c r="A19952" s="4">
        <v>119700</v>
      </c>
      <c r="B19952" s="6"/>
      <c r="C19952" s="4">
        <v>119700</v>
      </c>
      <c r="D19952" s="5">
        <v>0.006167888641357422</v>
      </c>
      <c r="E19952" s="5">
        <f>C19952/60/60</f>
      </c>
    </row>
    <row x14ac:dyDescent="0.25" r="19953" customHeight="1" ht="18">
      <c r="A19953" s="4">
        <v>119706</v>
      </c>
      <c r="B19953" s="6"/>
      <c r="C19953" s="4">
        <v>119706</v>
      </c>
      <c r="D19953" s="5">
        <v>-0.0032663345336914062</v>
      </c>
      <c r="E19953" s="5">
        <f>C19953/60/60</f>
      </c>
    </row>
    <row x14ac:dyDescent="0.25" r="19954" customHeight="1" ht="18">
      <c r="A19954" s="4">
        <v>119712</v>
      </c>
      <c r="B19954" s="6"/>
      <c r="C19954" s="4">
        <v>119712</v>
      </c>
      <c r="D19954" s="5">
        <v>0.0002646446228027344</v>
      </c>
      <c r="E19954" s="5">
        <f>C19954/60/60</f>
      </c>
    </row>
    <row x14ac:dyDescent="0.25" r="19955" customHeight="1" ht="18">
      <c r="A19955" s="4">
        <v>119718</v>
      </c>
      <c r="B19955" s="6"/>
      <c r="C19955" s="4">
        <v>119718</v>
      </c>
      <c r="D19955" s="5">
        <v>0.004656314849853516</v>
      </c>
      <c r="E19955" s="5">
        <f>C19955/60/60</f>
      </c>
    </row>
    <row x14ac:dyDescent="0.25" r="19956" customHeight="1" ht="18">
      <c r="A19956" s="4">
        <v>119724</v>
      </c>
      <c r="B19956" s="6"/>
      <c r="C19956" s="4">
        <v>119724</v>
      </c>
      <c r="D19956" s="5">
        <v>0.004804134368896484</v>
      </c>
      <c r="E19956" s="5">
        <f>C19956/60/60</f>
      </c>
    </row>
    <row x14ac:dyDescent="0.25" r="19957" customHeight="1" ht="18">
      <c r="A19957" s="4">
        <v>119730</v>
      </c>
      <c r="B19957" s="6"/>
      <c r="C19957" s="4">
        <v>119730</v>
      </c>
      <c r="D19957" s="5">
        <v>0.004637241363525391</v>
      </c>
      <c r="E19957" s="5">
        <f>C19957/60/60</f>
      </c>
    </row>
    <row x14ac:dyDescent="0.25" r="19958" customHeight="1" ht="18">
      <c r="A19958" s="4">
        <v>119736</v>
      </c>
      <c r="B19958" s="6"/>
      <c r="C19958" s="4">
        <v>119736</v>
      </c>
      <c r="D19958" s="5">
        <v>0.0036790966987609863</v>
      </c>
      <c r="E19958" s="5">
        <f>C19958/60/60</f>
      </c>
    </row>
    <row x14ac:dyDescent="0.25" r="19959" customHeight="1" ht="18">
      <c r="A19959" s="4">
        <v>119742</v>
      </c>
      <c r="B19959" s="6"/>
      <c r="C19959" s="4">
        <v>119742</v>
      </c>
      <c r="D19959" s="5">
        <v>0.004985332489013672</v>
      </c>
      <c r="E19959" s="5">
        <f>C19959/60/60</f>
      </c>
    </row>
    <row x14ac:dyDescent="0.25" r="19960" customHeight="1" ht="18">
      <c r="A19960" s="4">
        <v>119748</v>
      </c>
      <c r="B19960" s="6"/>
      <c r="C19960" s="4">
        <v>119748</v>
      </c>
      <c r="D19960" s="5">
        <v>0.005028247833251953</v>
      </c>
      <c r="E19960" s="5">
        <f>C19960/60/60</f>
      </c>
    </row>
    <row x14ac:dyDescent="0.25" r="19961" customHeight="1" ht="18">
      <c r="A19961" s="4">
        <v>119754</v>
      </c>
      <c r="B19961" s="6"/>
      <c r="C19961" s="4">
        <v>119754</v>
      </c>
      <c r="D19961" s="5">
        <v>0.004537105560302734</v>
      </c>
      <c r="E19961" s="5">
        <f>C19961/60/60</f>
      </c>
    </row>
    <row x14ac:dyDescent="0.25" r="19962" customHeight="1" ht="18">
      <c r="A19962" s="4">
        <v>119760</v>
      </c>
      <c r="B19962" s="6"/>
      <c r="C19962" s="4">
        <v>119760</v>
      </c>
      <c r="D19962" s="5">
        <v>0.0011277198791503906</v>
      </c>
      <c r="E19962" s="5">
        <f>C19962/60/60</f>
      </c>
    </row>
    <row x14ac:dyDescent="0.25" r="19963" customHeight="1" ht="18">
      <c r="A19963" s="4">
        <v>119766</v>
      </c>
      <c r="B19963" s="6"/>
      <c r="C19963" s="4">
        <v>119766</v>
      </c>
      <c r="D19963" s="5">
        <v>0.0022864341735839844</v>
      </c>
      <c r="E19963" s="5">
        <f>C19963/60/60</f>
      </c>
    </row>
    <row x14ac:dyDescent="0.25" r="19964" customHeight="1" ht="18">
      <c r="A19964" s="4">
        <v>119772</v>
      </c>
      <c r="B19964" s="6"/>
      <c r="C19964" s="4">
        <v>119772</v>
      </c>
      <c r="D19964" s="5">
        <v>0.0007605552673339844</v>
      </c>
      <c r="E19964" s="5">
        <f>C19964/60/60</f>
      </c>
    </row>
    <row x14ac:dyDescent="0.25" r="19965" customHeight="1" ht="18">
      <c r="A19965" s="4">
        <v>119778</v>
      </c>
      <c r="B19965" s="6"/>
      <c r="C19965" s="4">
        <v>119778</v>
      </c>
      <c r="D19965" s="5">
        <v>0.006244182586669922</v>
      </c>
      <c r="E19965" s="5">
        <f>C19965/60/60</f>
      </c>
    </row>
    <row x14ac:dyDescent="0.25" r="19966" customHeight="1" ht="18">
      <c r="A19966" s="4">
        <v>119784</v>
      </c>
      <c r="B19966" s="6"/>
      <c r="C19966" s="4">
        <v>119784</v>
      </c>
      <c r="D19966" s="5">
        <v>0.005643367767333984</v>
      </c>
      <c r="E19966" s="5">
        <f>C19966/60/60</f>
      </c>
    </row>
    <row x14ac:dyDescent="0.25" r="19967" customHeight="1" ht="18">
      <c r="A19967" s="4">
        <v>119790</v>
      </c>
      <c r="B19967" s="6"/>
      <c r="C19967" s="4">
        <v>119790</v>
      </c>
      <c r="D19967" s="5">
        <v>0.008294629864394665</v>
      </c>
      <c r="E19967" s="5">
        <f>C19967/60/60</f>
      </c>
    </row>
    <row x14ac:dyDescent="0.25" r="19968" customHeight="1" ht="18">
      <c r="A19968" s="4">
        <v>119796</v>
      </c>
      <c r="B19968" s="6"/>
      <c r="C19968" s="4">
        <v>119796</v>
      </c>
      <c r="D19968" s="5">
        <v>-0.0038862228393554688</v>
      </c>
      <c r="E19968" s="5">
        <f>C19968/60/60</f>
      </c>
    </row>
    <row x14ac:dyDescent="0.25" r="19969" customHeight="1" ht="18">
      <c r="A19969" s="4">
        <v>119802</v>
      </c>
      <c r="B19969" s="6"/>
      <c r="C19969" s="4">
        <v>119802</v>
      </c>
      <c r="D19969" s="5">
        <v>0.005457401275634766</v>
      </c>
      <c r="E19969" s="5">
        <f>C19969/60/60</f>
      </c>
    </row>
    <row x14ac:dyDescent="0.25" r="19970" customHeight="1" ht="18">
      <c r="A19970" s="4">
        <v>119808</v>
      </c>
      <c r="B19970" s="6"/>
      <c r="C19970" s="4">
        <v>119808</v>
      </c>
      <c r="D19970" s="5">
        <v>-0.010180473327636719</v>
      </c>
      <c r="E19970" s="5">
        <f>C19970/60/60</f>
      </c>
    </row>
    <row x14ac:dyDescent="0.25" r="19971" customHeight="1" ht="18">
      <c r="A19971" s="4">
        <v>119814</v>
      </c>
      <c r="B19971" s="6"/>
      <c r="C19971" s="4">
        <v>119814</v>
      </c>
      <c r="D19971" s="5">
        <v>0.00007390975952148438</v>
      </c>
      <c r="E19971" s="5">
        <f>C19971/60/60</f>
      </c>
    </row>
    <row x14ac:dyDescent="0.25" r="19972" customHeight="1" ht="18">
      <c r="A19972" s="4">
        <v>119820</v>
      </c>
      <c r="B19972" s="6"/>
      <c r="C19972" s="4">
        <v>119820</v>
      </c>
      <c r="D19972" s="5">
        <v>-0.0018358230590820312</v>
      </c>
      <c r="E19972" s="5">
        <f>C19972/60/60</f>
      </c>
    </row>
    <row x14ac:dyDescent="0.25" r="19973" customHeight="1" ht="18">
      <c r="A19973" s="4">
        <v>119826</v>
      </c>
      <c r="B19973" s="6"/>
      <c r="C19973" s="4">
        <v>119826</v>
      </c>
      <c r="D19973" s="5">
        <v>-0.0034093856811523438</v>
      </c>
      <c r="E19973" s="5">
        <f>C19973/60/60</f>
      </c>
    </row>
    <row x14ac:dyDescent="0.25" r="19974" customHeight="1" ht="18">
      <c r="A19974" s="4">
        <v>119832</v>
      </c>
      <c r="B19974" s="6"/>
      <c r="C19974" s="4">
        <v>119832</v>
      </c>
      <c r="D19974" s="5">
        <v>0.0030112266540527344</v>
      </c>
      <c r="E19974" s="5">
        <f>C19974/60/60</f>
      </c>
    </row>
    <row x14ac:dyDescent="0.25" r="19975" customHeight="1" ht="18">
      <c r="A19975" s="4">
        <v>119838</v>
      </c>
      <c r="B19975" s="6"/>
      <c r="C19975" s="4">
        <v>119838</v>
      </c>
      <c r="D19975" s="5">
        <v>0.002834796905517578</v>
      </c>
      <c r="E19975" s="5">
        <f>C19975/60/60</f>
      </c>
    </row>
    <row x14ac:dyDescent="0.25" r="19976" customHeight="1" ht="18">
      <c r="A19976" s="4">
        <v>119844</v>
      </c>
      <c r="B19976" s="6"/>
      <c r="C19976" s="4">
        <v>119844</v>
      </c>
      <c r="D19976" s="5">
        <v>0.0044023990631103516</v>
      </c>
      <c r="E19976" s="5">
        <f>C19976/60/60</f>
      </c>
    </row>
    <row x14ac:dyDescent="0.25" r="19977" customHeight="1" ht="18">
      <c r="A19977" s="4">
        <v>119850</v>
      </c>
      <c r="B19977" s="6"/>
      <c r="C19977" s="4">
        <v>119850</v>
      </c>
      <c r="D19977" s="5">
        <v>0.006673383992165327</v>
      </c>
      <c r="E19977" s="5">
        <f>C19977/60/60</f>
      </c>
    </row>
    <row x14ac:dyDescent="0.25" r="19978" customHeight="1" ht="18">
      <c r="A19978" s="4">
        <v>119856</v>
      </c>
      <c r="B19978" s="6"/>
      <c r="C19978" s="4">
        <v>119856</v>
      </c>
      <c r="D19978" s="5">
        <v>0.003063678741455078</v>
      </c>
      <c r="E19978" s="5">
        <f>C19978/60/60</f>
      </c>
    </row>
    <row x14ac:dyDescent="0.25" r="19979" customHeight="1" ht="18">
      <c r="A19979" s="4">
        <v>119862</v>
      </c>
      <c r="B19979" s="6"/>
      <c r="C19979" s="4">
        <v>119862</v>
      </c>
      <c r="D19979" s="5">
        <v>-0.001990795135498047</v>
      </c>
      <c r="E19979" s="5">
        <f>C19979/60/60</f>
      </c>
    </row>
    <row x14ac:dyDescent="0.25" r="19980" customHeight="1" ht="18">
      <c r="A19980" s="4">
        <v>119868</v>
      </c>
      <c r="B19980" s="6"/>
      <c r="C19980" s="4">
        <v>119868</v>
      </c>
      <c r="D19980" s="5">
        <v>0.004522800445556641</v>
      </c>
      <c r="E19980" s="5">
        <f>C19980/60/60</f>
      </c>
    </row>
    <row x14ac:dyDescent="0.25" r="19981" customHeight="1" ht="18">
      <c r="A19981" s="4">
        <v>119874</v>
      </c>
      <c r="B19981" s="6"/>
      <c r="C19981" s="4">
        <v>119874</v>
      </c>
      <c r="D19981" s="5">
        <v>0.008890676312148571</v>
      </c>
      <c r="E19981" s="5">
        <f>C19981/60/60</f>
      </c>
    </row>
    <row x14ac:dyDescent="0.25" r="19982" customHeight="1" ht="18">
      <c r="A19982" s="4">
        <v>119880</v>
      </c>
      <c r="B19982" s="6"/>
      <c r="C19982" s="4">
        <v>119880</v>
      </c>
      <c r="D19982" s="5">
        <v>0.002772808074951172</v>
      </c>
      <c r="E19982" s="5">
        <f>C19982/60/60</f>
      </c>
    </row>
    <row x14ac:dyDescent="0.25" r="19983" customHeight="1" ht="18">
      <c r="A19983" s="4">
        <v>119886</v>
      </c>
      <c r="B19983" s="6"/>
      <c r="C19983" s="4">
        <v>119886</v>
      </c>
      <c r="D19983" s="5">
        <v>0.005060434341430664</v>
      </c>
      <c r="E19983" s="5">
        <f>C19983/60/60</f>
      </c>
    </row>
    <row x14ac:dyDescent="0.25" r="19984" customHeight="1" ht="18">
      <c r="A19984" s="4">
        <v>119892</v>
      </c>
      <c r="B19984" s="6"/>
      <c r="C19984" s="4">
        <v>119892</v>
      </c>
      <c r="D19984" s="5">
        <v>0.005633831024169922</v>
      </c>
      <c r="E19984" s="5">
        <f>C19984/60/60</f>
      </c>
    </row>
    <row x14ac:dyDescent="0.25" r="19985" customHeight="1" ht="18">
      <c r="A19985" s="4">
        <v>119898</v>
      </c>
      <c r="B19985" s="6"/>
      <c r="C19985" s="4">
        <v>119898</v>
      </c>
      <c r="D19985" s="5">
        <v>0.005261898040771484</v>
      </c>
      <c r="E19985" s="5">
        <f>C19985/60/60</f>
      </c>
    </row>
    <row x14ac:dyDescent="0.25" r="19986" customHeight="1" ht="18">
      <c r="A19986" s="4">
        <v>119904</v>
      </c>
      <c r="B19986" s="6"/>
      <c r="C19986" s="4">
        <v>119904</v>
      </c>
      <c r="D19986" s="5">
        <v>0.005095005035400391</v>
      </c>
      <c r="E19986" s="5">
        <f>C19986/60/60</f>
      </c>
    </row>
    <row x14ac:dyDescent="0.25" r="19987" customHeight="1" ht="18">
      <c r="A19987" s="4">
        <v>119910</v>
      </c>
      <c r="B19987" s="6"/>
      <c r="C19987" s="4">
        <v>119910</v>
      </c>
      <c r="D19987" s="5">
        <v>0.005443096160888672</v>
      </c>
      <c r="E19987" s="5">
        <f>C19987/60/60</f>
      </c>
    </row>
    <row x14ac:dyDescent="0.25" r="19988" customHeight="1" ht="18">
      <c r="A19988" s="4">
        <v>119916</v>
      </c>
      <c r="B19988" s="6"/>
      <c r="C19988" s="4">
        <v>119916</v>
      </c>
      <c r="D19988" s="5">
        <v>-0.0031709671020507812</v>
      </c>
      <c r="E19988" s="5">
        <f>C19988/60/60</f>
      </c>
    </row>
    <row x14ac:dyDescent="0.25" r="19989" customHeight="1" ht="18">
      <c r="A19989" s="4">
        <v>119922</v>
      </c>
      <c r="B19989" s="6"/>
      <c r="C19989" s="4">
        <v>119922</v>
      </c>
      <c r="D19989" s="5">
        <v>0.005525374552235007</v>
      </c>
      <c r="E19989" s="5">
        <f>C19989/60/60</f>
      </c>
    </row>
    <row x14ac:dyDescent="0.25" r="19990" customHeight="1" ht="18">
      <c r="A19990" s="4">
        <v>119928</v>
      </c>
      <c r="B19990" s="6"/>
      <c r="C19990" s="4">
        <v>119928</v>
      </c>
      <c r="D19990" s="5">
        <v>0.005404949188232422</v>
      </c>
      <c r="E19990" s="5">
        <f>C19990/60/60</f>
      </c>
    </row>
    <row x14ac:dyDescent="0.25" r="19991" customHeight="1" ht="18">
      <c r="A19991" s="4">
        <v>119934</v>
      </c>
      <c r="B19991" s="6"/>
      <c r="C19991" s="4">
        <v>119934</v>
      </c>
      <c r="D19991" s="5">
        <v>-0.0007867813110351562</v>
      </c>
      <c r="E19991" s="5">
        <f>C19991/60/60</f>
      </c>
    </row>
    <row x14ac:dyDescent="0.25" r="19992" customHeight="1" ht="18">
      <c r="A19992" s="4">
        <v>119940</v>
      </c>
      <c r="B19992" s="6"/>
      <c r="C19992" s="4">
        <v>119940</v>
      </c>
      <c r="D19992" s="5">
        <v>0.005624294281005859</v>
      </c>
      <c r="E19992" s="5">
        <f>C19992/60/60</f>
      </c>
    </row>
    <row x14ac:dyDescent="0.25" r="19993" customHeight="1" ht="18">
      <c r="A19993" s="4">
        <v>119946</v>
      </c>
      <c r="B19993" s="6"/>
      <c r="C19993" s="4">
        <v>119946</v>
      </c>
      <c r="D19993" s="5">
        <v>0.003345012664794922</v>
      </c>
      <c r="E19993" s="5">
        <f>C19993/60/60</f>
      </c>
    </row>
    <row x14ac:dyDescent="0.25" r="19994" customHeight="1" ht="18">
      <c r="A19994" s="4">
        <v>119952</v>
      </c>
      <c r="B19994" s="6"/>
      <c r="C19994" s="4">
        <v>119952</v>
      </c>
      <c r="D19994" s="5">
        <v>0.005109310150146484</v>
      </c>
      <c r="E19994" s="5">
        <f>C19994/60/60</f>
      </c>
    </row>
    <row x14ac:dyDescent="0.25" r="19995" customHeight="1" ht="18">
      <c r="A19995" s="4">
        <v>119958</v>
      </c>
      <c r="B19995" s="6"/>
      <c r="C19995" s="4">
        <v>119958</v>
      </c>
      <c r="D19995" s="5">
        <v>0.0027823448181152344</v>
      </c>
      <c r="E19995" s="5">
        <f>C19995/60/60</f>
      </c>
    </row>
    <row x14ac:dyDescent="0.25" r="19996" customHeight="1" ht="18">
      <c r="A19996" s="4">
        <v>119964</v>
      </c>
      <c r="B19996" s="6"/>
      <c r="C19996" s="4">
        <v>119964</v>
      </c>
      <c r="D19996" s="5">
        <v>0.005209445953369141</v>
      </c>
      <c r="E19996" s="5">
        <f>C19996/60/60</f>
      </c>
    </row>
    <row x14ac:dyDescent="0.25" r="19997" customHeight="1" ht="18">
      <c r="A19997" s="4">
        <v>119970</v>
      </c>
      <c r="B19997" s="6"/>
      <c r="C19997" s="4">
        <v>119970</v>
      </c>
      <c r="D19997" s="5">
        <v>0.003578662872314453</v>
      </c>
      <c r="E19997" s="5">
        <f>C19997/60/60</f>
      </c>
    </row>
    <row x14ac:dyDescent="0.25" r="19998" customHeight="1" ht="18">
      <c r="A19998" s="4">
        <v>119976</v>
      </c>
      <c r="B19998" s="6"/>
      <c r="C19998" s="4">
        <v>119976</v>
      </c>
      <c r="D19998" s="5">
        <v>0.0021529197692871094</v>
      </c>
      <c r="E19998" s="5">
        <f>C19998/60/60</f>
      </c>
    </row>
    <row x14ac:dyDescent="0.25" r="19999" customHeight="1" ht="18">
      <c r="A19999" s="4">
        <v>119982</v>
      </c>
      <c r="B19999" s="6"/>
      <c r="C19999" s="4">
        <v>119982</v>
      </c>
      <c r="D19999" s="5">
        <v>0.004174709320068359</v>
      </c>
      <c r="E19999" s="5">
        <f>C19999/60/60</f>
      </c>
    </row>
    <row x14ac:dyDescent="0.25" r="20000" customHeight="1" ht="18">
      <c r="A20000" s="4">
        <v>119988</v>
      </c>
      <c r="B20000" s="6"/>
      <c r="C20000" s="4">
        <v>119988</v>
      </c>
      <c r="D20000" s="5">
        <v>0.004131793975830078</v>
      </c>
      <c r="E20000" s="5">
        <f>C20000/60/60</f>
      </c>
    </row>
    <row x14ac:dyDescent="0.25" r="20001" customHeight="1" ht="18">
      <c r="A20001" s="4">
        <v>119994</v>
      </c>
      <c r="B20001" s="6"/>
      <c r="C20001" s="4">
        <v>119994</v>
      </c>
      <c r="D20001" s="5">
        <v>0.003497600555419922</v>
      </c>
      <c r="E20001" s="5">
        <f>C20001/60/60</f>
      </c>
    </row>
    <row x14ac:dyDescent="0.25" r="20002" customHeight="1" ht="18">
      <c r="A20002" s="4">
        <v>120000</v>
      </c>
      <c r="B20002" s="6"/>
      <c r="C20002" s="4">
        <v>120000</v>
      </c>
      <c r="D20002" s="5">
        <v>0.003635883331298828</v>
      </c>
      <c r="E20002" s="5">
        <f>C20002/60/60</f>
      </c>
    </row>
    <row x14ac:dyDescent="0.25" r="20003" customHeight="1" ht="18">
      <c r="A20003" s="4">
        <v>120006</v>
      </c>
      <c r="B20003" s="6"/>
      <c r="C20003" s="4">
        <v>120006</v>
      </c>
      <c r="D20003" s="5">
        <v>0.0019383430480957031</v>
      </c>
      <c r="E20003" s="5">
        <f>C20003/60/60</f>
      </c>
    </row>
    <row x14ac:dyDescent="0.25" r="20004" customHeight="1" ht="18">
      <c r="A20004" s="4">
        <v>120012</v>
      </c>
      <c r="B20004" s="6"/>
      <c r="C20004" s="4">
        <v>120012</v>
      </c>
      <c r="D20004" s="5">
        <v>0.004451274871826172</v>
      </c>
      <c r="E20004" s="5">
        <f>C20004/60/60</f>
      </c>
    </row>
    <row x14ac:dyDescent="0.25" r="20005" customHeight="1" ht="18">
      <c r="A20005" s="4">
        <v>120018</v>
      </c>
      <c r="B20005" s="6"/>
      <c r="C20005" s="4">
        <v>120018</v>
      </c>
      <c r="D20005" s="5">
        <v>0.003960132598876953</v>
      </c>
      <c r="E20005" s="5">
        <f>C20005/60/60</f>
      </c>
    </row>
    <row x14ac:dyDescent="0.25" r="20006" customHeight="1" ht="18">
      <c r="A20006" s="4">
        <v>120024</v>
      </c>
      <c r="B20006" s="6"/>
      <c r="C20006" s="4">
        <v>120024</v>
      </c>
      <c r="D20006" s="5">
        <v>0.004341602325439453</v>
      </c>
      <c r="E20006" s="5">
        <f>C20006/60/60</f>
      </c>
    </row>
    <row x14ac:dyDescent="0.25" r="20007" customHeight="1" ht="18">
      <c r="A20007" s="4">
        <v>120030</v>
      </c>
      <c r="B20007" s="6"/>
      <c r="C20007" s="4">
        <v>120030</v>
      </c>
      <c r="D20007" s="5">
        <v>0.004980564117431641</v>
      </c>
      <c r="E20007" s="5">
        <f>C20007/60/60</f>
      </c>
    </row>
    <row x14ac:dyDescent="0.25" r="20008" customHeight="1" ht="18">
      <c r="A20008" s="4">
        <v>120036</v>
      </c>
      <c r="B20008" s="6"/>
      <c r="C20008" s="4">
        <v>120036</v>
      </c>
      <c r="D20008" s="5">
        <v>0.0014472007751464844</v>
      </c>
      <c r="E20008" s="5">
        <f>C20008/60/60</f>
      </c>
    </row>
    <row x14ac:dyDescent="0.25" r="20009" customHeight="1" ht="18">
      <c r="A20009" s="4">
        <v>120042</v>
      </c>
      <c r="B20009" s="6"/>
      <c r="C20009" s="4">
        <v>120042</v>
      </c>
      <c r="D20009" s="5">
        <v>0.0038123130798339844</v>
      </c>
      <c r="E20009" s="5">
        <f>C20009/60/60</f>
      </c>
    </row>
    <row x14ac:dyDescent="0.25" r="20010" customHeight="1" ht="18">
      <c r="A20010" s="4">
        <v>120048</v>
      </c>
      <c r="B20010" s="6"/>
      <c r="C20010" s="4">
        <v>120048</v>
      </c>
      <c r="D20010" s="5">
        <v>0.0036263465881347656</v>
      </c>
      <c r="E20010" s="5">
        <f>C20010/60/60</f>
      </c>
    </row>
    <row x14ac:dyDescent="0.25" r="20011" customHeight="1" ht="18">
      <c r="A20011" s="4">
        <v>120054</v>
      </c>
      <c r="B20011" s="6"/>
      <c r="C20011" s="4">
        <v>120054</v>
      </c>
      <c r="D20011" s="5">
        <v>0.004365444183349609</v>
      </c>
      <c r="E20011" s="5">
        <f>C20011/60/60</f>
      </c>
    </row>
    <row x14ac:dyDescent="0.25" r="20012" customHeight="1" ht="18">
      <c r="A20012" s="4">
        <v>120060</v>
      </c>
      <c r="B20012" s="6"/>
      <c r="C20012" s="4">
        <v>120060</v>
      </c>
      <c r="D20012" s="5">
        <v>0.008409070782363415</v>
      </c>
      <c r="E20012" s="5">
        <f>C20012/60/60</f>
      </c>
    </row>
    <row x14ac:dyDescent="0.25" r="20013" customHeight="1" ht="18">
      <c r="A20013" s="4">
        <v>120066</v>
      </c>
      <c r="B20013" s="6"/>
      <c r="C20013" s="4">
        <v>120066</v>
      </c>
      <c r="D20013" s="5">
        <v>0.0031304359436035156</v>
      </c>
      <c r="E20013" s="5">
        <f>C20013/60/60</f>
      </c>
    </row>
    <row x14ac:dyDescent="0.25" r="20014" customHeight="1" ht="18">
      <c r="A20014" s="4">
        <v>120072</v>
      </c>
      <c r="B20014" s="6"/>
      <c r="C20014" s="4">
        <v>120072</v>
      </c>
      <c r="D20014" s="5">
        <v>0.007679510395973921</v>
      </c>
      <c r="E20014" s="5">
        <f>C20014/60/60</f>
      </c>
    </row>
    <row x14ac:dyDescent="0.25" r="20015" customHeight="1" ht="18">
      <c r="A20015" s="4">
        <v>120078</v>
      </c>
      <c r="B20015" s="6"/>
      <c r="C20015" s="4">
        <v>120078</v>
      </c>
      <c r="D20015" s="5">
        <v>0.0015187263488769531</v>
      </c>
      <c r="E20015" s="5">
        <f>C20015/60/60</f>
      </c>
    </row>
    <row x14ac:dyDescent="0.25" r="20016" customHeight="1" ht="18">
      <c r="A20016" s="4">
        <v>120084</v>
      </c>
      <c r="B20016" s="6"/>
      <c r="C20016" s="4">
        <v>120084</v>
      </c>
      <c r="D20016" s="5">
        <v>0.007607984822243452</v>
      </c>
      <c r="E20016" s="5">
        <f>C20016/60/60</f>
      </c>
    </row>
    <row x14ac:dyDescent="0.25" r="20017" customHeight="1" ht="18">
      <c r="A20017" s="4">
        <v>120090</v>
      </c>
      <c r="B20017" s="6"/>
      <c r="C20017" s="4">
        <v>120090</v>
      </c>
      <c r="D20017" s="5">
        <v>0.005151057383045554</v>
      </c>
      <c r="E20017" s="5">
        <f>C20017/60/60</f>
      </c>
    </row>
    <row x14ac:dyDescent="0.25" r="20018" customHeight="1" ht="18">
      <c r="A20018" s="4">
        <v>120096</v>
      </c>
      <c r="B20018" s="6"/>
      <c r="C20018" s="4">
        <v>120096</v>
      </c>
      <c r="D20018" s="5">
        <v>0.005419254302978516</v>
      </c>
      <c r="E20018" s="5">
        <f>C20018/60/60</f>
      </c>
    </row>
    <row x14ac:dyDescent="0.25" r="20019" customHeight="1" ht="18">
      <c r="A20019" s="4">
        <v>120102</v>
      </c>
      <c r="B20019" s="6"/>
      <c r="C20019" s="4">
        <v>120102</v>
      </c>
      <c r="D20019" s="5">
        <v>0.004551410675048828</v>
      </c>
      <c r="E20019" s="5">
        <f>C20019/60/60</f>
      </c>
    </row>
    <row x14ac:dyDescent="0.25" r="20020" customHeight="1" ht="18">
      <c r="A20020" s="4">
        <v>120108</v>
      </c>
      <c r="B20020" s="6"/>
      <c r="C20020" s="4">
        <v>120108</v>
      </c>
      <c r="D20020" s="5">
        <v>0.004432201385498047</v>
      </c>
      <c r="E20020" s="5">
        <f>C20020/60/60</f>
      </c>
    </row>
    <row x14ac:dyDescent="0.25" r="20021" customHeight="1" ht="18">
      <c r="A20021" s="4">
        <v>120114</v>
      </c>
      <c r="B20021" s="6"/>
      <c r="C20021" s="4">
        <v>120114</v>
      </c>
      <c r="D20021" s="5">
        <v>0.0019049644470214844</v>
      </c>
      <c r="E20021" s="5">
        <f>C20021/60/60</f>
      </c>
    </row>
    <row x14ac:dyDescent="0.25" r="20022" customHeight="1" ht="18">
      <c r="A20022" s="4">
        <v>120120</v>
      </c>
      <c r="B20022" s="6"/>
      <c r="C20022" s="4">
        <v>120120</v>
      </c>
      <c r="D20022" s="5">
        <v>0.004699230194091797</v>
      </c>
      <c r="E20022" s="5">
        <f>C20022/60/60</f>
      </c>
    </row>
    <row x14ac:dyDescent="0.25" r="20023" customHeight="1" ht="18">
      <c r="A20023" s="4">
        <v>120126</v>
      </c>
      <c r="B20023" s="6"/>
      <c r="C20023" s="4">
        <v>120126</v>
      </c>
      <c r="D20023" s="5">
        <v>0.003483295440673828</v>
      </c>
      <c r="E20023" s="5">
        <f>C20023/60/60</f>
      </c>
    </row>
    <row x14ac:dyDescent="0.25" r="20024" customHeight="1" ht="18">
      <c r="A20024" s="4">
        <v>120132</v>
      </c>
      <c r="B20024" s="6"/>
      <c r="C20024" s="4">
        <v>120132</v>
      </c>
      <c r="D20024" s="5">
        <v>0.0037407875061035156</v>
      </c>
      <c r="E20024" s="5">
        <f>C20024/60/60</f>
      </c>
    </row>
    <row x14ac:dyDescent="0.25" r="20025" customHeight="1" ht="18">
      <c r="A20025" s="4">
        <v>120138</v>
      </c>
      <c r="B20025" s="6"/>
      <c r="C20025" s="4">
        <v>120138</v>
      </c>
      <c r="D20025" s="5">
        <v>0.003478527069091797</v>
      </c>
      <c r="E20025" s="5">
        <f>C20025/60/60</f>
      </c>
    </row>
    <row x14ac:dyDescent="0.25" r="20026" customHeight="1" ht="18">
      <c r="A20026" s="4">
        <v>120144</v>
      </c>
      <c r="B20026" s="6"/>
      <c r="C20026" s="4">
        <v>120144</v>
      </c>
      <c r="D20026" s="5">
        <v>0.003287792205810547</v>
      </c>
      <c r="E20026" s="5">
        <f>C20026/60/60</f>
      </c>
    </row>
    <row x14ac:dyDescent="0.25" r="20027" customHeight="1" ht="18">
      <c r="A20027" s="4">
        <v>120150</v>
      </c>
      <c r="B20027" s="6"/>
      <c r="C20027" s="4">
        <v>120150</v>
      </c>
      <c r="D20027" s="5">
        <v>0.0023865699768066406</v>
      </c>
      <c r="E20027" s="5">
        <f>C20027/60/60</f>
      </c>
    </row>
    <row x14ac:dyDescent="0.25" r="20028" customHeight="1" ht="18">
      <c r="A20028" s="4">
        <v>120156</v>
      </c>
      <c r="B20028" s="6"/>
      <c r="C20028" s="4">
        <v>120156</v>
      </c>
      <c r="D20028" s="5">
        <v>0.003025531768798828</v>
      </c>
      <c r="E20028" s="5">
        <f>C20028/60/60</f>
      </c>
    </row>
    <row x14ac:dyDescent="0.25" r="20029" customHeight="1" ht="18">
      <c r="A20029" s="4">
        <v>120162</v>
      </c>
      <c r="B20029" s="6"/>
      <c r="C20029" s="4">
        <v>120162</v>
      </c>
      <c r="D20029" s="5">
        <v>0.004193782806396484</v>
      </c>
      <c r="E20029" s="5">
        <f>C20029/60/60</f>
      </c>
    </row>
    <row x14ac:dyDescent="0.25" r="20030" customHeight="1" ht="18">
      <c r="A20030" s="4">
        <v>120168</v>
      </c>
      <c r="B20030" s="6"/>
      <c r="C20030" s="4">
        <v>120168</v>
      </c>
      <c r="D20030" s="5">
        <v>0.004794597625732422</v>
      </c>
      <c r="E20030" s="5">
        <f>C20030/60/60</f>
      </c>
    </row>
    <row x14ac:dyDescent="0.25" r="20031" customHeight="1" ht="18">
      <c r="A20031" s="4">
        <v>120174</v>
      </c>
      <c r="B20031" s="6"/>
      <c r="C20031" s="4">
        <v>120174</v>
      </c>
      <c r="D20031" s="5">
        <v>0.005333423614501953</v>
      </c>
      <c r="E20031" s="5">
        <f>C20031/60/60</f>
      </c>
    </row>
    <row x14ac:dyDescent="0.25" r="20032" customHeight="1" ht="18">
      <c r="A20032" s="4">
        <v>120180</v>
      </c>
      <c r="B20032" s="6"/>
      <c r="C20032" s="4">
        <v>120180</v>
      </c>
      <c r="D20032" s="5">
        <v>0.005110502243041992</v>
      </c>
      <c r="E20032" s="5">
        <f>C20032/60/60</f>
      </c>
    </row>
    <row x14ac:dyDescent="0.25" r="20033" customHeight="1" ht="18">
      <c r="A20033" s="4">
        <v>120186</v>
      </c>
      <c r="B20033" s="6"/>
      <c r="C20033" s="4">
        <v>120186</v>
      </c>
      <c r="D20033" s="5">
        <v>0.003502368927001953</v>
      </c>
      <c r="E20033" s="5">
        <f>C20033/60/60</f>
      </c>
    </row>
    <row x14ac:dyDescent="0.25" r="20034" customHeight="1" ht="18">
      <c r="A20034" s="4">
        <v>120192</v>
      </c>
      <c r="B20034" s="6"/>
      <c r="C20034" s="4">
        <v>120192</v>
      </c>
      <c r="D20034" s="5">
        <v>0.004395270487293601</v>
      </c>
      <c r="E20034" s="5">
        <f>C20034/60/60</f>
      </c>
    </row>
    <row x14ac:dyDescent="0.25" r="20035" customHeight="1" ht="18">
      <c r="A20035" s="4">
        <v>120198</v>
      </c>
      <c r="B20035" s="6"/>
      <c r="C20035" s="4">
        <v>120198</v>
      </c>
      <c r="D20035" s="5">
        <v>0.006349134724587202</v>
      </c>
      <c r="E20035" s="5">
        <f>C20035/60/60</f>
      </c>
    </row>
    <row x14ac:dyDescent="0.25" r="20036" customHeight="1" ht="18">
      <c r="A20036" s="4">
        <v>120204</v>
      </c>
      <c r="B20036" s="6"/>
      <c r="C20036" s="4">
        <v>120204</v>
      </c>
      <c r="D20036" s="5">
        <v>0.004599094390869141</v>
      </c>
      <c r="E20036" s="5">
        <f>C20036/60/60</f>
      </c>
    </row>
    <row x14ac:dyDescent="0.25" r="20037" customHeight="1" ht="18">
      <c r="A20037" s="4">
        <v>120210</v>
      </c>
      <c r="B20037" s="6"/>
      <c r="C20037" s="4">
        <v>120210</v>
      </c>
      <c r="D20037" s="5">
        <v>0.005743515561334789</v>
      </c>
      <c r="E20037" s="5">
        <f>C20037/60/60</f>
      </c>
    </row>
    <row x14ac:dyDescent="0.25" r="20038" customHeight="1" ht="18">
      <c r="A20038" s="4">
        <v>120216</v>
      </c>
      <c r="B20038" s="6"/>
      <c r="C20038" s="4">
        <v>120216</v>
      </c>
      <c r="D20038" s="5">
        <v>0.006868887227028608</v>
      </c>
      <c r="E20038" s="5">
        <f>C20038/60/60</f>
      </c>
    </row>
    <row x14ac:dyDescent="0.25" r="20039" customHeight="1" ht="18">
      <c r="A20039" s="4">
        <v>120222</v>
      </c>
      <c r="B20039" s="6"/>
      <c r="C20039" s="4">
        <v>120222</v>
      </c>
      <c r="D20039" s="5">
        <v>0.002982616424560547</v>
      </c>
      <c r="E20039" s="5">
        <f>C20039/60/60</f>
      </c>
    </row>
    <row x14ac:dyDescent="0.25" r="20040" customHeight="1" ht="18">
      <c r="A20040" s="4">
        <v>120228</v>
      </c>
      <c r="B20040" s="6"/>
      <c r="C20040" s="4">
        <v>120228</v>
      </c>
      <c r="D20040" s="5">
        <v>0.005986690521240234</v>
      </c>
      <c r="E20040" s="5">
        <f>C20040/60/60</f>
      </c>
    </row>
    <row x14ac:dyDescent="0.25" r="20041" customHeight="1" ht="18">
      <c r="A20041" s="4">
        <v>120234</v>
      </c>
      <c r="B20041" s="6"/>
      <c r="C20041" s="4">
        <v>120234</v>
      </c>
      <c r="D20041" s="5">
        <v>0.002830028533935547</v>
      </c>
      <c r="E20041" s="5">
        <f>C20041/60/60</f>
      </c>
    </row>
    <row x14ac:dyDescent="0.25" r="20042" customHeight="1" ht="18">
      <c r="A20042" s="4">
        <v>120240</v>
      </c>
      <c r="B20042" s="6"/>
      <c r="C20042" s="4">
        <v>120240</v>
      </c>
      <c r="D20042" s="5">
        <v>-0.0030755996704101562</v>
      </c>
      <c r="E20042" s="5">
        <f>C20042/60/60</f>
      </c>
    </row>
    <row x14ac:dyDescent="0.25" r="20043" customHeight="1" ht="18">
      <c r="A20043" s="4">
        <v>120246</v>
      </c>
      <c r="B20043" s="6"/>
      <c r="C20043" s="4">
        <v>120246</v>
      </c>
      <c r="D20043" s="5">
        <v>0.0046885013580322266</v>
      </c>
      <c r="E20043" s="5">
        <f>C20043/60/60</f>
      </c>
    </row>
    <row x14ac:dyDescent="0.25" r="20044" customHeight="1" ht="18">
      <c r="A20044" s="4">
        <v>120252</v>
      </c>
      <c r="B20044" s="6"/>
      <c r="C20044" s="4">
        <v>120252</v>
      </c>
      <c r="D20044" s="5">
        <v>0.0035071372985839844</v>
      </c>
      <c r="E20044" s="5">
        <f>C20044/60/60</f>
      </c>
    </row>
    <row x14ac:dyDescent="0.25" r="20045" customHeight="1" ht="18">
      <c r="A20045" s="4">
        <v>120258</v>
      </c>
      <c r="B20045" s="6"/>
      <c r="C20045" s="4">
        <v>120258</v>
      </c>
      <c r="D20045" s="5">
        <v>0.0033020973205566406</v>
      </c>
      <c r="E20045" s="5">
        <f>C20045/60/60</f>
      </c>
    </row>
    <row x14ac:dyDescent="0.25" r="20046" customHeight="1" ht="18">
      <c r="A20046" s="4">
        <v>120264</v>
      </c>
      <c r="B20046" s="6"/>
      <c r="C20046" s="4">
        <v>120264</v>
      </c>
      <c r="D20046" s="5">
        <v>0.0026488304138183594</v>
      </c>
      <c r="E20046" s="5">
        <f>C20046/60/60</f>
      </c>
    </row>
    <row x14ac:dyDescent="0.25" r="20047" customHeight="1" ht="18">
      <c r="A20047" s="4">
        <v>120270</v>
      </c>
      <c r="B20047" s="6"/>
      <c r="C20047" s="4">
        <v>120270</v>
      </c>
      <c r="D20047" s="5">
        <v>0.003936290740966797</v>
      </c>
      <c r="E20047" s="5">
        <f>C20047/60/60</f>
      </c>
    </row>
    <row x14ac:dyDescent="0.25" r="20048" customHeight="1" ht="18">
      <c r="A20048" s="4">
        <v>120276</v>
      </c>
      <c r="B20048" s="6"/>
      <c r="C20048" s="4">
        <v>120276</v>
      </c>
      <c r="D20048" s="5">
        <v>0.003612041473388672</v>
      </c>
      <c r="E20048" s="5">
        <f>C20048/60/60</f>
      </c>
    </row>
    <row x14ac:dyDescent="0.25" r="20049" customHeight="1" ht="18">
      <c r="A20049" s="4">
        <v>120282</v>
      </c>
      <c r="B20049" s="6"/>
      <c r="C20049" s="4">
        <v>120282</v>
      </c>
      <c r="D20049" s="5">
        <v>0.004961490631103516</v>
      </c>
      <c r="E20049" s="5">
        <f>C20049/60/60</f>
      </c>
    </row>
    <row x14ac:dyDescent="0.25" r="20050" customHeight="1" ht="18">
      <c r="A20050" s="4">
        <v>120288</v>
      </c>
      <c r="B20050" s="6"/>
      <c r="C20050" s="4">
        <v>120288</v>
      </c>
      <c r="D20050" s="5">
        <v>0.003654956817626953</v>
      </c>
      <c r="E20050" s="5">
        <f>C20050/60/60</f>
      </c>
    </row>
    <row x14ac:dyDescent="0.25" r="20051" customHeight="1" ht="18">
      <c r="A20051" s="4">
        <v>120294</v>
      </c>
      <c r="B20051" s="6"/>
      <c r="C20051" s="4">
        <v>120294</v>
      </c>
      <c r="D20051" s="5">
        <v>0.0028443336486816406</v>
      </c>
      <c r="E20051" s="5">
        <f>C20051/60/60</f>
      </c>
    </row>
    <row x14ac:dyDescent="0.25" r="20052" customHeight="1" ht="18">
      <c r="A20052" s="4">
        <v>120300</v>
      </c>
      <c r="B20052" s="6"/>
      <c r="C20052" s="4">
        <v>120300</v>
      </c>
      <c r="D20052" s="5">
        <v>0.004327297210693359</v>
      </c>
      <c r="E20052" s="5">
        <f>C20052/60/60</f>
      </c>
    </row>
    <row x14ac:dyDescent="0.25" r="20053" customHeight="1" ht="18">
      <c r="A20053" s="4">
        <v>120306</v>
      </c>
      <c r="B20053" s="6"/>
      <c r="C20053" s="4">
        <v>120306</v>
      </c>
      <c r="D20053" s="5">
        <v>0.004231929779052734</v>
      </c>
      <c r="E20053" s="5">
        <f>C20053/60/60</f>
      </c>
    </row>
    <row x14ac:dyDescent="0.25" r="20054" customHeight="1" ht="18">
      <c r="A20054" s="4">
        <v>120312</v>
      </c>
      <c r="B20054" s="6"/>
      <c r="C20054" s="4">
        <v>120312</v>
      </c>
      <c r="D20054" s="5">
        <v>0.004432201385498047</v>
      </c>
      <c r="E20054" s="5">
        <f>C20054/60/60</f>
      </c>
    </row>
    <row x14ac:dyDescent="0.25" r="20055" customHeight="1" ht="18">
      <c r="A20055" s="4">
        <v>120318</v>
      </c>
      <c r="B20055" s="6"/>
      <c r="C20055" s="4">
        <v>120318</v>
      </c>
      <c r="D20055" s="5">
        <v>0.004031658172607422</v>
      </c>
      <c r="E20055" s="5">
        <f>C20055/60/60</f>
      </c>
    </row>
    <row x14ac:dyDescent="0.25" r="20056" customHeight="1" ht="18">
      <c r="A20056" s="4">
        <v>120324</v>
      </c>
      <c r="B20056" s="6"/>
      <c r="C20056" s="4">
        <v>120324</v>
      </c>
      <c r="D20056" s="5">
        <v>0.004274845123291016</v>
      </c>
      <c r="E20056" s="5">
        <f>C20056/60/60</f>
      </c>
    </row>
    <row x14ac:dyDescent="0.25" r="20057" customHeight="1" ht="18">
      <c r="A20057" s="4">
        <v>120330</v>
      </c>
      <c r="B20057" s="6"/>
      <c r="C20057" s="4">
        <v>120330</v>
      </c>
      <c r="D20057" s="5">
        <v>0.004413127899169922</v>
      </c>
      <c r="E20057" s="5">
        <f>C20057/60/60</f>
      </c>
    </row>
    <row x14ac:dyDescent="0.25" r="20058" customHeight="1" ht="18">
      <c r="A20058" s="4">
        <v>120336</v>
      </c>
      <c r="B20058" s="6"/>
      <c r="C20058" s="4">
        <v>120336</v>
      </c>
      <c r="D20058" s="5">
        <v>0.005786418914794922</v>
      </c>
      <c r="E20058" s="5">
        <f>C20058/60/60</f>
      </c>
    </row>
    <row x14ac:dyDescent="0.25" r="20059" customHeight="1" ht="18">
      <c r="A20059" s="4">
        <v>120342</v>
      </c>
      <c r="B20059" s="6"/>
      <c r="C20059" s="4">
        <v>120342</v>
      </c>
      <c r="D20059" s="5">
        <v>0.0033164024353027344</v>
      </c>
      <c r="E20059" s="5">
        <f>C20059/60/60</f>
      </c>
    </row>
    <row x14ac:dyDescent="0.25" r="20060" customHeight="1" ht="18">
      <c r="A20060" s="4">
        <v>120348</v>
      </c>
      <c r="B20060" s="6"/>
      <c r="C20060" s="4">
        <v>120348</v>
      </c>
      <c r="D20060" s="5">
        <v>0.003116130828857422</v>
      </c>
      <c r="E20060" s="5">
        <f>C20060/60/60</f>
      </c>
    </row>
    <row x14ac:dyDescent="0.25" r="20061" customHeight="1" ht="18">
      <c r="A20061" s="4">
        <v>120354</v>
      </c>
      <c r="B20061" s="6"/>
      <c r="C20061" s="4">
        <v>120354</v>
      </c>
      <c r="D20061" s="5">
        <v>0.0025153160095214844</v>
      </c>
      <c r="E20061" s="5">
        <f>C20061/60/60</f>
      </c>
    </row>
    <row x14ac:dyDescent="0.25" r="20062" customHeight="1" ht="18">
      <c r="A20062" s="4">
        <v>120360</v>
      </c>
      <c r="B20062" s="6"/>
      <c r="C20062" s="4">
        <v>120360</v>
      </c>
      <c r="D20062" s="5">
        <v>0.005247592926025391</v>
      </c>
      <c r="E20062" s="5">
        <f>C20062/60/60</f>
      </c>
    </row>
    <row x14ac:dyDescent="0.25" r="20063" customHeight="1" ht="18">
      <c r="A20063" s="4">
        <v>120366</v>
      </c>
      <c r="B20063" s="6"/>
      <c r="C20063" s="4">
        <v>120366</v>
      </c>
      <c r="D20063" s="5">
        <v>0.0037932395935058594</v>
      </c>
      <c r="E20063" s="5">
        <f>C20063/60/60</f>
      </c>
    </row>
    <row x14ac:dyDescent="0.25" r="20064" customHeight="1" ht="18">
      <c r="A20064" s="4">
        <v>120372</v>
      </c>
      <c r="B20064" s="6"/>
      <c r="C20064" s="4">
        <v>120372</v>
      </c>
      <c r="D20064" s="5">
        <v>0.004289150238037109</v>
      </c>
      <c r="E20064" s="5">
        <f>C20064/60/60</f>
      </c>
    </row>
    <row x14ac:dyDescent="0.25" r="20065" customHeight="1" ht="18">
      <c r="A20065" s="4">
        <v>120378</v>
      </c>
      <c r="B20065" s="6"/>
      <c r="C20065" s="4">
        <v>120378</v>
      </c>
      <c r="D20065" s="5">
        <v>0.004193782806396484</v>
      </c>
      <c r="E20065" s="5">
        <f>C20065/60/60</f>
      </c>
    </row>
    <row x14ac:dyDescent="0.25" r="20066" customHeight="1" ht="18">
      <c r="A20066" s="4">
        <v>120384</v>
      </c>
      <c r="B20066" s="6"/>
      <c r="C20066" s="4">
        <v>120384</v>
      </c>
      <c r="D20066" s="5">
        <v>0.005490779876708984</v>
      </c>
      <c r="E20066" s="5">
        <f>C20066/60/60</f>
      </c>
    </row>
    <row x14ac:dyDescent="0.25" r="20067" customHeight="1" ht="18">
      <c r="A20067" s="4">
        <v>120390</v>
      </c>
      <c r="B20067" s="6"/>
      <c r="C20067" s="4">
        <v>120390</v>
      </c>
      <c r="D20067" s="5">
        <v>0.003211498260498047</v>
      </c>
      <c r="E20067" s="5">
        <f>C20067/60/60</f>
      </c>
    </row>
    <row x14ac:dyDescent="0.25" r="20068" customHeight="1" ht="18">
      <c r="A20068" s="4">
        <v>120396</v>
      </c>
      <c r="B20068" s="6"/>
      <c r="C20068" s="4">
        <v>120396</v>
      </c>
      <c r="D20068" s="5">
        <v>0.003898143768310547</v>
      </c>
      <c r="E20068" s="5">
        <f>C20068/60/60</f>
      </c>
    </row>
    <row x14ac:dyDescent="0.25" r="20069" customHeight="1" ht="18">
      <c r="A20069" s="4">
        <v>120402</v>
      </c>
      <c r="B20069" s="6"/>
      <c r="C20069" s="4">
        <v>120402</v>
      </c>
      <c r="D20069" s="5">
        <v>0.004470348358154297</v>
      </c>
      <c r="E20069" s="5">
        <f>C20069/60/60</f>
      </c>
    </row>
    <row x14ac:dyDescent="0.25" r="20070" customHeight="1" ht="18">
      <c r="A20070" s="4">
        <v>120408</v>
      </c>
      <c r="B20070" s="6"/>
      <c r="C20070" s="4">
        <v>120408</v>
      </c>
      <c r="D20070" s="5">
        <v>0.003898143768310547</v>
      </c>
      <c r="E20070" s="5">
        <f>C20070/60/60</f>
      </c>
    </row>
    <row x14ac:dyDescent="0.25" r="20071" customHeight="1" ht="18">
      <c r="A20071" s="4">
        <v>120414</v>
      </c>
      <c r="B20071" s="6"/>
      <c r="C20071" s="4">
        <v>120414</v>
      </c>
      <c r="D20071" s="5">
        <v>0.004503726959228516</v>
      </c>
      <c r="E20071" s="5">
        <f>C20071/60/60</f>
      </c>
    </row>
    <row x14ac:dyDescent="0.25" r="20072" customHeight="1" ht="18">
      <c r="A20072" s="4">
        <v>120420</v>
      </c>
      <c r="B20072" s="6"/>
      <c r="C20072" s="4">
        <v>120420</v>
      </c>
      <c r="D20072" s="5">
        <v>0.003281831741333008</v>
      </c>
      <c r="E20072" s="5">
        <f>C20072/60/60</f>
      </c>
    </row>
    <row x14ac:dyDescent="0.25" r="20073" customHeight="1" ht="18">
      <c r="A20073" s="4">
        <v>120426</v>
      </c>
      <c r="B20073" s="6"/>
      <c r="C20073" s="4">
        <v>120426</v>
      </c>
      <c r="D20073" s="5">
        <v>0.004918575286865234</v>
      </c>
      <c r="E20073" s="5">
        <f>C20073/60/60</f>
      </c>
    </row>
    <row x14ac:dyDescent="0.25" r="20074" customHeight="1" ht="18">
      <c r="A20074" s="4">
        <v>120432</v>
      </c>
      <c r="B20074" s="6"/>
      <c r="C20074" s="4">
        <v>120432</v>
      </c>
      <c r="D20074" s="5">
        <v>0.004988932749256492</v>
      </c>
      <c r="E20074" s="5">
        <f>C20074/60/60</f>
      </c>
    </row>
    <row x14ac:dyDescent="0.25" r="20075" customHeight="1" ht="18">
      <c r="A20075" s="4">
        <v>120438</v>
      </c>
      <c r="B20075" s="6"/>
      <c r="C20075" s="4">
        <v>120438</v>
      </c>
      <c r="D20075" s="5">
        <v>0.004355907440185547</v>
      </c>
      <c r="E20075" s="5">
        <f>C20075/60/60</f>
      </c>
    </row>
    <row x14ac:dyDescent="0.25" r="20076" customHeight="1" ht="18">
      <c r="A20076" s="4">
        <v>120444</v>
      </c>
      <c r="B20076" s="6"/>
      <c r="C20076" s="4">
        <v>120444</v>
      </c>
      <c r="D20076" s="5">
        <v>0.004446506500244141</v>
      </c>
      <c r="E20076" s="5">
        <f>C20076/60/60</f>
      </c>
    </row>
    <row x14ac:dyDescent="0.25" r="20077" customHeight="1" ht="18">
      <c r="A20077" s="4">
        <v>120450</v>
      </c>
      <c r="B20077" s="6"/>
      <c r="C20077" s="4">
        <v>120450</v>
      </c>
      <c r="D20077" s="5">
        <v>0.0024199485778808594</v>
      </c>
      <c r="E20077" s="5">
        <f>C20077/60/60</f>
      </c>
    </row>
    <row x14ac:dyDescent="0.25" r="20078" customHeight="1" ht="18">
      <c r="A20078" s="4">
        <v>120456</v>
      </c>
      <c r="B20078" s="6"/>
      <c r="C20078" s="4">
        <v>120456</v>
      </c>
      <c r="D20078" s="5">
        <v>0.0020956993103027344</v>
      </c>
      <c r="E20078" s="5">
        <f>C20078/60/60</f>
      </c>
    </row>
    <row x14ac:dyDescent="0.25" r="20079" customHeight="1" ht="18">
      <c r="A20079" s="4">
        <v>120462</v>
      </c>
      <c r="B20079" s="6"/>
      <c r="C20079" s="4">
        <v>120462</v>
      </c>
      <c r="D20079" s="5">
        <v>0.006735372822731733</v>
      </c>
      <c r="E20079" s="5">
        <f>C20079/60/60</f>
      </c>
    </row>
    <row x14ac:dyDescent="0.25" r="20080" customHeight="1" ht="18">
      <c r="A20080" s="4">
        <v>120468</v>
      </c>
      <c r="B20080" s="6"/>
      <c r="C20080" s="4">
        <v>120468</v>
      </c>
      <c r="D20080" s="5">
        <v>0.004235506057739258</v>
      </c>
      <c r="E20080" s="5">
        <f>C20080/60/60</f>
      </c>
    </row>
    <row x14ac:dyDescent="0.25" r="20081" customHeight="1" ht="18">
      <c r="A20081" s="4">
        <v>120474</v>
      </c>
      <c r="B20081" s="6"/>
      <c r="C20081" s="4">
        <v>120474</v>
      </c>
      <c r="D20081" s="5">
        <v>0.005428791046142578</v>
      </c>
      <c r="E20081" s="5">
        <f>C20081/60/60</f>
      </c>
    </row>
    <row x14ac:dyDescent="0.25" r="20082" customHeight="1" ht="18">
      <c r="A20082" s="4">
        <v>120480</v>
      </c>
      <c r="B20082" s="6"/>
      <c r="C20082" s="4">
        <v>120480</v>
      </c>
      <c r="D20082" s="5">
        <v>0.009131431579589844</v>
      </c>
      <c r="E20082" s="5">
        <f>C20082/60/60</f>
      </c>
    </row>
    <row x14ac:dyDescent="0.25" r="20083" customHeight="1" ht="18">
      <c r="A20083" s="4">
        <v>120486</v>
      </c>
      <c r="B20083" s="6"/>
      <c r="C20083" s="4">
        <v>120486</v>
      </c>
      <c r="D20083" s="5">
        <v>0.0018572807312011719</v>
      </c>
      <c r="E20083" s="5">
        <f>C20083/60/60</f>
      </c>
    </row>
    <row x14ac:dyDescent="0.25" r="20084" customHeight="1" ht="18">
      <c r="A20084" s="4">
        <v>120492</v>
      </c>
      <c r="B20084" s="6"/>
      <c r="C20084" s="4">
        <v>120492</v>
      </c>
      <c r="D20084" s="5">
        <v>0.005125999450683594</v>
      </c>
      <c r="E20084" s="5">
        <f>C20084/60/60</f>
      </c>
    </row>
    <row x14ac:dyDescent="0.25" r="20085" customHeight="1" ht="18">
      <c r="A20085" s="4">
        <v>120498</v>
      </c>
      <c r="B20085" s="6"/>
      <c r="C20085" s="4">
        <v>120498</v>
      </c>
      <c r="D20085" s="5">
        <v>0.004107952117919922</v>
      </c>
      <c r="E20085" s="5">
        <f>C20085/60/60</f>
      </c>
    </row>
    <row x14ac:dyDescent="0.25" r="20086" customHeight="1" ht="18">
      <c r="A20086" s="4">
        <v>120504</v>
      </c>
      <c r="B20086" s="6"/>
      <c r="C20086" s="4">
        <v>120504</v>
      </c>
      <c r="D20086" s="5">
        <v>-0.00014543533325195312</v>
      </c>
      <c r="E20086" s="5">
        <f>C20086/60/60</f>
      </c>
    </row>
    <row x14ac:dyDescent="0.25" r="20087" customHeight="1" ht="18">
      <c r="A20087" s="4">
        <v>120510</v>
      </c>
      <c r="B20087" s="6"/>
      <c r="C20087" s="4">
        <v>120510</v>
      </c>
      <c r="D20087" s="5">
        <v>0.0030684471130371094</v>
      </c>
      <c r="E20087" s="5">
        <f>C20087/60/60</f>
      </c>
    </row>
    <row x14ac:dyDescent="0.25" r="20088" customHeight="1" ht="18">
      <c r="A20088" s="4">
        <v>120516</v>
      </c>
      <c r="B20088" s="6"/>
      <c r="C20088" s="4">
        <v>120516</v>
      </c>
      <c r="D20088" s="5">
        <v>0.004408359527587891</v>
      </c>
      <c r="E20088" s="5">
        <f>C20088/60/60</f>
      </c>
    </row>
    <row x14ac:dyDescent="0.25" r="20089" customHeight="1" ht="18">
      <c r="A20089" s="4">
        <v>120522</v>
      </c>
      <c r="B20089" s="6"/>
      <c r="C20089" s="4">
        <v>120522</v>
      </c>
      <c r="D20089" s="5">
        <v>0.0033783912658691406</v>
      </c>
      <c r="E20089" s="5">
        <f>C20089/60/60</f>
      </c>
    </row>
    <row x14ac:dyDescent="0.25" r="20090" customHeight="1" ht="18">
      <c r="A20090" s="4">
        <v>120528</v>
      </c>
      <c r="B20090" s="6"/>
      <c r="C20090" s="4">
        <v>120528</v>
      </c>
      <c r="D20090" s="5">
        <v>0.004208087921142578</v>
      </c>
      <c r="E20090" s="5">
        <f>C20090/60/60</f>
      </c>
    </row>
    <row x14ac:dyDescent="0.25" r="20091" customHeight="1" ht="18">
      <c r="A20091" s="4">
        <v>120534</v>
      </c>
      <c r="B20091" s="6"/>
      <c r="C20091" s="4">
        <v>120534</v>
      </c>
      <c r="D20091" s="5">
        <v>-0.004172325134277344</v>
      </c>
      <c r="E20091" s="5">
        <f>C20091/60/60</f>
      </c>
    </row>
    <row x14ac:dyDescent="0.25" r="20092" customHeight="1" ht="18">
      <c r="A20092" s="4">
        <v>120540</v>
      </c>
      <c r="B20092" s="6"/>
      <c r="C20092" s="4">
        <v>120540</v>
      </c>
      <c r="D20092" s="5">
        <v>-0.007033348083496094</v>
      </c>
      <c r="E20092" s="5">
        <f>C20092/60/60</f>
      </c>
    </row>
    <row x14ac:dyDescent="0.25" r="20093" customHeight="1" ht="18">
      <c r="A20093" s="4">
        <v>120546</v>
      </c>
      <c r="B20093" s="6"/>
      <c r="C20093" s="4">
        <v>120546</v>
      </c>
      <c r="D20093" s="5">
        <v>0.0018668174743652344</v>
      </c>
      <c r="E20093" s="5">
        <f>C20093/60/60</f>
      </c>
    </row>
    <row x14ac:dyDescent="0.25" r="20094" customHeight="1" ht="18">
      <c r="A20094" s="4">
        <v>120552</v>
      </c>
      <c r="B20094" s="6"/>
      <c r="C20094" s="4">
        <v>120552</v>
      </c>
      <c r="D20094" s="5">
        <v>-0.0020742416381835938</v>
      </c>
      <c r="E20094" s="5">
        <f>C20094/60/60</f>
      </c>
    </row>
    <row x14ac:dyDescent="0.25" r="20095" customHeight="1" ht="18">
      <c r="A20095" s="4">
        <v>120558</v>
      </c>
      <c r="B20095" s="6"/>
      <c r="C20095" s="4">
        <v>120558</v>
      </c>
      <c r="D20095" s="5">
        <v>0.004012584686279297</v>
      </c>
      <c r="E20095" s="5">
        <f>C20095/60/60</f>
      </c>
    </row>
    <row x14ac:dyDescent="0.25" r="20096" customHeight="1" ht="18">
      <c r="A20096" s="4">
        <v>120564</v>
      </c>
      <c r="B20096" s="6"/>
      <c r="C20096" s="4">
        <v>120564</v>
      </c>
      <c r="D20096" s="5">
        <v>0.004508495330810547</v>
      </c>
      <c r="E20096" s="5">
        <f>C20096/60/60</f>
      </c>
    </row>
    <row x14ac:dyDescent="0.25" r="20097" customHeight="1" ht="18">
      <c r="A20097" s="4">
        <v>120570</v>
      </c>
      <c r="B20097" s="6"/>
      <c r="C20097" s="4">
        <v>120570</v>
      </c>
      <c r="D20097" s="5">
        <v>0.004017353057861328</v>
      </c>
      <c r="E20097" s="5">
        <f>C20097/60/60</f>
      </c>
    </row>
    <row x14ac:dyDescent="0.25" r="20098" customHeight="1" ht="18">
      <c r="A20098" s="4">
        <v>120576</v>
      </c>
      <c r="B20098" s="6"/>
      <c r="C20098" s="4">
        <v>120576</v>
      </c>
      <c r="D20098" s="5">
        <v>0.004789829254150391</v>
      </c>
      <c r="E20098" s="5">
        <f>C20098/60/60</f>
      </c>
    </row>
    <row x14ac:dyDescent="0.25" r="20099" customHeight="1" ht="18">
      <c r="A20099" s="4">
        <v>120582</v>
      </c>
      <c r="B20099" s="6"/>
      <c r="C20099" s="4">
        <v>120582</v>
      </c>
      <c r="D20099" s="5">
        <v>0.004003047943115234</v>
      </c>
      <c r="E20099" s="5">
        <f>C20099/60/60</f>
      </c>
    </row>
    <row x14ac:dyDescent="0.25" r="20100" customHeight="1" ht="18">
      <c r="A20100" s="4">
        <v>120588</v>
      </c>
      <c r="B20100" s="6"/>
      <c r="C20100" s="4">
        <v>120588</v>
      </c>
      <c r="D20100" s="5">
        <v>0.005352497100830078</v>
      </c>
      <c r="E20100" s="5">
        <f>C20100/60/60</f>
      </c>
    </row>
    <row x14ac:dyDescent="0.25" r="20101" customHeight="1" ht="18">
      <c r="A20101" s="4">
        <v>120594</v>
      </c>
      <c r="B20101" s="6"/>
      <c r="C20101" s="4">
        <v>120594</v>
      </c>
      <c r="D20101" s="5">
        <v>0.004465579986572266</v>
      </c>
      <c r="E20101" s="5">
        <f>C20101/60/60</f>
      </c>
    </row>
    <row x14ac:dyDescent="0.25" r="20102" customHeight="1" ht="18">
      <c r="A20102" s="4">
        <v>120600</v>
      </c>
      <c r="B20102" s="6"/>
      <c r="C20102" s="4">
        <v>120600</v>
      </c>
      <c r="D20102" s="5">
        <v>0.003750324249267578</v>
      </c>
      <c r="E20102" s="5">
        <f>C20102/60/60</f>
      </c>
    </row>
    <row x14ac:dyDescent="0.25" r="20103" customHeight="1" ht="18">
      <c r="A20103" s="4">
        <v>120606</v>
      </c>
      <c r="B20103" s="6"/>
      <c r="C20103" s="4">
        <v>120606</v>
      </c>
      <c r="D20103" s="5">
        <v>0.0031828880310058594</v>
      </c>
      <c r="E20103" s="5">
        <f>C20103/60/60</f>
      </c>
    </row>
    <row x14ac:dyDescent="0.25" r="20104" customHeight="1" ht="18">
      <c r="A20104" s="4">
        <v>120612</v>
      </c>
      <c r="B20104" s="6"/>
      <c r="C20104" s="4">
        <v>120612</v>
      </c>
      <c r="D20104" s="5">
        <v>0.005233287811279297</v>
      </c>
      <c r="E20104" s="5">
        <f>C20104/60/60</f>
      </c>
    </row>
    <row x14ac:dyDescent="0.25" r="20105" customHeight="1" ht="18">
      <c r="A20105" s="4">
        <v>120618</v>
      </c>
      <c r="B20105" s="6"/>
      <c r="C20105" s="4">
        <v>120618</v>
      </c>
      <c r="D20105" s="5">
        <v>0.0038743019104003906</v>
      </c>
      <c r="E20105" s="5">
        <f>C20105/60/60</f>
      </c>
    </row>
    <row x14ac:dyDescent="0.25" r="20106" customHeight="1" ht="18">
      <c r="A20106" s="4">
        <v>120624</v>
      </c>
      <c r="B20106" s="6"/>
      <c r="C20106" s="4">
        <v>120624</v>
      </c>
      <c r="D20106" s="5">
        <v>0.004541873931884766</v>
      </c>
      <c r="E20106" s="5">
        <f>C20106/60/60</f>
      </c>
    </row>
    <row x14ac:dyDescent="0.25" r="20107" customHeight="1" ht="18">
      <c r="A20107" s="4">
        <v>120630</v>
      </c>
      <c r="B20107" s="6"/>
      <c r="C20107" s="4">
        <v>120630</v>
      </c>
      <c r="D20107" s="5">
        <v>0.003001689910888672</v>
      </c>
      <c r="E20107" s="5">
        <f>C20107/60/60</f>
      </c>
    </row>
    <row x14ac:dyDescent="0.25" r="20108" customHeight="1" ht="18">
      <c r="A20108" s="4">
        <v>120636</v>
      </c>
      <c r="B20108" s="6"/>
      <c r="C20108" s="4">
        <v>120636</v>
      </c>
      <c r="D20108" s="5">
        <v>0.0031304359436035156</v>
      </c>
      <c r="E20108" s="5">
        <f>C20108/60/60</f>
      </c>
    </row>
    <row x14ac:dyDescent="0.25" r="20109" customHeight="1" ht="18">
      <c r="A20109" s="4">
        <v>120642</v>
      </c>
      <c r="B20109" s="6"/>
      <c r="C20109" s="4">
        <v>120642</v>
      </c>
      <c r="D20109" s="5">
        <v>0.00675921468064189</v>
      </c>
      <c r="E20109" s="5">
        <f>C20109/60/60</f>
      </c>
    </row>
    <row x14ac:dyDescent="0.25" r="20110" customHeight="1" ht="18">
      <c r="A20110" s="4">
        <v>120648</v>
      </c>
      <c r="B20110" s="6"/>
      <c r="C20110" s="4">
        <v>120648</v>
      </c>
      <c r="D20110" s="5">
        <v>0.0038123130798339844</v>
      </c>
      <c r="E20110" s="5">
        <f>C20110/60/60</f>
      </c>
    </row>
    <row x14ac:dyDescent="0.25" r="20111" customHeight="1" ht="18">
      <c r="A20111" s="4">
        <v>120654</v>
      </c>
      <c r="B20111" s="6"/>
      <c r="C20111" s="4">
        <v>120654</v>
      </c>
      <c r="D20111" s="5">
        <v>0.0022530555725097656</v>
      </c>
      <c r="E20111" s="5">
        <f>C20111/60/60</f>
      </c>
    </row>
    <row x14ac:dyDescent="0.25" r="20112" customHeight="1" ht="18">
      <c r="A20112" s="4">
        <v>120660</v>
      </c>
      <c r="B20112" s="6"/>
      <c r="C20112" s="4">
        <v>120660</v>
      </c>
      <c r="D20112" s="5">
        <v>0.005362033843994141</v>
      </c>
      <c r="E20112" s="5">
        <f>C20112/60/60</f>
      </c>
    </row>
    <row x14ac:dyDescent="0.25" r="20113" customHeight="1" ht="18">
      <c r="A20113" s="4">
        <v>120666</v>
      </c>
      <c r="B20113" s="6"/>
      <c r="C20113" s="4">
        <v>120666</v>
      </c>
      <c r="D20113" s="5">
        <v>0.005290508270263672</v>
      </c>
      <c r="E20113" s="5">
        <f>C20113/60/60</f>
      </c>
    </row>
    <row x14ac:dyDescent="0.25" r="20114" customHeight="1" ht="18">
      <c r="A20114" s="4">
        <v>120672</v>
      </c>
      <c r="B20114" s="6"/>
      <c r="C20114" s="4">
        <v>120672</v>
      </c>
      <c r="D20114" s="5">
        <v>0.005209445953369141</v>
      </c>
      <c r="E20114" s="5">
        <f>C20114/60/60</f>
      </c>
    </row>
    <row x14ac:dyDescent="0.25" r="20115" customHeight="1" ht="18">
      <c r="A20115" s="4">
        <v>120678</v>
      </c>
      <c r="B20115" s="6"/>
      <c r="C20115" s="4">
        <v>120678</v>
      </c>
      <c r="D20115" s="5">
        <v>0.004408359527587891</v>
      </c>
      <c r="E20115" s="5">
        <f>C20115/60/60</f>
      </c>
    </row>
    <row x14ac:dyDescent="0.25" r="20116" customHeight="1" ht="18">
      <c r="A20116" s="4">
        <v>120684</v>
      </c>
      <c r="B20116" s="6"/>
      <c r="C20116" s="4">
        <v>120684</v>
      </c>
      <c r="D20116" s="5">
        <v>0.004475116729736328</v>
      </c>
      <c r="E20116" s="5">
        <f>C20116/60/60</f>
      </c>
    </row>
    <row x14ac:dyDescent="0.25" r="20117" customHeight="1" ht="18">
      <c r="A20117" s="4">
        <v>120690</v>
      </c>
      <c r="B20117" s="6"/>
      <c r="C20117" s="4">
        <v>120690</v>
      </c>
      <c r="D20117" s="5">
        <v>0.0030684471130371094</v>
      </c>
      <c r="E20117" s="5">
        <f>C20117/60/60</f>
      </c>
    </row>
    <row x14ac:dyDescent="0.25" r="20118" customHeight="1" ht="18">
      <c r="A20118" s="4">
        <v>120696</v>
      </c>
      <c r="B20118" s="6"/>
      <c r="C20118" s="4">
        <v>120696</v>
      </c>
      <c r="D20118" s="5">
        <v>0.004456043243408203</v>
      </c>
      <c r="E20118" s="5">
        <f>C20118/60/60</f>
      </c>
    </row>
    <row x14ac:dyDescent="0.25" r="20119" customHeight="1" ht="18">
      <c r="A20119" s="4">
        <v>120702</v>
      </c>
      <c r="B20119" s="6"/>
      <c r="C20119" s="4">
        <v>120702</v>
      </c>
      <c r="D20119" s="5">
        <v>0.0027108192443847656</v>
      </c>
      <c r="E20119" s="5">
        <f>C20119/60/60</f>
      </c>
    </row>
    <row x14ac:dyDescent="0.25" r="20120" customHeight="1" ht="18">
      <c r="A20120" s="4">
        <v>120708</v>
      </c>
      <c r="B20120" s="6"/>
      <c r="C20120" s="4">
        <v>120708</v>
      </c>
      <c r="D20120" s="5">
        <v>0.0038313865661621094</v>
      </c>
      <c r="E20120" s="5">
        <f>C20120/60/60</f>
      </c>
    </row>
    <row x14ac:dyDescent="0.25" r="20121" customHeight="1" ht="18">
      <c r="A20121" s="4">
        <v>120714</v>
      </c>
      <c r="B20121" s="6"/>
      <c r="C20121" s="4">
        <v>120714</v>
      </c>
      <c r="D20121" s="5">
        <v>0.004327297210693359</v>
      </c>
      <c r="E20121" s="5">
        <f>C20121/60/60</f>
      </c>
    </row>
    <row x14ac:dyDescent="0.25" r="20122" customHeight="1" ht="18">
      <c r="A20122" s="4">
        <v>120720</v>
      </c>
      <c r="B20122" s="6"/>
      <c r="C20122" s="4">
        <v>120720</v>
      </c>
      <c r="D20122" s="5">
        <v>0.006086826324462891</v>
      </c>
      <c r="E20122" s="5">
        <f>C20122/60/60</f>
      </c>
    </row>
    <row x14ac:dyDescent="0.25" r="20123" customHeight="1" ht="18">
      <c r="A20123" s="4">
        <v>120726</v>
      </c>
      <c r="B20123" s="6"/>
      <c r="C20123" s="4">
        <v>120726</v>
      </c>
      <c r="D20123" s="5">
        <v>0.003807544708251953</v>
      </c>
      <c r="E20123" s="5">
        <f>C20123/60/60</f>
      </c>
    </row>
    <row x14ac:dyDescent="0.25" r="20124" customHeight="1" ht="18">
      <c r="A20124" s="4">
        <v>120732</v>
      </c>
      <c r="B20124" s="6"/>
      <c r="C20124" s="4">
        <v>120732</v>
      </c>
      <c r="D20124" s="5">
        <v>0.0029778480529785156</v>
      </c>
      <c r="E20124" s="5">
        <f>C20124/60/60</f>
      </c>
    </row>
    <row x14ac:dyDescent="0.25" r="20125" customHeight="1" ht="18">
      <c r="A20125" s="4">
        <v>120738</v>
      </c>
      <c r="B20125" s="6"/>
      <c r="C20125" s="4">
        <v>120738</v>
      </c>
      <c r="D20125" s="5">
        <v>-0.0036478042602539062</v>
      </c>
      <c r="E20125" s="5">
        <f>C20125/60/60</f>
      </c>
    </row>
    <row x14ac:dyDescent="0.25" r="20126" customHeight="1" ht="18">
      <c r="A20126" s="4">
        <v>120744</v>
      </c>
      <c r="B20126" s="6"/>
      <c r="C20126" s="4">
        <v>120744</v>
      </c>
      <c r="D20126" s="5">
        <v>0.004279613494873047</v>
      </c>
      <c r="E20126" s="5">
        <f>C20126/60/60</f>
      </c>
    </row>
    <row x14ac:dyDescent="0.25" r="20127" customHeight="1" ht="18">
      <c r="A20127" s="4">
        <v>120750</v>
      </c>
      <c r="B20127" s="6"/>
      <c r="C20127" s="4">
        <v>120750</v>
      </c>
      <c r="D20127" s="5">
        <v>0.006072521209716797</v>
      </c>
      <c r="E20127" s="5">
        <f>C20127/60/60</f>
      </c>
    </row>
    <row x14ac:dyDescent="0.25" r="20128" customHeight="1" ht="18">
      <c r="A20128" s="4">
        <v>120756</v>
      </c>
      <c r="B20128" s="6"/>
      <c r="C20128" s="4">
        <v>120756</v>
      </c>
      <c r="D20128" s="5">
        <v>0.004818439483642578</v>
      </c>
      <c r="E20128" s="5">
        <f>C20128/60/60</f>
      </c>
    </row>
    <row x14ac:dyDescent="0.25" r="20129" customHeight="1" ht="18">
      <c r="A20129" s="4">
        <v>120762</v>
      </c>
      <c r="B20129" s="6"/>
      <c r="C20129" s="4">
        <v>120762</v>
      </c>
      <c r="D20129" s="5">
        <v>0.0036084651947021484</v>
      </c>
      <c r="E20129" s="5">
        <f>C20129/60/60</f>
      </c>
    </row>
    <row x14ac:dyDescent="0.25" r="20130" customHeight="1" ht="18">
      <c r="A20130" s="4">
        <v>120768</v>
      </c>
      <c r="B20130" s="6"/>
      <c r="C20130" s="4">
        <v>120768</v>
      </c>
      <c r="D20130" s="5">
        <v>0.003845691680908203</v>
      </c>
      <c r="E20130" s="5">
        <f>C20130/60/60</f>
      </c>
    </row>
    <row x14ac:dyDescent="0.25" r="20131" customHeight="1" ht="18">
      <c r="A20131" s="4">
        <v>120774</v>
      </c>
      <c r="B20131" s="6"/>
      <c r="C20131" s="4">
        <v>120774</v>
      </c>
      <c r="D20131" s="5">
        <v>0.005023479461669922</v>
      </c>
      <c r="E20131" s="5">
        <f>C20131/60/60</f>
      </c>
    </row>
    <row x14ac:dyDescent="0.25" r="20132" customHeight="1" ht="18">
      <c r="A20132" s="4">
        <v>120780</v>
      </c>
      <c r="B20132" s="6"/>
      <c r="C20132" s="4">
        <v>120780</v>
      </c>
      <c r="D20132" s="5">
        <v>0.0037789344787597656</v>
      </c>
      <c r="E20132" s="5">
        <f>C20132/60/60</f>
      </c>
    </row>
    <row x14ac:dyDescent="0.25" r="20133" customHeight="1" ht="18">
      <c r="A20133" s="4">
        <v>120786</v>
      </c>
      <c r="B20133" s="6"/>
      <c r="C20133" s="4">
        <v>120786</v>
      </c>
      <c r="D20133" s="5">
        <v>0.0030303001403808594</v>
      </c>
      <c r="E20133" s="5">
        <f>C20133/60/60</f>
      </c>
    </row>
    <row x14ac:dyDescent="0.25" r="20134" customHeight="1" ht="18">
      <c r="A20134" s="4">
        <v>120792</v>
      </c>
      <c r="B20134" s="6"/>
      <c r="C20134" s="4">
        <v>120792</v>
      </c>
      <c r="D20134" s="5">
        <v>0.0015282630920410156</v>
      </c>
      <c r="E20134" s="5">
        <f>C20134/60/60</f>
      </c>
    </row>
    <row x14ac:dyDescent="0.25" r="20135" customHeight="1" ht="18">
      <c r="A20135" s="4">
        <v>120798</v>
      </c>
      <c r="B20135" s="6"/>
      <c r="C20135" s="4">
        <v>120798</v>
      </c>
      <c r="D20135" s="5">
        <v>0.0023627281188964844</v>
      </c>
      <c r="E20135" s="5">
        <f>C20135/60/60</f>
      </c>
    </row>
    <row x14ac:dyDescent="0.25" r="20136" customHeight="1" ht="18">
      <c r="A20136" s="4">
        <v>120804</v>
      </c>
      <c r="B20136" s="6"/>
      <c r="C20136" s="4">
        <v>120804</v>
      </c>
      <c r="D20136" s="5">
        <v>0.0038361549377441406</v>
      </c>
      <c r="E20136" s="5">
        <f>C20136/60/60</f>
      </c>
    </row>
    <row x14ac:dyDescent="0.25" r="20137" customHeight="1" ht="18">
      <c r="A20137" s="4">
        <v>120810</v>
      </c>
      <c r="B20137" s="6"/>
      <c r="C20137" s="4">
        <v>120810</v>
      </c>
      <c r="D20137" s="5">
        <v>0.004379749298095703</v>
      </c>
      <c r="E20137" s="5">
        <f>C20137/60/60</f>
      </c>
    </row>
    <row x14ac:dyDescent="0.25" r="20138" customHeight="1" ht="18">
      <c r="A20138" s="4">
        <v>120816</v>
      </c>
      <c r="B20138" s="6"/>
      <c r="C20138" s="4">
        <v>120816</v>
      </c>
      <c r="D20138" s="5">
        <v>-0.004792213439941406</v>
      </c>
      <c r="E20138" s="5">
        <f>C20138/60/60</f>
      </c>
    </row>
    <row x14ac:dyDescent="0.25" r="20139" customHeight="1" ht="18">
      <c r="A20139" s="4">
        <v>120822</v>
      </c>
      <c r="B20139" s="6"/>
      <c r="C20139" s="4">
        <v>120822</v>
      </c>
      <c r="D20139" s="5">
        <v>0.003631114959716797</v>
      </c>
      <c r="E20139" s="5">
        <f>C20139/60/60</f>
      </c>
    </row>
    <row x14ac:dyDescent="0.25" r="20140" customHeight="1" ht="18">
      <c r="A20140" s="4">
        <v>120828</v>
      </c>
      <c r="B20140" s="6"/>
      <c r="C20140" s="4">
        <v>120828</v>
      </c>
      <c r="D20140" s="5">
        <v>-0.003981590270996094</v>
      </c>
      <c r="E20140" s="5">
        <f>C20140/60/60</f>
      </c>
    </row>
    <row x14ac:dyDescent="0.25" r="20141" customHeight="1" ht="18">
      <c r="A20141" s="4">
        <v>120834</v>
      </c>
      <c r="B20141" s="6"/>
      <c r="C20141" s="4">
        <v>120834</v>
      </c>
      <c r="D20141" s="5">
        <v>0.004961490631103516</v>
      </c>
      <c r="E20141" s="5">
        <f>C20141/60/60</f>
      </c>
    </row>
    <row x14ac:dyDescent="0.25" r="20142" customHeight="1" ht="18">
      <c r="A20142" s="4">
        <v>120840</v>
      </c>
      <c r="B20142" s="6"/>
      <c r="C20142" s="4">
        <v>120840</v>
      </c>
      <c r="D20142" s="5">
        <v>0.003669261932373047</v>
      </c>
      <c r="E20142" s="5">
        <f>C20142/60/60</f>
      </c>
    </row>
    <row x14ac:dyDescent="0.25" r="20143" customHeight="1" ht="18">
      <c r="A20143" s="4">
        <v>120846</v>
      </c>
      <c r="B20143" s="6"/>
      <c r="C20143" s="4">
        <v>120846</v>
      </c>
      <c r="D20143" s="5">
        <v>0.008513974957168102</v>
      </c>
      <c r="E20143" s="5">
        <f>C20143/60/60</f>
      </c>
    </row>
    <row x14ac:dyDescent="0.25" r="20144" customHeight="1" ht="18">
      <c r="A20144" s="4">
        <v>120852</v>
      </c>
      <c r="B20144" s="6"/>
      <c r="C20144" s="4">
        <v>120852</v>
      </c>
      <c r="D20144" s="5">
        <v>0.007512617390602827</v>
      </c>
      <c r="E20144" s="5">
        <f>C20144/60/60</f>
      </c>
    </row>
    <row x14ac:dyDescent="0.25" r="20145" customHeight="1" ht="18">
      <c r="A20145" s="4">
        <v>120858</v>
      </c>
      <c r="B20145" s="6"/>
      <c r="C20145" s="4">
        <v>120858</v>
      </c>
      <c r="D20145" s="5">
        <v>0.005953311920166016</v>
      </c>
      <c r="E20145" s="5">
        <f>C20145/60/60</f>
      </c>
    </row>
    <row x14ac:dyDescent="0.25" r="20146" customHeight="1" ht="18">
      <c r="A20146" s="4">
        <v>120864</v>
      </c>
      <c r="B20146" s="6"/>
      <c r="C20146" s="4">
        <v>120864</v>
      </c>
      <c r="D20146" s="5">
        <v>0.006477880757302046</v>
      </c>
      <c r="E20146" s="5">
        <f>C20146/60/60</f>
      </c>
    </row>
    <row x14ac:dyDescent="0.25" r="20147" customHeight="1" ht="18">
      <c r="A20147" s="4">
        <v>120870</v>
      </c>
      <c r="B20147" s="6"/>
      <c r="C20147" s="4">
        <v>120870</v>
      </c>
      <c r="D20147" s="5">
        <v>0.006387281697243452</v>
      </c>
      <c r="E20147" s="5">
        <f>C20147/60/60</f>
      </c>
    </row>
    <row x14ac:dyDescent="0.25" r="20148" customHeight="1" ht="18">
      <c r="A20148" s="4">
        <v>120876</v>
      </c>
      <c r="B20148" s="6"/>
      <c r="C20148" s="4">
        <v>120876</v>
      </c>
      <c r="D20148" s="5">
        <v>0.006549406331032515</v>
      </c>
      <c r="E20148" s="5">
        <f>C20148/60/60</f>
      </c>
    </row>
    <row x14ac:dyDescent="0.25" r="20149" customHeight="1" ht="18">
      <c r="A20149" s="4">
        <v>120882</v>
      </c>
      <c r="B20149" s="6"/>
      <c r="C20149" s="4">
        <v>120882</v>
      </c>
      <c r="D20149" s="5">
        <v>0.0032639503479003906</v>
      </c>
      <c r="E20149" s="5">
        <f>C20149/60/60</f>
      </c>
    </row>
    <row x14ac:dyDescent="0.25" r="20150" customHeight="1" ht="18">
      <c r="A20150" s="4">
        <v>120888</v>
      </c>
      <c r="B20150" s="6"/>
      <c r="C20150" s="4">
        <v>120888</v>
      </c>
      <c r="D20150" s="5">
        <v>0.0038123130798339844</v>
      </c>
      <c r="E20150" s="5">
        <f>C20150/60/60</f>
      </c>
    </row>
    <row x14ac:dyDescent="0.25" r="20151" customHeight="1" ht="18">
      <c r="A20151" s="4">
        <v>120894</v>
      </c>
      <c r="B20151" s="6"/>
      <c r="C20151" s="4">
        <v>120894</v>
      </c>
      <c r="D20151" s="5">
        <v>0.0018358230590820312</v>
      </c>
      <c r="E20151" s="5">
        <f>C20151/60/60</f>
      </c>
    </row>
    <row x14ac:dyDescent="0.25" r="20152" customHeight="1" ht="18">
      <c r="A20152" s="4">
        <v>120900</v>
      </c>
      <c r="B20152" s="6"/>
      <c r="C20152" s="4">
        <v>120900</v>
      </c>
      <c r="D20152" s="5">
        <v>0.005743503570556641</v>
      </c>
      <c r="E20152" s="5">
        <f>C20152/60/60</f>
      </c>
    </row>
    <row x14ac:dyDescent="0.25" r="20153" customHeight="1" ht="18">
      <c r="A20153" s="4">
        <v>120906</v>
      </c>
      <c r="B20153" s="6"/>
      <c r="C20153" s="4">
        <v>120906</v>
      </c>
      <c r="D20153" s="5">
        <v>0.004613399505615234</v>
      </c>
      <c r="E20153" s="5">
        <f>C20153/60/60</f>
      </c>
    </row>
    <row x14ac:dyDescent="0.25" r="20154" customHeight="1" ht="18">
      <c r="A20154" s="4">
        <v>120912</v>
      </c>
      <c r="B20154" s="6"/>
      <c r="C20154" s="4">
        <v>120912</v>
      </c>
      <c r="D20154" s="5">
        <v>0.003464221954345703</v>
      </c>
      <c r="E20154" s="5">
        <f>C20154/60/60</f>
      </c>
    </row>
    <row x14ac:dyDescent="0.25" r="20155" customHeight="1" ht="18">
      <c r="A20155" s="4">
        <v>120918</v>
      </c>
      <c r="B20155" s="6"/>
      <c r="C20155" s="4">
        <v>120918</v>
      </c>
      <c r="D20155" s="5">
        <v>0.004141330718994141</v>
      </c>
      <c r="E20155" s="5">
        <f>C20155/60/60</f>
      </c>
    </row>
    <row x14ac:dyDescent="0.25" r="20156" customHeight="1" ht="18">
      <c r="A20156" s="4">
        <v>120924</v>
      </c>
      <c r="B20156" s="6"/>
      <c r="C20156" s="4">
        <v>120924</v>
      </c>
      <c r="D20156" s="5">
        <v>0.004098415374755859</v>
      </c>
      <c r="E20156" s="5">
        <f>C20156/60/60</f>
      </c>
    </row>
    <row x14ac:dyDescent="0.25" r="20157" customHeight="1" ht="18">
      <c r="A20157" s="4">
        <v>120930</v>
      </c>
      <c r="B20157" s="6"/>
      <c r="C20157" s="4">
        <v>120930</v>
      </c>
      <c r="D20157" s="5">
        <v>0.004384517669677734</v>
      </c>
      <c r="E20157" s="5">
        <f>C20157/60/60</f>
      </c>
    </row>
    <row x14ac:dyDescent="0.25" r="20158" customHeight="1" ht="18">
      <c r="A20158" s="4">
        <v>120936</v>
      </c>
      <c r="B20158" s="6"/>
      <c r="C20158" s="4">
        <v>120936</v>
      </c>
      <c r="D20158" s="5">
        <v>0.006954717915505171</v>
      </c>
      <c r="E20158" s="5">
        <f>C20158/60/60</f>
      </c>
    </row>
    <row x14ac:dyDescent="0.25" r="20159" customHeight="1" ht="18">
      <c r="A20159" s="4">
        <v>120942</v>
      </c>
      <c r="B20159" s="6"/>
      <c r="C20159" s="4">
        <v>120942</v>
      </c>
      <c r="D20159" s="5">
        <v>0.004522800445556641</v>
      </c>
      <c r="E20159" s="5">
        <f>C20159/60/60</f>
      </c>
    </row>
    <row x14ac:dyDescent="0.25" r="20160" customHeight="1" ht="18">
      <c r="A20160" s="4">
        <v>120948</v>
      </c>
      <c r="B20160" s="6"/>
      <c r="C20160" s="4">
        <v>120948</v>
      </c>
      <c r="D20160" s="5">
        <v>0.0044405460357666016</v>
      </c>
      <c r="E20160" s="5">
        <f>C20160/60/60</f>
      </c>
    </row>
    <row x14ac:dyDescent="0.25" r="20161" customHeight="1" ht="18">
      <c r="A20161" s="4">
        <v>120954</v>
      </c>
      <c r="B20161" s="6"/>
      <c r="C20161" s="4">
        <v>120954</v>
      </c>
      <c r="D20161" s="5">
        <v>0.004909038543701172</v>
      </c>
      <c r="E20161" s="5">
        <f>C20161/60/60</f>
      </c>
    </row>
    <row x14ac:dyDescent="0.25" r="20162" customHeight="1" ht="18">
      <c r="A20162" s="4">
        <v>120960</v>
      </c>
      <c r="B20162" s="6"/>
      <c r="C20162" s="4">
        <v>120960</v>
      </c>
      <c r="D20162" s="5">
        <v>0.007727194111794233</v>
      </c>
      <c r="E20162" s="5">
        <f>C20162/60/60</f>
      </c>
    </row>
    <row x14ac:dyDescent="0.25" r="20163" customHeight="1" ht="18">
      <c r="A20163" s="4">
        <v>120966</v>
      </c>
      <c r="B20163" s="6"/>
      <c r="C20163" s="4">
        <v>120966</v>
      </c>
      <c r="D20163" s="5">
        <v>0.002028942108154297</v>
      </c>
      <c r="E20163" s="5">
        <f>C20163/60/60</f>
      </c>
    </row>
    <row x14ac:dyDescent="0.25" r="20164" customHeight="1" ht="18">
      <c r="A20164" s="4">
        <v>120972</v>
      </c>
      <c r="B20164" s="6"/>
      <c r="C20164" s="4">
        <v>120972</v>
      </c>
      <c r="D20164" s="5">
        <v>0.004298686981201172</v>
      </c>
      <c r="E20164" s="5">
        <f>C20164/60/60</f>
      </c>
    </row>
    <row x14ac:dyDescent="0.25" r="20165" customHeight="1" ht="18">
      <c r="A20165" s="4">
        <v>120978</v>
      </c>
      <c r="B20165" s="6"/>
      <c r="C20165" s="4">
        <v>120978</v>
      </c>
      <c r="D20165" s="5">
        <v>0.0034928321838378906</v>
      </c>
      <c r="E20165" s="5">
        <f>C20165/60/60</f>
      </c>
    </row>
    <row x14ac:dyDescent="0.25" r="20166" customHeight="1" ht="18">
      <c r="A20166" s="4">
        <v>120984</v>
      </c>
      <c r="B20166" s="6"/>
      <c r="C20166" s="4">
        <v>120984</v>
      </c>
      <c r="D20166" s="5">
        <v>0.004937648773193359</v>
      </c>
      <c r="E20166" s="5">
        <f>C20166/60/60</f>
      </c>
    </row>
    <row x14ac:dyDescent="0.25" r="20167" customHeight="1" ht="18">
      <c r="A20167" s="4">
        <v>120990</v>
      </c>
      <c r="B20167" s="6"/>
      <c r="C20167" s="4">
        <v>120990</v>
      </c>
      <c r="D20167" s="5">
        <v>0.0029802322387695312</v>
      </c>
      <c r="E20167" s="5">
        <f>C20167/60/60</f>
      </c>
    </row>
    <row x14ac:dyDescent="0.25" r="20168" customHeight="1" ht="18">
      <c r="A20168" s="4">
        <v>120996</v>
      </c>
      <c r="B20168" s="6"/>
      <c r="C20168" s="4">
        <v>120996</v>
      </c>
      <c r="D20168" s="5">
        <v>0.004923343658447266</v>
      </c>
      <c r="E20168" s="5">
        <f>C20168/60/60</f>
      </c>
    </row>
    <row x14ac:dyDescent="0.25" r="20169" customHeight="1" ht="18">
      <c r="A20169" s="4">
        <v>121002</v>
      </c>
      <c r="B20169" s="6"/>
      <c r="C20169" s="4">
        <v>121002</v>
      </c>
      <c r="D20169" s="5">
        <v>0.004255771636962891</v>
      </c>
      <c r="E20169" s="5">
        <f>C20169/60/60</f>
      </c>
    </row>
    <row x14ac:dyDescent="0.25" r="20170" customHeight="1" ht="18">
      <c r="A20170" s="4">
        <v>121008</v>
      </c>
      <c r="B20170" s="6"/>
      <c r="C20170" s="4">
        <v>121008</v>
      </c>
      <c r="D20170" s="5">
        <v>0.006625700276345015</v>
      </c>
      <c r="E20170" s="5">
        <f>C20170/60/60</f>
      </c>
    </row>
    <row x14ac:dyDescent="0.25" r="20171" customHeight="1" ht="18">
      <c r="A20171" s="4">
        <v>121014</v>
      </c>
      <c r="B20171" s="6"/>
      <c r="C20171" s="4">
        <v>121014</v>
      </c>
      <c r="D20171" s="5">
        <v>0.0034928321838378906</v>
      </c>
      <c r="E20171" s="5">
        <f>C20171/60/60</f>
      </c>
    </row>
    <row x14ac:dyDescent="0.25" r="20172" customHeight="1" ht="18">
      <c r="A20172" s="4">
        <v>121020</v>
      </c>
      <c r="B20172" s="6"/>
      <c r="C20172" s="4">
        <v>121020</v>
      </c>
      <c r="D20172" s="5">
        <v>0.004737377166748047</v>
      </c>
      <c r="E20172" s="5">
        <f>C20172/60/60</f>
      </c>
    </row>
    <row x14ac:dyDescent="0.25" r="20173" customHeight="1" ht="18">
      <c r="A20173" s="4">
        <v>121026</v>
      </c>
      <c r="B20173" s="6"/>
      <c r="C20173" s="4">
        <v>121026</v>
      </c>
      <c r="D20173" s="5">
        <v>0.004255771636962891</v>
      </c>
      <c r="E20173" s="5">
        <f>C20173/60/60</f>
      </c>
    </row>
    <row x14ac:dyDescent="0.25" r="20174" customHeight="1" ht="18">
      <c r="A20174" s="4">
        <v>121032</v>
      </c>
      <c r="B20174" s="6"/>
      <c r="C20174" s="4">
        <v>121032</v>
      </c>
      <c r="D20174" s="5">
        <v>0.005304813385009766</v>
      </c>
      <c r="E20174" s="5">
        <f>C20174/60/60</f>
      </c>
    </row>
    <row x14ac:dyDescent="0.25" r="20175" customHeight="1" ht="18">
      <c r="A20175" s="4">
        <v>121038</v>
      </c>
      <c r="B20175" s="6"/>
      <c r="C20175" s="4">
        <v>121038</v>
      </c>
      <c r="D20175" s="5">
        <v>0.0032448768615722656</v>
      </c>
      <c r="E20175" s="5">
        <f>C20175/60/60</f>
      </c>
    </row>
    <row x14ac:dyDescent="0.25" r="20176" customHeight="1" ht="18">
      <c r="A20176" s="4">
        <v>121044</v>
      </c>
      <c r="B20176" s="6"/>
      <c r="C20176" s="4">
        <v>121044</v>
      </c>
      <c r="D20176" s="5">
        <v>0.003383159637451172</v>
      </c>
      <c r="E20176" s="5">
        <f>C20176/60/60</f>
      </c>
    </row>
    <row x14ac:dyDescent="0.25" r="20177" customHeight="1" ht="18">
      <c r="A20177" s="4">
        <v>121050</v>
      </c>
      <c r="B20177" s="6"/>
      <c r="C20177" s="4">
        <v>121050</v>
      </c>
      <c r="D20177" s="5">
        <v>0.004851818084716797</v>
      </c>
      <c r="E20177" s="5">
        <f>C20177/60/60</f>
      </c>
    </row>
    <row x14ac:dyDescent="0.25" r="20178" customHeight="1" ht="18">
      <c r="A20178" s="4">
        <v>121056</v>
      </c>
      <c r="B20178" s="6"/>
      <c r="C20178" s="4">
        <v>121056</v>
      </c>
      <c r="D20178" s="5">
        <v>0.0011682510375976562</v>
      </c>
      <c r="E20178" s="5">
        <f>C20178/60/60</f>
      </c>
    </row>
    <row x14ac:dyDescent="0.25" r="20179" customHeight="1" ht="18">
      <c r="A20179" s="4">
        <v>121062</v>
      </c>
      <c r="B20179" s="6"/>
      <c r="C20179" s="4">
        <v>121062</v>
      </c>
      <c r="D20179" s="5">
        <v>0.006802130024880171</v>
      </c>
      <c r="E20179" s="5">
        <f>C20179/60/60</f>
      </c>
    </row>
    <row x14ac:dyDescent="0.25" r="20180" customHeight="1" ht="18">
      <c r="A20180" s="4">
        <v>121068</v>
      </c>
      <c r="B20180" s="6"/>
      <c r="C20180" s="4">
        <v>121068</v>
      </c>
      <c r="D20180" s="5">
        <v>0.0033926963806152344</v>
      </c>
      <c r="E20180" s="5">
        <f>C20180/60/60</f>
      </c>
    </row>
    <row x14ac:dyDescent="0.25" r="20181" customHeight="1" ht="18">
      <c r="A20181" s="4">
        <v>121074</v>
      </c>
      <c r="B20181" s="6"/>
      <c r="C20181" s="4">
        <v>121074</v>
      </c>
      <c r="D20181" s="5">
        <v>0.005466938018798828</v>
      </c>
      <c r="E20181" s="5">
        <f>C20181/60/60</f>
      </c>
    </row>
    <row x14ac:dyDescent="0.25" r="20182" customHeight="1" ht="18">
      <c r="A20182" s="4">
        <v>121080</v>
      </c>
      <c r="B20182" s="6"/>
      <c r="C20182" s="4">
        <v>121080</v>
      </c>
      <c r="D20182" s="5">
        <v>0.003931522369384766</v>
      </c>
      <c r="E20182" s="5">
        <f>C20182/60/60</f>
      </c>
    </row>
    <row x14ac:dyDescent="0.25" r="20183" customHeight="1" ht="18">
      <c r="A20183" s="4">
        <v>121086</v>
      </c>
      <c r="B20183" s="6"/>
      <c r="C20183" s="4">
        <v>121086</v>
      </c>
      <c r="D20183" s="5">
        <v>0.004076957702636719</v>
      </c>
      <c r="E20183" s="5">
        <f>C20183/60/60</f>
      </c>
    </row>
    <row x14ac:dyDescent="0.25" r="20184" customHeight="1" ht="18">
      <c r="A20184" s="4">
        <v>121092</v>
      </c>
      <c r="B20184" s="6"/>
      <c r="C20184" s="4">
        <v>121092</v>
      </c>
      <c r="D20184" s="5">
        <v>0.005510449409484863</v>
      </c>
      <c r="E20184" s="5">
        <f>C20184/60/60</f>
      </c>
    </row>
    <row x14ac:dyDescent="0.25" r="20185" customHeight="1" ht="18">
      <c r="A20185" s="4">
        <v>121098</v>
      </c>
      <c r="B20185" s="6"/>
      <c r="C20185" s="4">
        <v>121098</v>
      </c>
      <c r="D20185" s="5">
        <v>0.0024557113647460938</v>
      </c>
      <c r="E20185" s="5">
        <f>C20185/60/60</f>
      </c>
    </row>
    <row x14ac:dyDescent="0.25" r="20186" customHeight="1" ht="18">
      <c r="A20186" s="4">
        <v>121104</v>
      </c>
      <c r="B20186" s="6"/>
      <c r="C20186" s="4">
        <v>121104</v>
      </c>
      <c r="D20186" s="5">
        <v>0.007271766662597656</v>
      </c>
      <c r="E20186" s="5">
        <f>C20186/60/60</f>
      </c>
    </row>
    <row x14ac:dyDescent="0.25" r="20187" customHeight="1" ht="18">
      <c r="A20187" s="4">
        <v>121110</v>
      </c>
      <c r="B20187" s="6"/>
      <c r="C20187" s="4">
        <v>121110</v>
      </c>
      <c r="D20187" s="5">
        <v>0.008323240093886852</v>
      </c>
      <c r="E20187" s="5">
        <f>C20187/60/60</f>
      </c>
    </row>
    <row x14ac:dyDescent="0.25" r="20188" customHeight="1" ht="18">
      <c r="A20188" s="4">
        <v>121116</v>
      </c>
      <c r="B20188" s="6"/>
      <c r="C20188" s="4">
        <v>121116</v>
      </c>
      <c r="D20188" s="5">
        <v>-0.011229515075683594</v>
      </c>
      <c r="E20188" s="5">
        <f>C20188/60/60</f>
      </c>
    </row>
    <row x14ac:dyDescent="0.25" r="20189" customHeight="1" ht="18">
      <c r="A20189" s="4">
        <v>121122</v>
      </c>
      <c r="B20189" s="6"/>
      <c r="C20189" s="4">
        <v>121122</v>
      </c>
      <c r="D20189" s="5">
        <v>0.0021696090698242188</v>
      </c>
      <c r="E20189" s="5">
        <f>C20189/60/60</f>
      </c>
    </row>
    <row x14ac:dyDescent="0.25" r="20190" customHeight="1" ht="18">
      <c r="A20190" s="4">
        <v>121128</v>
      </c>
      <c r="B20190" s="6"/>
      <c r="C20190" s="4">
        <v>121128</v>
      </c>
      <c r="D20190" s="5">
        <v>0.004007816314697266</v>
      </c>
      <c r="E20190" s="5">
        <f>C20190/60/60</f>
      </c>
    </row>
    <row x14ac:dyDescent="0.25" r="20191" customHeight="1" ht="18">
      <c r="A20191" s="4">
        <v>121134</v>
      </c>
      <c r="B20191" s="6"/>
      <c r="C20191" s="4">
        <v>121134</v>
      </c>
      <c r="D20191" s="5">
        <v>-0.004315376281738281</v>
      </c>
      <c r="E20191" s="5">
        <f>C20191/60/60</f>
      </c>
    </row>
    <row x14ac:dyDescent="0.25" r="20192" customHeight="1" ht="18">
      <c r="A20192" s="4">
        <v>121140</v>
      </c>
      <c r="B20192" s="6"/>
      <c r="C20192" s="4">
        <v>121140</v>
      </c>
      <c r="D20192" s="5">
        <v>0.0033926963806152344</v>
      </c>
      <c r="E20192" s="5">
        <f>C20192/60/60</f>
      </c>
    </row>
    <row x14ac:dyDescent="0.25" r="20193" customHeight="1" ht="18">
      <c r="A20193" s="4">
        <v>121146</v>
      </c>
      <c r="B20193" s="6"/>
      <c r="C20193" s="4">
        <v>121146</v>
      </c>
      <c r="D20193" s="5">
        <v>0.004546642303466797</v>
      </c>
      <c r="E20193" s="5">
        <f>C20193/60/60</f>
      </c>
    </row>
    <row x14ac:dyDescent="0.25" r="20194" customHeight="1" ht="18">
      <c r="A20194" s="4">
        <v>121152</v>
      </c>
      <c r="B20194" s="6"/>
      <c r="C20194" s="4">
        <v>121152</v>
      </c>
      <c r="D20194" s="5">
        <v>-0.007414817810058594</v>
      </c>
      <c r="E20194" s="5">
        <f>C20194/60/60</f>
      </c>
    </row>
    <row x14ac:dyDescent="0.25" r="20195" customHeight="1" ht="18">
      <c r="A20195" s="4">
        <v>121158</v>
      </c>
      <c r="B20195" s="6"/>
      <c r="C20195" s="4">
        <v>121158</v>
      </c>
      <c r="D20195" s="5">
        <v>-0.0036001205444335938</v>
      </c>
      <c r="E20195" s="5">
        <f>C20195/60/60</f>
      </c>
    </row>
    <row x14ac:dyDescent="0.25" r="20196" customHeight="1" ht="18">
      <c r="A20196" s="4">
        <v>121164</v>
      </c>
      <c r="B20196" s="6"/>
      <c r="C20196" s="4">
        <v>121164</v>
      </c>
      <c r="D20196" s="5">
        <v>0.006096363067626953</v>
      </c>
      <c r="E20196" s="5">
        <f>C20196/60/60</f>
      </c>
    </row>
    <row x14ac:dyDescent="0.25" r="20197" customHeight="1" ht="18">
      <c r="A20197" s="4">
        <v>121170</v>
      </c>
      <c r="B20197" s="6"/>
      <c r="C20197" s="4">
        <v>121170</v>
      </c>
      <c r="D20197" s="5">
        <v>0.0034928321838378906</v>
      </c>
      <c r="E20197" s="5">
        <f>C20197/60/60</f>
      </c>
    </row>
    <row x14ac:dyDescent="0.25" r="20198" customHeight="1" ht="18">
      <c r="A20198" s="4">
        <v>121176</v>
      </c>
      <c r="B20198" s="6"/>
      <c r="C20198" s="4">
        <v>121176</v>
      </c>
      <c r="D20198" s="5">
        <v>0.0045740604400634766</v>
      </c>
      <c r="E20198" s="5">
        <f>C20198/60/60</f>
      </c>
    </row>
    <row x14ac:dyDescent="0.25" r="20199" customHeight="1" ht="18">
      <c r="A20199" s="4">
        <v>121182</v>
      </c>
      <c r="B20199" s="6"/>
      <c r="C20199" s="4">
        <v>121182</v>
      </c>
      <c r="D20199" s="5">
        <v>0.004289150238037109</v>
      </c>
      <c r="E20199" s="5">
        <f>C20199/60/60</f>
      </c>
    </row>
    <row x14ac:dyDescent="0.25" r="20200" customHeight="1" ht="18">
      <c r="A20200" s="4">
        <v>121188</v>
      </c>
      <c r="B20200" s="6"/>
      <c r="C20200" s="4">
        <v>121188</v>
      </c>
      <c r="D20200" s="5">
        <v>0.005233287811279297</v>
      </c>
      <c r="E20200" s="5">
        <f>C20200/60/60</f>
      </c>
    </row>
    <row x14ac:dyDescent="0.25" r="20201" customHeight="1" ht="18">
      <c r="A20201" s="4">
        <v>121194</v>
      </c>
      <c r="B20201" s="6"/>
      <c r="C20201" s="4">
        <v>121194</v>
      </c>
      <c r="D20201" s="5">
        <v>0.003902912139892578</v>
      </c>
      <c r="E20201" s="5">
        <f>C20201/60/60</f>
      </c>
    </row>
    <row x14ac:dyDescent="0.25" r="20202" customHeight="1" ht="18">
      <c r="A20202" s="4">
        <v>121200</v>
      </c>
      <c r="B20202" s="6"/>
      <c r="C20202" s="4">
        <v>121200</v>
      </c>
      <c r="D20202" s="5">
        <v>0.004966259002685547</v>
      </c>
      <c r="E20202" s="5">
        <f>C20202/60/60</f>
      </c>
    </row>
    <row x14ac:dyDescent="0.25" r="20203" customHeight="1" ht="18">
      <c r="A20203" s="4">
        <v>121206</v>
      </c>
      <c r="B20203" s="6"/>
      <c r="C20203" s="4">
        <v>121206</v>
      </c>
      <c r="D20203" s="5">
        <v>0.004909038543701172</v>
      </c>
      <c r="E20203" s="5">
        <f>C20203/60/60</f>
      </c>
    </row>
    <row x14ac:dyDescent="0.25" r="20204" customHeight="1" ht="18">
      <c r="A20204" s="4">
        <v>121212</v>
      </c>
      <c r="B20204" s="6"/>
      <c r="C20204" s="4">
        <v>121212</v>
      </c>
      <c r="D20204" s="5">
        <v>0.005857944488525391</v>
      </c>
      <c r="E20204" s="5">
        <f>C20204/60/60</f>
      </c>
    </row>
    <row x14ac:dyDescent="0.25" r="20205" customHeight="1" ht="18">
      <c r="A20205" s="4">
        <v>121218</v>
      </c>
      <c r="B20205" s="6"/>
      <c r="C20205" s="4">
        <v>121218</v>
      </c>
      <c r="D20205" s="5">
        <v>0.004284381866455078</v>
      </c>
      <c r="E20205" s="5">
        <f>C20205/60/60</f>
      </c>
    </row>
    <row x14ac:dyDescent="0.25" r="20206" customHeight="1" ht="18">
      <c r="A20206" s="4">
        <v>121224</v>
      </c>
      <c r="B20206" s="6"/>
      <c r="C20206" s="4">
        <v>121224</v>
      </c>
      <c r="D20206" s="5">
        <v>0.005193960736505687</v>
      </c>
      <c r="E20206" s="5">
        <f>C20206/60/60</f>
      </c>
    </row>
    <row x14ac:dyDescent="0.25" r="20207" customHeight="1" ht="18">
      <c r="A20207" s="4">
        <v>121230</v>
      </c>
      <c r="B20207" s="6"/>
      <c r="C20207" s="4">
        <v>121230</v>
      </c>
      <c r="D20207" s="5">
        <v>0.002567768096923828</v>
      </c>
      <c r="E20207" s="5">
        <f>C20207/60/60</f>
      </c>
    </row>
    <row x14ac:dyDescent="0.25" r="20208" customHeight="1" ht="18">
      <c r="A20208" s="4">
        <v>121236</v>
      </c>
      <c r="B20208" s="6"/>
      <c r="C20208" s="4">
        <v>121236</v>
      </c>
      <c r="D20208" s="5">
        <v>0.004439353942871094</v>
      </c>
      <c r="E20208" s="5">
        <f>C20208/60/60</f>
      </c>
    </row>
    <row x14ac:dyDescent="0.25" r="20209" customHeight="1" ht="18">
      <c r="A20209" s="4">
        <v>121242</v>
      </c>
      <c r="B20209" s="6"/>
      <c r="C20209" s="4">
        <v>121242</v>
      </c>
      <c r="D20209" s="5">
        <v>0.002796649932861328</v>
      </c>
      <c r="E20209" s="5">
        <f>C20209/60/60</f>
      </c>
    </row>
    <row x14ac:dyDescent="0.25" r="20210" customHeight="1" ht="18">
      <c r="A20210" s="4">
        <v>121248</v>
      </c>
      <c r="B20210" s="6"/>
      <c r="C20210" s="4">
        <v>121248</v>
      </c>
      <c r="D20210" s="5">
        <v>0.002987384796142578</v>
      </c>
      <c r="E20210" s="5">
        <f>C20210/60/60</f>
      </c>
    </row>
    <row x14ac:dyDescent="0.25" r="20211" customHeight="1" ht="18">
      <c r="A20211" s="4">
        <v>121254</v>
      </c>
      <c r="B20211" s="6"/>
      <c r="C20211" s="4">
        <v>121254</v>
      </c>
      <c r="D20211" s="5">
        <v>0.003559589385986328</v>
      </c>
      <c r="E20211" s="5">
        <f>C20211/60/60</f>
      </c>
    </row>
    <row x14ac:dyDescent="0.25" r="20212" customHeight="1" ht="18">
      <c r="A20212" s="4">
        <v>121260</v>
      </c>
      <c r="B20212" s="6"/>
      <c r="C20212" s="4">
        <v>121260</v>
      </c>
      <c r="D20212" s="5">
        <v>0.00420689582824707</v>
      </c>
      <c r="E20212" s="5">
        <f>C20212/60/60</f>
      </c>
    </row>
    <row x14ac:dyDescent="0.25" r="20213" customHeight="1" ht="18">
      <c r="A20213" s="4">
        <v>121266</v>
      </c>
      <c r="B20213" s="6"/>
      <c r="C20213" s="4">
        <v>121266</v>
      </c>
      <c r="D20213" s="5">
        <v>0.005328655242919922</v>
      </c>
      <c r="E20213" s="5">
        <f>C20213/60/60</f>
      </c>
    </row>
    <row x14ac:dyDescent="0.25" r="20214" customHeight="1" ht="18">
      <c r="A20214" s="4">
        <v>121272</v>
      </c>
      <c r="B20214" s="6"/>
      <c r="C20214" s="4">
        <v>121272</v>
      </c>
      <c r="D20214" s="5">
        <v>0.006582784932106733</v>
      </c>
      <c r="E20214" s="5">
        <f>C20214/60/60</f>
      </c>
    </row>
    <row x14ac:dyDescent="0.25" r="20215" customHeight="1" ht="18">
      <c r="A20215" s="4">
        <v>121278</v>
      </c>
      <c r="B20215" s="6"/>
      <c r="C20215" s="4">
        <v>121278</v>
      </c>
      <c r="D20215" s="5">
        <v>0.005128383636474609</v>
      </c>
      <c r="E20215" s="5">
        <f>C20215/60/60</f>
      </c>
    </row>
    <row x14ac:dyDescent="0.25" r="20216" customHeight="1" ht="18">
      <c r="A20216" s="4">
        <v>121284</v>
      </c>
      <c r="B20216" s="6"/>
      <c r="C20216" s="4">
        <v>121284</v>
      </c>
      <c r="D20216" s="5">
        <v>0.0024008750915527344</v>
      </c>
      <c r="E20216" s="5">
        <f>C20216/60/60</f>
      </c>
    </row>
    <row x14ac:dyDescent="0.25" r="20217" customHeight="1" ht="18">
      <c r="A20217" s="4">
        <v>121290</v>
      </c>
      <c r="B20217" s="6"/>
      <c r="C20217" s="4">
        <v>121290</v>
      </c>
      <c r="D20217" s="5">
        <v>0.003178119659423828</v>
      </c>
      <c r="E20217" s="5">
        <f>C20217/60/60</f>
      </c>
    </row>
    <row x14ac:dyDescent="0.25" r="20218" customHeight="1" ht="18">
      <c r="A20218" s="4">
        <v>121296</v>
      </c>
      <c r="B20218" s="6"/>
      <c r="C20218" s="4">
        <v>121296</v>
      </c>
      <c r="D20218" s="5">
        <v>0.0023484230041503906</v>
      </c>
      <c r="E20218" s="5">
        <f>C20218/60/60</f>
      </c>
    </row>
    <row x14ac:dyDescent="0.25" r="20219" customHeight="1" ht="18">
      <c r="A20219" s="4">
        <v>121302</v>
      </c>
      <c r="B20219" s="6"/>
      <c r="C20219" s="4">
        <v>121302</v>
      </c>
      <c r="D20219" s="5">
        <v>0.003826618194580078</v>
      </c>
      <c r="E20219" s="5">
        <f>C20219/60/60</f>
      </c>
    </row>
    <row x14ac:dyDescent="0.25" r="20220" customHeight="1" ht="18">
      <c r="A20220" s="4">
        <v>121308</v>
      </c>
      <c r="B20220" s="6"/>
      <c r="C20220" s="4">
        <v>121308</v>
      </c>
      <c r="D20220" s="5">
        <v>0.003674030303955078</v>
      </c>
      <c r="E20220" s="5">
        <f>C20220/60/60</f>
      </c>
    </row>
    <row x14ac:dyDescent="0.25" r="20221" customHeight="1" ht="18">
      <c r="A20221" s="4">
        <v>121314</v>
      </c>
      <c r="B20221" s="6"/>
      <c r="C20221" s="4">
        <v>121314</v>
      </c>
      <c r="D20221" s="5">
        <v>0.006101131439208984</v>
      </c>
      <c r="E20221" s="5">
        <f>C20221/60/60</f>
      </c>
    </row>
    <row x14ac:dyDescent="0.25" r="20222" customHeight="1" ht="18">
      <c r="A20222" s="4">
        <v>121320</v>
      </c>
      <c r="B20222" s="6"/>
      <c r="C20222" s="4">
        <v>121320</v>
      </c>
      <c r="D20222" s="5">
        <v>0.004327297210693359</v>
      </c>
      <c r="E20222" s="5">
        <f>C20222/60/60</f>
      </c>
    </row>
    <row x14ac:dyDescent="0.25" r="20223" customHeight="1" ht="18">
      <c r="A20223" s="4">
        <v>121326</v>
      </c>
      <c r="B20223" s="6"/>
      <c r="C20223" s="4">
        <v>121326</v>
      </c>
      <c r="D20223" s="5">
        <v>0.005276203155517578</v>
      </c>
      <c r="E20223" s="5">
        <f>C20223/60/60</f>
      </c>
    </row>
    <row x14ac:dyDescent="0.25" r="20224" customHeight="1" ht="18">
      <c r="A20224" s="4">
        <v>121332</v>
      </c>
      <c r="B20224" s="6"/>
      <c r="C20224" s="4">
        <v>121332</v>
      </c>
      <c r="D20224" s="5">
        <v>0.006578016560524702</v>
      </c>
      <c r="E20224" s="5">
        <f>C20224/60/60</f>
      </c>
    </row>
    <row x14ac:dyDescent="0.25" r="20225" customHeight="1" ht="18">
      <c r="A20225" s="4">
        <v>121338</v>
      </c>
      <c r="B20225" s="6"/>
      <c r="C20225" s="4">
        <v>121338</v>
      </c>
      <c r="D20225" s="5">
        <v>-0.0032186508178710938</v>
      </c>
      <c r="E20225" s="5">
        <f>C20225/60/60</f>
      </c>
    </row>
    <row x14ac:dyDescent="0.25" r="20226" customHeight="1" ht="18">
      <c r="A20226" s="4">
        <v>121344</v>
      </c>
      <c r="B20226" s="6"/>
      <c r="C20226" s="4">
        <v>121344</v>
      </c>
      <c r="D20226" s="5">
        <v>0.005319118499755859</v>
      </c>
      <c r="E20226" s="5">
        <f>C20226/60/60</f>
      </c>
    </row>
    <row x14ac:dyDescent="0.25" r="20227" customHeight="1" ht="18">
      <c r="A20227" s="4">
        <v>121350</v>
      </c>
      <c r="B20227" s="6"/>
      <c r="C20227" s="4">
        <v>121350</v>
      </c>
      <c r="D20227" s="5">
        <v>0.006663847249001265</v>
      </c>
      <c r="E20227" s="5">
        <f>C20227/60/60</f>
      </c>
    </row>
    <row x14ac:dyDescent="0.25" r="20228" customHeight="1" ht="18">
      <c r="A20228" s="4">
        <v>121356</v>
      </c>
      <c r="B20228" s="6"/>
      <c r="C20228" s="4">
        <v>121356</v>
      </c>
      <c r="D20228" s="5">
        <v>0.0033903121948242188</v>
      </c>
      <c r="E20228" s="5">
        <f>C20228/60/60</f>
      </c>
    </row>
    <row x14ac:dyDescent="0.25" r="20229" customHeight="1" ht="18">
      <c r="A20229" s="4">
        <v>121362</v>
      </c>
      <c r="B20229" s="6"/>
      <c r="C20229" s="4">
        <v>121362</v>
      </c>
      <c r="D20229" s="5">
        <v>0.003821849822998047</v>
      </c>
      <c r="E20229" s="5">
        <f>C20229/60/60</f>
      </c>
    </row>
    <row x14ac:dyDescent="0.25" r="20230" customHeight="1" ht="18">
      <c r="A20230" s="4">
        <v>121368</v>
      </c>
      <c r="B20230" s="6"/>
      <c r="C20230" s="4">
        <v>121368</v>
      </c>
      <c r="D20230" s="5">
        <v>0.0030493736267089844</v>
      </c>
      <c r="E20230" s="5">
        <f>C20230/60/60</f>
      </c>
    </row>
    <row x14ac:dyDescent="0.25" r="20231" customHeight="1" ht="18">
      <c r="A20231" s="4">
        <v>121374</v>
      </c>
      <c r="B20231" s="6"/>
      <c r="C20231" s="4">
        <v>121374</v>
      </c>
      <c r="D20231" s="5">
        <v>0.004231929779052734</v>
      </c>
      <c r="E20231" s="5">
        <f>C20231/60/60</f>
      </c>
    </row>
    <row x14ac:dyDescent="0.25" r="20232" customHeight="1" ht="18">
      <c r="A20232" s="4">
        <v>121380</v>
      </c>
      <c r="B20232" s="6"/>
      <c r="C20232" s="4">
        <v>121380</v>
      </c>
      <c r="D20232" s="5">
        <v>0.004518032073974609</v>
      </c>
      <c r="E20232" s="5">
        <f>C20232/60/60</f>
      </c>
    </row>
    <row x14ac:dyDescent="0.25" r="20233" customHeight="1" ht="18">
      <c r="A20233" s="4">
        <v>121386</v>
      </c>
      <c r="B20233" s="6"/>
      <c r="C20233" s="4">
        <v>121386</v>
      </c>
      <c r="D20233" s="5">
        <v>0.004832744598388672</v>
      </c>
      <c r="E20233" s="5">
        <f>C20233/60/60</f>
      </c>
    </row>
    <row x14ac:dyDescent="0.25" r="20234" customHeight="1" ht="18">
      <c r="A20234" s="4">
        <v>121392</v>
      </c>
      <c r="B20234" s="6"/>
      <c r="C20234" s="4">
        <v>121392</v>
      </c>
      <c r="D20234" s="5">
        <v>0.004894733428955078</v>
      </c>
      <c r="E20234" s="5">
        <f>C20234/60/60</f>
      </c>
    </row>
    <row x14ac:dyDescent="0.25" r="20235" customHeight="1" ht="18">
      <c r="A20235" s="4">
        <v>121398</v>
      </c>
      <c r="B20235" s="6"/>
      <c r="C20235" s="4">
        <v>121398</v>
      </c>
      <c r="D20235" s="5">
        <v>0.0037932395935058594</v>
      </c>
      <c r="E20235" s="5">
        <f>C20235/60/60</f>
      </c>
    </row>
    <row x14ac:dyDescent="0.25" r="20236" customHeight="1" ht="18">
      <c r="A20236" s="4">
        <v>121404</v>
      </c>
      <c r="B20236" s="6"/>
      <c r="C20236" s="4">
        <v>121404</v>
      </c>
      <c r="D20236" s="5">
        <v>0.004217624664306641</v>
      </c>
      <c r="E20236" s="5">
        <f>C20236/60/60</f>
      </c>
    </row>
    <row x14ac:dyDescent="0.25" r="20237" customHeight="1" ht="18">
      <c r="A20237" s="4">
        <v>121410</v>
      </c>
      <c r="B20237" s="6"/>
      <c r="C20237" s="4">
        <v>121410</v>
      </c>
      <c r="D20237" s="5">
        <v>0.005476474761962891</v>
      </c>
      <c r="E20237" s="5">
        <f>C20237/60/60</f>
      </c>
    </row>
    <row x14ac:dyDescent="0.25" r="20238" customHeight="1" ht="18">
      <c r="A20238" s="4">
        <v>121416</v>
      </c>
      <c r="B20238" s="6"/>
      <c r="C20238" s="4">
        <v>121416</v>
      </c>
      <c r="D20238" s="5">
        <v>0.002410411834716797</v>
      </c>
      <c r="E20238" s="5">
        <f>C20238/60/60</f>
      </c>
    </row>
    <row x14ac:dyDescent="0.25" r="20239" customHeight="1" ht="18">
      <c r="A20239" s="4">
        <v>121422</v>
      </c>
      <c r="B20239" s="6"/>
      <c r="C20239" s="4">
        <v>121422</v>
      </c>
      <c r="D20239" s="5">
        <v>0.004451274871826172</v>
      </c>
      <c r="E20239" s="5">
        <f>C20239/60/60</f>
      </c>
    </row>
    <row x14ac:dyDescent="0.25" r="20240" customHeight="1" ht="18">
      <c r="A20240" s="4">
        <v>121428</v>
      </c>
      <c r="B20240" s="6"/>
      <c r="C20240" s="4">
        <v>121428</v>
      </c>
      <c r="D20240" s="5">
        <v>0.004076957702636719</v>
      </c>
      <c r="E20240" s="5">
        <f>C20240/60/60</f>
      </c>
    </row>
    <row x14ac:dyDescent="0.25" r="20241" customHeight="1" ht="18">
      <c r="A20241" s="4">
        <v>121434</v>
      </c>
      <c r="B20241" s="6"/>
      <c r="C20241" s="4">
        <v>121434</v>
      </c>
      <c r="D20241" s="5">
        <v>0.004601478576660156</v>
      </c>
      <c r="E20241" s="5">
        <f>C20241/60/60</f>
      </c>
    </row>
    <row x14ac:dyDescent="0.25" r="20242" customHeight="1" ht="18">
      <c r="A20242" s="4">
        <v>121440</v>
      </c>
      <c r="B20242" s="6"/>
      <c r="C20242" s="4">
        <v>121440</v>
      </c>
      <c r="D20242" s="5">
        <v>0.004761219024658203</v>
      </c>
      <c r="E20242" s="5">
        <f>C20242/60/60</f>
      </c>
    </row>
    <row x14ac:dyDescent="0.25" r="20243" customHeight="1" ht="18">
      <c r="A20243" s="4">
        <v>121446</v>
      </c>
      <c r="B20243" s="6"/>
      <c r="C20243" s="4">
        <v>121446</v>
      </c>
      <c r="D20243" s="5">
        <v>0.005481243133544922</v>
      </c>
      <c r="E20243" s="5">
        <f>C20243/60/60</f>
      </c>
    </row>
    <row x14ac:dyDescent="0.25" r="20244" customHeight="1" ht="18">
      <c r="A20244" s="4">
        <v>121452</v>
      </c>
      <c r="B20244" s="6"/>
      <c r="C20244" s="4">
        <v>121452</v>
      </c>
      <c r="D20244" s="5">
        <v>0.0025582313537597656</v>
      </c>
      <c r="E20244" s="5">
        <f>C20244/60/60</f>
      </c>
    </row>
    <row x14ac:dyDescent="0.25" r="20245" customHeight="1" ht="18">
      <c r="A20245" s="4">
        <v>121458</v>
      </c>
      <c r="B20245" s="6"/>
      <c r="C20245" s="4">
        <v>121458</v>
      </c>
      <c r="D20245" s="5">
        <v>0.005195140838623047</v>
      </c>
      <c r="E20245" s="5">
        <f>C20245/60/60</f>
      </c>
    </row>
    <row x14ac:dyDescent="0.25" r="20246" customHeight="1" ht="18">
      <c r="A20246" s="4">
        <v>121464</v>
      </c>
      <c r="B20246" s="6"/>
      <c r="C20246" s="4">
        <v>121464</v>
      </c>
      <c r="D20246" s="5">
        <v>0.0010418891906738281</v>
      </c>
      <c r="E20246" s="5">
        <f>C20246/60/60</f>
      </c>
    </row>
    <row x14ac:dyDescent="0.25" r="20247" customHeight="1" ht="18">
      <c r="A20247" s="4">
        <v>121470</v>
      </c>
      <c r="B20247" s="6"/>
      <c r="C20247" s="4">
        <v>121470</v>
      </c>
      <c r="D20247" s="5">
        <v>0.005276203155517578</v>
      </c>
      <c r="E20247" s="5">
        <f>C20247/60/60</f>
      </c>
    </row>
    <row x14ac:dyDescent="0.25" r="20248" customHeight="1" ht="18">
      <c r="A20248" s="4">
        <v>121476</v>
      </c>
      <c r="B20248" s="6"/>
      <c r="C20248" s="4">
        <v>121476</v>
      </c>
      <c r="D20248" s="5">
        <v>0.006587553303688765</v>
      </c>
      <c r="E20248" s="5">
        <f>C20248/60/60</f>
      </c>
    </row>
    <row x14ac:dyDescent="0.25" r="20249" customHeight="1" ht="18">
      <c r="A20249" s="4">
        <v>121482</v>
      </c>
      <c r="B20249" s="6"/>
      <c r="C20249" s="4">
        <v>121482</v>
      </c>
      <c r="D20249" s="5">
        <v>0.003879070281982422</v>
      </c>
      <c r="E20249" s="5">
        <f>C20249/60/60</f>
      </c>
    </row>
    <row x14ac:dyDescent="0.25" r="20250" customHeight="1" ht="18">
      <c r="A20250" s="4">
        <v>121488</v>
      </c>
      <c r="B20250" s="6"/>
      <c r="C20250" s="4">
        <v>121488</v>
      </c>
      <c r="D20250" s="5">
        <v>0.002090930938720703</v>
      </c>
      <c r="E20250" s="5">
        <f>C20250/60/60</f>
      </c>
    </row>
    <row x14ac:dyDescent="0.25" r="20251" customHeight="1" ht="18">
      <c r="A20251" s="4">
        <v>121494</v>
      </c>
      <c r="B20251" s="6"/>
      <c r="C20251" s="4">
        <v>121494</v>
      </c>
      <c r="D20251" s="5">
        <v>0.005309581756591797</v>
      </c>
      <c r="E20251" s="5">
        <f>C20251/60/60</f>
      </c>
    </row>
    <row x14ac:dyDescent="0.25" r="20252" customHeight="1" ht="18">
      <c r="A20252" s="4">
        <v>121500</v>
      </c>
      <c r="B20252" s="6"/>
      <c r="C20252" s="4">
        <v>121500</v>
      </c>
      <c r="D20252" s="5">
        <v>0.006043910980224609</v>
      </c>
      <c r="E20252" s="5">
        <f>C20252/60/60</f>
      </c>
    </row>
    <row x14ac:dyDescent="0.25" r="20253" customHeight="1" ht="18">
      <c r="A20253" s="4">
        <v>121506</v>
      </c>
      <c r="B20253" s="6"/>
      <c r="C20253" s="4">
        <v>121506</v>
      </c>
      <c r="D20253" s="5">
        <v>0.007426786702126265</v>
      </c>
      <c r="E20253" s="5">
        <f>C20253/60/60</f>
      </c>
    </row>
    <row x14ac:dyDescent="0.25" r="20254" customHeight="1" ht="18">
      <c r="A20254" s="4">
        <v>121512</v>
      </c>
      <c r="B20254" s="6"/>
      <c r="C20254" s="4">
        <v>121512</v>
      </c>
      <c r="D20254" s="5">
        <v>0.0031709671020507812</v>
      </c>
      <c r="E20254" s="5">
        <f>C20254/60/60</f>
      </c>
    </row>
    <row x14ac:dyDescent="0.25" r="20255" customHeight="1" ht="18">
      <c r="A20255" s="4">
        <v>121518</v>
      </c>
      <c r="B20255" s="6"/>
      <c r="C20255" s="4">
        <v>121518</v>
      </c>
      <c r="D20255" s="5">
        <v>0.004036426544189453</v>
      </c>
      <c r="E20255" s="5">
        <f>C20255/60/60</f>
      </c>
    </row>
    <row x14ac:dyDescent="0.25" r="20256" customHeight="1" ht="18">
      <c r="A20256" s="4">
        <v>121524</v>
      </c>
      <c r="B20256" s="6"/>
      <c r="C20256" s="4">
        <v>121524</v>
      </c>
      <c r="D20256" s="5">
        <v>0.004074573516845703</v>
      </c>
      <c r="E20256" s="5">
        <f>C20256/60/60</f>
      </c>
    </row>
    <row x14ac:dyDescent="0.25" r="20257" customHeight="1" ht="18">
      <c r="A20257" s="4">
        <v>121530</v>
      </c>
      <c r="B20257" s="6"/>
      <c r="C20257" s="4">
        <v>121530</v>
      </c>
      <c r="D20257" s="5">
        <v>0.0032401084899902344</v>
      </c>
      <c r="E20257" s="5">
        <f>C20257/60/60</f>
      </c>
    </row>
    <row x14ac:dyDescent="0.25" r="20258" customHeight="1" ht="18">
      <c r="A20258" s="4">
        <v>121536</v>
      </c>
      <c r="B20258" s="6"/>
      <c r="C20258" s="4">
        <v>121536</v>
      </c>
      <c r="D20258" s="5">
        <v>0.005586147308349609</v>
      </c>
      <c r="E20258" s="5">
        <f>C20258/60/60</f>
      </c>
    </row>
    <row x14ac:dyDescent="0.25" r="20259" customHeight="1" ht="18">
      <c r="A20259" s="4">
        <v>121542</v>
      </c>
      <c r="B20259" s="6"/>
      <c r="C20259" s="4">
        <v>121542</v>
      </c>
      <c r="D20259" s="5">
        <v>0.005016326904296875</v>
      </c>
      <c r="E20259" s="5">
        <f>C20259/60/60</f>
      </c>
    </row>
    <row x14ac:dyDescent="0.25" r="20260" customHeight="1" ht="18">
      <c r="A20260" s="4">
        <v>121548</v>
      </c>
      <c r="B20260" s="6"/>
      <c r="C20260" s="4">
        <v>121548</v>
      </c>
      <c r="D20260" s="5">
        <v>0.005552768707275391</v>
      </c>
      <c r="E20260" s="5">
        <f>C20260/60/60</f>
      </c>
    </row>
    <row x14ac:dyDescent="0.25" r="20261" customHeight="1" ht="18">
      <c r="A20261" s="4">
        <v>121554</v>
      </c>
      <c r="B20261" s="6"/>
      <c r="C20261" s="4">
        <v>121554</v>
      </c>
      <c r="D20261" s="5">
        <v>0.003597736358642578</v>
      </c>
      <c r="E20261" s="5">
        <f>C20261/60/60</f>
      </c>
    </row>
    <row x14ac:dyDescent="0.25" r="20262" customHeight="1" ht="18">
      <c r="A20262" s="4">
        <v>121560</v>
      </c>
      <c r="B20262" s="6"/>
      <c r="C20262" s="4">
        <v>121560</v>
      </c>
      <c r="D20262" s="5">
        <v>0.003135204315185547</v>
      </c>
      <c r="E20262" s="5">
        <f>C20262/60/60</f>
      </c>
    </row>
    <row x14ac:dyDescent="0.25" r="20263" customHeight="1" ht="18">
      <c r="A20263" s="4">
        <v>121566</v>
      </c>
      <c r="B20263" s="6"/>
      <c r="C20263" s="4">
        <v>121566</v>
      </c>
      <c r="D20263" s="5">
        <v>0.0008463859558105469</v>
      </c>
      <c r="E20263" s="5">
        <f>C20263/60/60</f>
      </c>
    </row>
    <row x14ac:dyDescent="0.25" r="20264" customHeight="1" ht="18">
      <c r="A20264" s="4">
        <v>121572</v>
      </c>
      <c r="B20264" s="6"/>
      <c r="C20264" s="4">
        <v>121572</v>
      </c>
      <c r="D20264" s="5">
        <v>0.005295276641845703</v>
      </c>
      <c r="E20264" s="5">
        <f>C20264/60/60</f>
      </c>
    </row>
    <row x14ac:dyDescent="0.25" r="20265" customHeight="1" ht="18">
      <c r="A20265" s="4">
        <v>121578</v>
      </c>
      <c r="B20265" s="6"/>
      <c r="C20265" s="4">
        <v>121578</v>
      </c>
      <c r="D20265" s="5">
        <v>0.0038552284240722656</v>
      </c>
      <c r="E20265" s="5">
        <f>C20265/60/60</f>
      </c>
    </row>
    <row x14ac:dyDescent="0.25" r="20266" customHeight="1" ht="18">
      <c r="A20266" s="4">
        <v>121584</v>
      </c>
      <c r="B20266" s="6"/>
      <c r="C20266" s="4">
        <v>121584</v>
      </c>
      <c r="D20266" s="5">
        <v>-0.0028371810913085938</v>
      </c>
      <c r="E20266" s="5">
        <f>C20266/60/60</f>
      </c>
    </row>
    <row x14ac:dyDescent="0.25" r="20267" customHeight="1" ht="18">
      <c r="A20267" s="4">
        <v>121590</v>
      </c>
      <c r="B20267" s="6"/>
      <c r="C20267" s="4">
        <v>121590</v>
      </c>
      <c r="D20267" s="5">
        <v>0.004761219024658203</v>
      </c>
      <c r="E20267" s="5">
        <f>C20267/60/60</f>
      </c>
    </row>
    <row x14ac:dyDescent="0.25" r="20268" customHeight="1" ht="18">
      <c r="A20268" s="4">
        <v>121596</v>
      </c>
      <c r="B20268" s="6"/>
      <c r="C20268" s="4">
        <v>121596</v>
      </c>
      <c r="D20268" s="5">
        <v>0.004149675369262695</v>
      </c>
      <c r="E20268" s="5">
        <f>C20268/60/60</f>
      </c>
    </row>
    <row x14ac:dyDescent="0.25" r="20269" customHeight="1" ht="18">
      <c r="A20269" s="4">
        <v>121602</v>
      </c>
      <c r="B20269" s="6"/>
      <c r="C20269" s="4">
        <v>121602</v>
      </c>
      <c r="D20269" s="5">
        <v>0.004751682281494141</v>
      </c>
      <c r="E20269" s="5">
        <f>C20269/60/60</f>
      </c>
    </row>
    <row x14ac:dyDescent="0.25" r="20270" customHeight="1" ht="18">
      <c r="A20270" s="4">
        <v>121608</v>
      </c>
      <c r="B20270" s="6"/>
      <c r="C20270" s="4">
        <v>121608</v>
      </c>
      <c r="D20270" s="5">
        <v>0.0035452842712402344</v>
      </c>
      <c r="E20270" s="5">
        <f>C20270/60/60</f>
      </c>
    </row>
    <row x14ac:dyDescent="0.25" r="20271" customHeight="1" ht="18">
      <c r="A20271" s="4">
        <v>121614</v>
      </c>
      <c r="B20271" s="6"/>
      <c r="C20271" s="4">
        <v>121614</v>
      </c>
      <c r="D20271" s="5">
        <v>0.008232641033828259</v>
      </c>
      <c r="E20271" s="5">
        <f>C20271/60/60</f>
      </c>
    </row>
    <row x14ac:dyDescent="0.25" r="20272" customHeight="1" ht="18">
      <c r="A20272" s="4">
        <v>121620</v>
      </c>
      <c r="B20272" s="6"/>
      <c r="C20272" s="4">
        <v>121620</v>
      </c>
      <c r="D20272" s="5">
        <v>0.0034356117248535156</v>
      </c>
      <c r="E20272" s="5">
        <f>C20272/60/60</f>
      </c>
    </row>
    <row x14ac:dyDescent="0.25" r="20273" customHeight="1" ht="18">
      <c r="A20273" s="4">
        <v>121626</v>
      </c>
      <c r="B20273" s="6"/>
      <c r="C20273" s="4">
        <v>121626</v>
      </c>
      <c r="D20273" s="5">
        <v>0.0036597251892089844</v>
      </c>
      <c r="E20273" s="5">
        <f>C20273/60/60</f>
      </c>
    </row>
    <row x14ac:dyDescent="0.25" r="20274" customHeight="1" ht="18">
      <c r="A20274" s="4">
        <v>121632</v>
      </c>
      <c r="B20274" s="6"/>
      <c r="C20274" s="4">
        <v>121632</v>
      </c>
      <c r="D20274" s="5">
        <v>0.004527568817138672</v>
      </c>
      <c r="E20274" s="5">
        <f>C20274/60/60</f>
      </c>
    </row>
    <row x14ac:dyDescent="0.25" r="20275" customHeight="1" ht="18">
      <c r="A20275" s="4">
        <v>121638</v>
      </c>
      <c r="B20275" s="6"/>
      <c r="C20275" s="4">
        <v>121638</v>
      </c>
      <c r="D20275" s="5">
        <v>0.004026889801025391</v>
      </c>
      <c r="E20275" s="5">
        <f>C20275/60/60</f>
      </c>
    </row>
    <row x14ac:dyDescent="0.25" r="20276" customHeight="1" ht="18">
      <c r="A20276" s="4">
        <v>121644</v>
      </c>
      <c r="B20276" s="6"/>
      <c r="C20276" s="4">
        <v>121644</v>
      </c>
      <c r="D20276" s="5">
        <v>0.004589557647705078</v>
      </c>
      <c r="E20276" s="5">
        <f>C20276/60/60</f>
      </c>
    </row>
    <row x14ac:dyDescent="0.25" r="20277" customHeight="1" ht="18">
      <c r="A20277" s="4">
        <v>121650</v>
      </c>
      <c r="B20277" s="6"/>
      <c r="C20277" s="4">
        <v>121650</v>
      </c>
      <c r="D20277" s="5">
        <v>0.0034689903259277344</v>
      </c>
      <c r="E20277" s="5">
        <f>C20277/60/60</f>
      </c>
    </row>
    <row x14ac:dyDescent="0.25" r="20278" customHeight="1" ht="18">
      <c r="A20278" s="4">
        <v>121656</v>
      </c>
      <c r="B20278" s="6"/>
      <c r="C20278" s="4">
        <v>121656</v>
      </c>
      <c r="D20278" s="5">
        <v>0.003945827484130859</v>
      </c>
      <c r="E20278" s="5">
        <f>C20278/60/60</f>
      </c>
    </row>
    <row x14ac:dyDescent="0.25" r="20279" customHeight="1" ht="18">
      <c r="A20279" s="4">
        <v>121662</v>
      </c>
      <c r="B20279" s="6"/>
      <c r="C20279" s="4">
        <v>121662</v>
      </c>
      <c r="D20279" s="5">
        <v>0.004355907440185547</v>
      </c>
      <c r="E20279" s="5">
        <f>C20279/60/60</f>
      </c>
    </row>
    <row x14ac:dyDescent="0.25" r="20280" customHeight="1" ht="18">
      <c r="A20280" s="4">
        <v>121668</v>
      </c>
      <c r="B20280" s="6"/>
      <c r="C20280" s="4">
        <v>121668</v>
      </c>
      <c r="D20280" s="5">
        <v>0.004718303680419922</v>
      </c>
      <c r="E20280" s="5">
        <f>C20280/60/60</f>
      </c>
    </row>
    <row x14ac:dyDescent="0.25" r="20281" customHeight="1" ht="18">
      <c r="A20281" s="4">
        <v>121674</v>
      </c>
      <c r="B20281" s="6"/>
      <c r="C20281" s="4">
        <v>121674</v>
      </c>
      <c r="D20281" s="5">
        <v>0.007154989521950483</v>
      </c>
      <c r="E20281" s="5">
        <f>C20281/60/60</f>
      </c>
    </row>
    <row x14ac:dyDescent="0.25" r="20282" customHeight="1" ht="18">
      <c r="A20282" s="4">
        <v>121680</v>
      </c>
      <c r="B20282" s="6"/>
      <c r="C20282" s="4">
        <v>121680</v>
      </c>
      <c r="D20282" s="5">
        <v>0.002028942108154297</v>
      </c>
      <c r="E20282" s="5">
        <f>C20282/60/60</f>
      </c>
    </row>
    <row x14ac:dyDescent="0.25" r="20283" customHeight="1" ht="18">
      <c r="A20283" s="4">
        <v>121686</v>
      </c>
      <c r="B20283" s="6"/>
      <c r="C20283" s="4">
        <v>121686</v>
      </c>
      <c r="D20283" s="5">
        <v>0.0043201446533203125</v>
      </c>
      <c r="E20283" s="5">
        <f>C20283/60/60</f>
      </c>
    </row>
    <row x14ac:dyDescent="0.25" r="20284" customHeight="1" ht="18">
      <c r="A20284" s="4">
        <v>121692</v>
      </c>
      <c r="B20284" s="6"/>
      <c r="C20284" s="4">
        <v>121692</v>
      </c>
      <c r="D20284" s="5">
        <v>0.004451274871826172</v>
      </c>
      <c r="E20284" s="5">
        <f>C20284/60/60</f>
      </c>
    </row>
    <row x14ac:dyDescent="0.25" r="20285" customHeight="1" ht="18">
      <c r="A20285" s="4">
        <v>121698</v>
      </c>
      <c r="B20285" s="6"/>
      <c r="C20285" s="4">
        <v>121698</v>
      </c>
      <c r="D20285" s="5">
        <v>0.004041194915771484</v>
      </c>
      <c r="E20285" s="5">
        <f>C20285/60/60</f>
      </c>
    </row>
    <row x14ac:dyDescent="0.25" r="20286" customHeight="1" ht="18">
      <c r="A20286" s="4">
        <v>121704</v>
      </c>
      <c r="B20286" s="6"/>
      <c r="C20286" s="4">
        <v>121704</v>
      </c>
      <c r="D20286" s="5">
        <v>0.0036787986755371094</v>
      </c>
      <c r="E20286" s="5">
        <f>C20286/60/60</f>
      </c>
    </row>
    <row x14ac:dyDescent="0.25" r="20287" customHeight="1" ht="18">
      <c r="A20287" s="4">
        <v>121710</v>
      </c>
      <c r="B20287" s="6"/>
      <c r="C20287" s="4">
        <v>121710</v>
      </c>
      <c r="D20287" s="5">
        <v>0.004885196685791016</v>
      </c>
      <c r="E20287" s="5">
        <f>C20287/60/60</f>
      </c>
    </row>
    <row x14ac:dyDescent="0.25" r="20288" customHeight="1" ht="18">
      <c r="A20288" s="4">
        <v>121716</v>
      </c>
      <c r="B20288" s="6"/>
      <c r="C20288" s="4">
        <v>121716</v>
      </c>
      <c r="D20288" s="5">
        <v>0.006101131439208984</v>
      </c>
      <c r="E20288" s="5">
        <f>C20288/60/60</f>
      </c>
    </row>
    <row x14ac:dyDescent="0.25" r="20289" customHeight="1" ht="18">
      <c r="A20289" s="4">
        <v>121722</v>
      </c>
      <c r="B20289" s="6"/>
      <c r="C20289" s="4">
        <v>121722</v>
      </c>
      <c r="D20289" s="5">
        <v>0.004189014434814453</v>
      </c>
      <c r="E20289" s="5">
        <f>C20289/60/60</f>
      </c>
    </row>
    <row x14ac:dyDescent="0.25" r="20290" customHeight="1" ht="18">
      <c r="A20290" s="4">
        <v>121728</v>
      </c>
      <c r="B20290" s="6"/>
      <c r="C20290" s="4">
        <v>121728</v>
      </c>
      <c r="D20290" s="5">
        <v>0.004670619964599609</v>
      </c>
      <c r="E20290" s="5">
        <f>C20290/60/60</f>
      </c>
    </row>
    <row x14ac:dyDescent="0.25" r="20291" customHeight="1" ht="18">
      <c r="A20291" s="4">
        <v>121734</v>
      </c>
      <c r="B20291" s="6"/>
      <c r="C20291" s="4">
        <v>121734</v>
      </c>
      <c r="D20291" s="5">
        <v>0.0031876564025878906</v>
      </c>
      <c r="E20291" s="5">
        <f>C20291/60/60</f>
      </c>
    </row>
    <row x14ac:dyDescent="0.25" r="20292" customHeight="1" ht="18">
      <c r="A20292" s="4">
        <v>121740</v>
      </c>
      <c r="B20292" s="6"/>
      <c r="C20292" s="4">
        <v>121740</v>
      </c>
      <c r="D20292" s="5">
        <v>-0.004076957702636719</v>
      </c>
      <c r="E20292" s="5">
        <f>C20292/60/60</f>
      </c>
    </row>
    <row x14ac:dyDescent="0.25" r="20293" customHeight="1" ht="18">
      <c r="A20293" s="4">
        <v>121746</v>
      </c>
      <c r="B20293" s="6"/>
      <c r="C20293" s="4">
        <v>121746</v>
      </c>
      <c r="D20293" s="5">
        <v>0.0008654594421386719</v>
      </c>
      <c r="E20293" s="5">
        <f>C20293/60/60</f>
      </c>
    </row>
    <row x14ac:dyDescent="0.25" r="20294" customHeight="1" ht="18">
      <c r="A20294" s="4">
        <v>121752</v>
      </c>
      <c r="B20294" s="6"/>
      <c r="C20294" s="4">
        <v>121752</v>
      </c>
      <c r="D20294" s="5">
        <v>0.004088878631591797</v>
      </c>
      <c r="E20294" s="5">
        <f>C20294/60/60</f>
      </c>
    </row>
    <row x14ac:dyDescent="0.25" r="20295" customHeight="1" ht="18">
      <c r="A20295" s="4">
        <v>121758</v>
      </c>
      <c r="B20295" s="6"/>
      <c r="C20295" s="4">
        <v>121758</v>
      </c>
      <c r="D20295" s="5">
        <v>0.0038290023803710938</v>
      </c>
      <c r="E20295" s="5">
        <f>C20295/60/60</f>
      </c>
    </row>
    <row x14ac:dyDescent="0.25" r="20296" customHeight="1" ht="18">
      <c r="A20296" s="4">
        <v>121764</v>
      </c>
      <c r="B20296" s="6"/>
      <c r="C20296" s="4">
        <v>121764</v>
      </c>
      <c r="D20296" s="5">
        <v>0.005075931549072266</v>
      </c>
      <c r="E20296" s="5">
        <f>C20296/60/60</f>
      </c>
    </row>
    <row x14ac:dyDescent="0.25" r="20297" customHeight="1" ht="18">
      <c r="A20297" s="4">
        <v>121770</v>
      </c>
      <c r="B20297" s="6"/>
      <c r="C20297" s="4">
        <v>121770</v>
      </c>
      <c r="D20297" s="5">
        <v>0.004141330718994141</v>
      </c>
      <c r="E20297" s="5">
        <f>C20297/60/60</f>
      </c>
    </row>
    <row x14ac:dyDescent="0.25" r="20298" customHeight="1" ht="18">
      <c r="A20298" s="4">
        <v>121776</v>
      </c>
      <c r="B20298" s="6"/>
      <c r="C20298" s="4">
        <v>121776</v>
      </c>
      <c r="D20298" s="5">
        <v>0.0025010108947753906</v>
      </c>
      <c r="E20298" s="5">
        <f>C20298/60/60</f>
      </c>
    </row>
    <row x14ac:dyDescent="0.25" r="20299" customHeight="1" ht="18">
      <c r="A20299" s="4">
        <v>121782</v>
      </c>
      <c r="B20299" s="6"/>
      <c r="C20299" s="4">
        <v>121782</v>
      </c>
      <c r="D20299" s="5">
        <v>0.0029349327087402344</v>
      </c>
      <c r="E20299" s="5">
        <f>C20299/60/60</f>
      </c>
    </row>
    <row x14ac:dyDescent="0.25" r="20300" customHeight="1" ht="18">
      <c r="A20300" s="4">
        <v>121788</v>
      </c>
      <c r="B20300" s="6"/>
      <c r="C20300" s="4">
        <v>121788</v>
      </c>
      <c r="D20300" s="5">
        <v>0.0017857551574707031</v>
      </c>
      <c r="E20300" s="5">
        <f>C20300/60/60</f>
      </c>
    </row>
    <row x14ac:dyDescent="0.25" r="20301" customHeight="1" ht="18">
      <c r="A20301" s="4">
        <v>121794</v>
      </c>
      <c r="B20301" s="6"/>
      <c r="C20301" s="4">
        <v>121794</v>
      </c>
      <c r="D20301" s="5">
        <v>0.01182322483509779</v>
      </c>
      <c r="E20301" s="5">
        <f>C20301/60/60</f>
      </c>
    </row>
    <row x14ac:dyDescent="0.25" r="20302" customHeight="1" ht="18">
      <c r="A20302" s="4">
        <v>121800</v>
      </c>
      <c r="B20302" s="6"/>
      <c r="C20302" s="4">
        <v>121800</v>
      </c>
      <c r="D20302" s="5">
        <v>0.005328655242919922</v>
      </c>
      <c r="E20302" s="5">
        <f>C20302/60/60</f>
      </c>
    </row>
    <row x14ac:dyDescent="0.25" r="20303" customHeight="1" ht="18">
      <c r="A20303" s="4">
        <v>121806</v>
      </c>
      <c r="B20303" s="6"/>
      <c r="C20303" s="4">
        <v>121806</v>
      </c>
      <c r="D20303" s="5">
        <v>-0.004744529724121094</v>
      </c>
      <c r="E20303" s="5">
        <f>C20303/60/60</f>
      </c>
    </row>
    <row x14ac:dyDescent="0.25" r="20304" customHeight="1" ht="18">
      <c r="A20304" s="4">
        <v>121812</v>
      </c>
      <c r="B20304" s="6"/>
      <c r="C20304" s="4">
        <v>121812</v>
      </c>
      <c r="D20304" s="5">
        <v>0.006120204925537109</v>
      </c>
      <c r="E20304" s="5">
        <f>C20304/60/60</f>
      </c>
    </row>
    <row x14ac:dyDescent="0.25" r="20305" customHeight="1" ht="18">
      <c r="A20305" s="4">
        <v>121818</v>
      </c>
      <c r="B20305" s="6"/>
      <c r="C20305" s="4">
        <v>121818</v>
      </c>
      <c r="D20305" s="5">
        <v>0.007050085347145796</v>
      </c>
      <c r="E20305" s="5">
        <f>C20305/60/60</f>
      </c>
    </row>
    <row x14ac:dyDescent="0.25" r="20306" customHeight="1" ht="18">
      <c r="A20306" s="4">
        <v>121824</v>
      </c>
      <c r="B20306" s="6"/>
      <c r="C20306" s="4">
        <v>121824</v>
      </c>
      <c r="D20306" s="5">
        <v>0.0035834312438964844</v>
      </c>
      <c r="E20306" s="5">
        <f>C20306/60/60</f>
      </c>
    </row>
    <row x14ac:dyDescent="0.25" r="20307" customHeight="1" ht="18">
      <c r="A20307" s="4">
        <v>121830</v>
      </c>
      <c r="B20307" s="6"/>
      <c r="C20307" s="4">
        <v>121830</v>
      </c>
      <c r="D20307" s="5">
        <v>0.002720355987548828</v>
      </c>
      <c r="E20307" s="5">
        <f>C20307/60/60</f>
      </c>
    </row>
    <row x14ac:dyDescent="0.25" r="20308" customHeight="1" ht="18">
      <c r="A20308" s="4">
        <v>121836</v>
      </c>
      <c r="B20308" s="6"/>
      <c r="C20308" s="4">
        <v>121836</v>
      </c>
      <c r="D20308" s="5">
        <v>0.006701994221657515</v>
      </c>
      <c r="E20308" s="5">
        <f>C20308/60/60</f>
      </c>
    </row>
    <row x14ac:dyDescent="0.25" r="20309" customHeight="1" ht="18">
      <c r="A20309" s="4">
        <v>121842</v>
      </c>
      <c r="B20309" s="6"/>
      <c r="C20309" s="4">
        <v>121842</v>
      </c>
      <c r="D20309" s="5">
        <v>0.004284381866455078</v>
      </c>
      <c r="E20309" s="5">
        <f>C20309/60/60</f>
      </c>
    </row>
    <row x14ac:dyDescent="0.25" r="20310" customHeight="1" ht="18">
      <c r="A20310" s="4">
        <v>121848</v>
      </c>
      <c r="B20310" s="6"/>
      <c r="C20310" s="4">
        <v>121848</v>
      </c>
      <c r="D20310" s="5">
        <v>0.005118846893310547</v>
      </c>
      <c r="E20310" s="5">
        <f>C20310/60/60</f>
      </c>
    </row>
    <row x14ac:dyDescent="0.25" r="20311" customHeight="1" ht="18">
      <c r="A20311" s="4">
        <v>121854</v>
      </c>
      <c r="B20311" s="6"/>
      <c r="C20311" s="4">
        <v>121854</v>
      </c>
      <c r="D20311" s="5">
        <v>0.003535747528076172</v>
      </c>
      <c r="E20311" s="5">
        <f>C20311/60/60</f>
      </c>
    </row>
    <row x14ac:dyDescent="0.25" r="20312" customHeight="1" ht="18">
      <c r="A20312" s="4">
        <v>121860</v>
      </c>
      <c r="B20312" s="6"/>
      <c r="C20312" s="4">
        <v>121860</v>
      </c>
      <c r="D20312" s="5">
        <v>0.005071163177490234</v>
      </c>
      <c r="E20312" s="5">
        <f>C20312/60/60</f>
      </c>
    </row>
    <row x14ac:dyDescent="0.25" r="20313" customHeight="1" ht="18">
      <c r="A20313" s="4">
        <v>121866</v>
      </c>
      <c r="B20313" s="6"/>
      <c r="C20313" s="4">
        <v>121866</v>
      </c>
      <c r="D20313" s="5">
        <v>0.004832744598388672</v>
      </c>
      <c r="E20313" s="5">
        <f>C20313/60/60</f>
      </c>
    </row>
    <row x14ac:dyDescent="0.25" r="20314" customHeight="1" ht="18">
      <c r="A20314" s="4">
        <v>121872</v>
      </c>
      <c r="B20314" s="6"/>
      <c r="C20314" s="4">
        <v>121872</v>
      </c>
      <c r="D20314" s="5">
        <v>0.004050731658935547</v>
      </c>
      <c r="E20314" s="5">
        <f>C20314/60/60</f>
      </c>
    </row>
    <row x14ac:dyDescent="0.25" r="20315" customHeight="1" ht="18">
      <c r="A20315" s="4">
        <v>121878</v>
      </c>
      <c r="B20315" s="6"/>
      <c r="C20315" s="4">
        <v>121878</v>
      </c>
      <c r="D20315" s="5">
        <v>0.004847049713134766</v>
      </c>
      <c r="E20315" s="5">
        <f>C20315/60/60</f>
      </c>
    </row>
    <row x14ac:dyDescent="0.25" r="20316" customHeight="1" ht="18">
      <c r="A20316" s="4">
        <v>121884</v>
      </c>
      <c r="B20316" s="6"/>
      <c r="C20316" s="4">
        <v>121884</v>
      </c>
      <c r="D20316" s="5">
        <v>0.0016427040100097656</v>
      </c>
      <c r="E20316" s="5">
        <f>C20316/60/60</f>
      </c>
    </row>
    <row x14ac:dyDescent="0.25" r="20317" customHeight="1" ht="18">
      <c r="A20317" s="4">
        <v>121890</v>
      </c>
      <c r="B20317" s="6"/>
      <c r="C20317" s="4">
        <v>121890</v>
      </c>
      <c r="D20317" s="5">
        <v>0.005629062652587891</v>
      </c>
      <c r="E20317" s="5">
        <f>C20317/60/60</f>
      </c>
    </row>
    <row x14ac:dyDescent="0.25" r="20318" customHeight="1" ht="18">
      <c r="A20318" s="4">
        <v>121896</v>
      </c>
      <c r="B20318" s="6"/>
      <c r="C20318" s="4">
        <v>121896</v>
      </c>
      <c r="D20318" s="5">
        <v>0.0028586387634277344</v>
      </c>
      <c r="E20318" s="5">
        <f>C20318/60/60</f>
      </c>
    </row>
    <row x14ac:dyDescent="0.25" r="20319" customHeight="1" ht="18">
      <c r="A20319" s="4">
        <v>121902</v>
      </c>
      <c r="B20319" s="6"/>
      <c r="C20319" s="4">
        <v>121902</v>
      </c>
      <c r="D20319" s="5">
        <v>0.004309415817260742</v>
      </c>
      <c r="E20319" s="5">
        <f>C20319/60/60</f>
      </c>
    </row>
    <row x14ac:dyDescent="0.25" r="20320" customHeight="1" ht="18">
      <c r="A20320" s="4">
        <v>121908</v>
      </c>
      <c r="B20320" s="6"/>
      <c r="C20320" s="4">
        <v>121908</v>
      </c>
      <c r="D20320" s="5">
        <v>0.0028586387634277344</v>
      </c>
      <c r="E20320" s="5">
        <f>C20320/60/60</f>
      </c>
    </row>
    <row x14ac:dyDescent="0.25" r="20321" customHeight="1" ht="18">
      <c r="A20321" s="4">
        <v>121914</v>
      </c>
      <c r="B20321" s="6"/>
      <c r="C20321" s="4">
        <v>121914</v>
      </c>
      <c r="D20321" s="5">
        <v>0.002257823944091797</v>
      </c>
      <c r="E20321" s="5">
        <f>C20321/60/60</f>
      </c>
    </row>
    <row x14ac:dyDescent="0.25" r="20322" customHeight="1" ht="18">
      <c r="A20322" s="4">
        <v>121920</v>
      </c>
      <c r="B20322" s="6"/>
      <c r="C20322" s="4">
        <v>121920</v>
      </c>
      <c r="D20322" s="5">
        <v>0.008347081951797009</v>
      </c>
      <c r="E20322" s="5">
        <f>C20322/60/60</f>
      </c>
    </row>
    <row x14ac:dyDescent="0.25" r="20323" customHeight="1" ht="18">
      <c r="A20323" s="4">
        <v>121926</v>
      </c>
      <c r="B20323" s="6"/>
      <c r="C20323" s="4">
        <v>121926</v>
      </c>
      <c r="D20323" s="5">
        <v>0.005176091333851218</v>
      </c>
      <c r="E20323" s="5">
        <f>C20323/60/60</f>
      </c>
    </row>
    <row x14ac:dyDescent="0.25" r="20324" customHeight="1" ht="18">
      <c r="A20324" s="4">
        <v>121932</v>
      </c>
      <c r="B20324" s="6"/>
      <c r="C20324" s="4">
        <v>121932</v>
      </c>
      <c r="D20324" s="5">
        <v>0.005629062652587891</v>
      </c>
      <c r="E20324" s="5">
        <f>C20324/60/60</f>
      </c>
    </row>
    <row x14ac:dyDescent="0.25" r="20325" customHeight="1" ht="18">
      <c r="A20325" s="4">
        <v>121938</v>
      </c>
      <c r="B20325" s="6"/>
      <c r="C20325" s="4">
        <v>121938</v>
      </c>
      <c r="D20325" s="5">
        <v>0.0012183189392089844</v>
      </c>
      <c r="E20325" s="5">
        <f>C20325/60/60</f>
      </c>
    </row>
    <row x14ac:dyDescent="0.25" r="20326" customHeight="1" ht="18">
      <c r="A20326" s="4">
        <v>121944</v>
      </c>
      <c r="B20326" s="6"/>
      <c r="C20326" s="4">
        <v>121944</v>
      </c>
      <c r="D20326" s="5">
        <v>0.002644062042236328</v>
      </c>
      <c r="E20326" s="5">
        <f>C20326/60/60</f>
      </c>
    </row>
    <row x14ac:dyDescent="0.25" r="20327" customHeight="1" ht="18">
      <c r="A20327" s="4">
        <v>121950</v>
      </c>
      <c r="B20327" s="6"/>
      <c r="C20327" s="4">
        <v>121950</v>
      </c>
      <c r="D20327" s="5">
        <v>0.0023436546325683594</v>
      </c>
      <c r="E20327" s="5">
        <f>C20327/60/60</f>
      </c>
    </row>
    <row x14ac:dyDescent="0.25" r="20328" customHeight="1" ht="18">
      <c r="A20328" s="4">
        <v>121956</v>
      </c>
      <c r="B20328" s="6"/>
      <c r="C20328" s="4">
        <v>121956</v>
      </c>
      <c r="D20328" s="5">
        <v>0.003402233123779297</v>
      </c>
      <c r="E20328" s="5">
        <f>C20328/60/60</f>
      </c>
    </row>
    <row x14ac:dyDescent="0.25" r="20329" customHeight="1" ht="18">
      <c r="A20329" s="4">
        <v>121962</v>
      </c>
      <c r="B20329" s="6"/>
      <c r="C20329" s="4">
        <v>121962</v>
      </c>
      <c r="D20329" s="5">
        <v>-0.006890296936035156</v>
      </c>
      <c r="E20329" s="5">
        <f>C20329/60/60</f>
      </c>
    </row>
    <row x14ac:dyDescent="0.25" r="20330" customHeight="1" ht="18">
      <c r="A20330" s="4">
        <v>121968</v>
      </c>
      <c r="B20330" s="6"/>
      <c r="C20330" s="4">
        <v>121968</v>
      </c>
      <c r="D20330" s="5">
        <v>0.0048100948333740234</v>
      </c>
      <c r="E20330" s="5">
        <f>C20330/60/60</f>
      </c>
    </row>
    <row x14ac:dyDescent="0.25" r="20331" customHeight="1" ht="18">
      <c r="A20331" s="4">
        <v>121974</v>
      </c>
      <c r="B20331" s="6"/>
      <c r="C20331" s="4">
        <v>121974</v>
      </c>
      <c r="D20331" s="5">
        <v>0.004618179867975414</v>
      </c>
      <c r="E20331" s="5">
        <f>C20331/60/60</f>
      </c>
    </row>
    <row x14ac:dyDescent="0.25" r="20332" customHeight="1" ht="18">
      <c r="A20332" s="4">
        <v>121980</v>
      </c>
      <c r="B20332" s="6"/>
      <c r="C20332" s="4">
        <v>121980</v>
      </c>
      <c r="D20332" s="5">
        <v>0.004918575286865234</v>
      </c>
      <c r="E20332" s="5">
        <f>C20332/60/60</f>
      </c>
    </row>
    <row x14ac:dyDescent="0.25" r="20333" customHeight="1" ht="18">
      <c r="A20333" s="4">
        <v>121986</v>
      </c>
      <c r="B20333" s="6"/>
      <c r="C20333" s="4">
        <v>121986</v>
      </c>
      <c r="D20333" s="5">
        <v>0.004131793975830078</v>
      </c>
      <c r="E20333" s="5">
        <f>C20333/60/60</f>
      </c>
    </row>
    <row x14ac:dyDescent="0.25" r="20334" customHeight="1" ht="18">
      <c r="A20334" s="4">
        <v>121992</v>
      </c>
      <c r="B20334" s="6"/>
      <c r="C20334" s="4">
        <v>121992</v>
      </c>
      <c r="D20334" s="5">
        <v>0.004088878631591797</v>
      </c>
      <c r="E20334" s="5">
        <f>C20334/60/60</f>
      </c>
    </row>
    <row x14ac:dyDescent="0.25" r="20335" customHeight="1" ht="18">
      <c r="A20335" s="4">
        <v>121998</v>
      </c>
      <c r="B20335" s="6"/>
      <c r="C20335" s="4">
        <v>121998</v>
      </c>
      <c r="D20335" s="5">
        <v>0.004365444183349609</v>
      </c>
      <c r="E20335" s="5">
        <f>C20335/60/60</f>
      </c>
    </row>
    <row x14ac:dyDescent="0.25" r="20336" customHeight="1" ht="18">
      <c r="A20336" s="4">
        <v>122004</v>
      </c>
      <c r="B20336" s="6"/>
      <c r="C20336" s="4">
        <v>122004</v>
      </c>
      <c r="D20336" s="5">
        <v>0.006148815155029297</v>
      </c>
      <c r="E20336" s="5">
        <f>C20336/60/60</f>
      </c>
    </row>
    <row x14ac:dyDescent="0.25" r="20337" customHeight="1" ht="18">
      <c r="A20337" s="4">
        <v>122010</v>
      </c>
      <c r="B20337" s="6"/>
      <c r="C20337" s="4">
        <v>122010</v>
      </c>
      <c r="D20337" s="5">
        <v>0.005629062652587891</v>
      </c>
      <c r="E20337" s="5">
        <f>C20337/60/60</f>
      </c>
    </row>
    <row x14ac:dyDescent="0.25" r="20338" customHeight="1" ht="18">
      <c r="A20338" s="4">
        <v>122016</v>
      </c>
      <c r="B20338" s="6"/>
      <c r="C20338" s="4">
        <v>122016</v>
      </c>
      <c r="D20338" s="5">
        <v>0.003950595855712891</v>
      </c>
      <c r="E20338" s="5">
        <f>C20338/60/60</f>
      </c>
    </row>
    <row x14ac:dyDescent="0.25" r="20339" customHeight="1" ht="18">
      <c r="A20339" s="4">
        <v>122022</v>
      </c>
      <c r="B20339" s="6"/>
      <c r="C20339" s="4">
        <v>122022</v>
      </c>
      <c r="D20339" s="5">
        <v>0.005819797515869141</v>
      </c>
      <c r="E20339" s="5">
        <f>C20339/60/60</f>
      </c>
    </row>
    <row x14ac:dyDescent="0.25" r="20340" customHeight="1" ht="18">
      <c r="A20340" s="4">
        <v>122028</v>
      </c>
      <c r="B20340" s="6"/>
      <c r="C20340" s="4">
        <v>122028</v>
      </c>
      <c r="D20340" s="5">
        <v>0.004565715789794922</v>
      </c>
      <c r="E20340" s="5">
        <f>C20340/60/60</f>
      </c>
    </row>
    <row x14ac:dyDescent="0.25" r="20341" customHeight="1" ht="18">
      <c r="A20341" s="4">
        <v>122034</v>
      </c>
      <c r="B20341" s="6"/>
      <c r="C20341" s="4">
        <v>122034</v>
      </c>
      <c r="D20341" s="5">
        <v>0.003974437713623047</v>
      </c>
      <c r="E20341" s="5">
        <f>C20341/60/60</f>
      </c>
    </row>
    <row x14ac:dyDescent="0.25" r="20342" customHeight="1" ht="18">
      <c r="A20342" s="4">
        <v>122040</v>
      </c>
      <c r="B20342" s="6"/>
      <c r="C20342" s="4">
        <v>122040</v>
      </c>
      <c r="D20342" s="5">
        <v>0.0037026405334472656</v>
      </c>
      <c r="E20342" s="5">
        <f>C20342/60/60</f>
      </c>
    </row>
    <row x14ac:dyDescent="0.25" r="20343" customHeight="1" ht="18">
      <c r="A20343" s="4">
        <v>122046</v>
      </c>
      <c r="B20343" s="6"/>
      <c r="C20343" s="4">
        <v>122046</v>
      </c>
      <c r="D20343" s="5">
        <v>0.005371570587158203</v>
      </c>
      <c r="E20343" s="5">
        <f>C20343/60/60</f>
      </c>
    </row>
    <row x14ac:dyDescent="0.25" r="20344" customHeight="1" ht="18">
      <c r="A20344" s="4">
        <v>122052</v>
      </c>
      <c r="B20344" s="6"/>
      <c r="C20344" s="4">
        <v>122052</v>
      </c>
      <c r="D20344" s="5">
        <v>0.002472400665283203</v>
      </c>
      <c r="E20344" s="5">
        <f>C20344/60/60</f>
      </c>
    </row>
    <row x14ac:dyDescent="0.25" r="20345" customHeight="1" ht="18">
      <c r="A20345" s="4">
        <v>122058</v>
      </c>
      <c r="B20345" s="6"/>
      <c r="C20345" s="4">
        <v>122058</v>
      </c>
      <c r="D20345" s="5">
        <v>-0.011658668518066406</v>
      </c>
      <c r="E20345" s="5">
        <f>C20345/60/60</f>
      </c>
    </row>
    <row x14ac:dyDescent="0.25" r="20346" customHeight="1" ht="18">
      <c r="A20346" s="4">
        <v>122064</v>
      </c>
      <c r="B20346" s="6"/>
      <c r="C20346" s="4">
        <v>122064</v>
      </c>
      <c r="D20346" s="5">
        <v>-0.005412101745605469</v>
      </c>
      <c r="E20346" s="5">
        <f>C20346/60/60</f>
      </c>
    </row>
    <row x14ac:dyDescent="0.25" r="20347" customHeight="1" ht="18">
      <c r="A20347" s="4">
        <v>122070</v>
      </c>
      <c r="B20347" s="6"/>
      <c r="C20347" s="4">
        <v>122070</v>
      </c>
      <c r="D20347" s="5">
        <v>0.004050731658935547</v>
      </c>
      <c r="E20347" s="5">
        <f>C20347/60/60</f>
      </c>
    </row>
    <row x14ac:dyDescent="0.25" r="20348" customHeight="1" ht="18">
      <c r="A20348" s="4">
        <v>122076</v>
      </c>
      <c r="B20348" s="6"/>
      <c r="C20348" s="4">
        <v>122076</v>
      </c>
      <c r="D20348" s="5">
        <v>0.0023674964904785156</v>
      </c>
      <c r="E20348" s="5">
        <f>C20348/60/60</f>
      </c>
    </row>
    <row x14ac:dyDescent="0.25" r="20349" customHeight="1" ht="18">
      <c r="A20349" s="4">
        <v>122082</v>
      </c>
      <c r="B20349" s="6"/>
      <c r="C20349" s="4">
        <v>122082</v>
      </c>
      <c r="D20349" s="5">
        <v>0.0015139579772949219</v>
      </c>
      <c r="E20349" s="5">
        <f>C20349/60/60</f>
      </c>
    </row>
    <row x14ac:dyDescent="0.25" r="20350" customHeight="1" ht="18">
      <c r="A20350" s="4">
        <v>122088</v>
      </c>
      <c r="B20350" s="6"/>
      <c r="C20350" s="4">
        <v>122088</v>
      </c>
      <c r="D20350" s="5">
        <v>0.004003047943115234</v>
      </c>
      <c r="E20350" s="5">
        <f>C20350/60/60</f>
      </c>
    </row>
    <row x14ac:dyDescent="0.25" r="20351" customHeight="1" ht="18">
      <c r="A20351" s="4">
        <v>122094</v>
      </c>
      <c r="B20351" s="6"/>
      <c r="C20351" s="4">
        <v>122094</v>
      </c>
      <c r="D20351" s="5">
        <v>0.004823207855224609</v>
      </c>
      <c r="E20351" s="5">
        <f>C20351/60/60</f>
      </c>
    </row>
    <row x14ac:dyDescent="0.25" r="20352" customHeight="1" ht="18">
      <c r="A20352" s="4">
        <v>122100</v>
      </c>
      <c r="B20352" s="6"/>
      <c r="C20352" s="4">
        <v>122100</v>
      </c>
      <c r="D20352" s="5">
        <v>0.006687689106911421</v>
      </c>
      <c r="E20352" s="5">
        <f>C20352/60/60</f>
      </c>
    </row>
    <row x14ac:dyDescent="0.25" r="20353" customHeight="1" ht="18">
      <c r="A20353" s="4">
        <v>122106</v>
      </c>
      <c r="B20353" s="6"/>
      <c r="C20353" s="4">
        <v>122106</v>
      </c>
      <c r="D20353" s="5">
        <v>0.006029605865478516</v>
      </c>
      <c r="E20353" s="5">
        <f>C20353/60/60</f>
      </c>
    </row>
    <row x14ac:dyDescent="0.25" r="20354" customHeight="1" ht="18">
      <c r="A20354" s="4">
        <v>122112</v>
      </c>
      <c r="B20354" s="6"/>
      <c r="C20354" s="4">
        <v>122112</v>
      </c>
      <c r="D20354" s="5">
        <v>0.005133152008056641</v>
      </c>
      <c r="E20354" s="5">
        <f>C20354/60/60</f>
      </c>
    </row>
    <row x14ac:dyDescent="0.25" r="20355" customHeight="1" ht="18">
      <c r="A20355" s="4">
        <v>122118</v>
      </c>
      <c r="B20355" s="6"/>
      <c r="C20355" s="4">
        <v>122118</v>
      </c>
      <c r="D20355" s="5">
        <v>0.0030541419982910156</v>
      </c>
      <c r="E20355" s="5">
        <f>C20355/60/60</f>
      </c>
    </row>
    <row x14ac:dyDescent="0.25" r="20356" customHeight="1" ht="18">
      <c r="A20356" s="4">
        <v>122124</v>
      </c>
      <c r="B20356" s="6"/>
      <c r="C20356" s="4">
        <v>122124</v>
      </c>
      <c r="D20356" s="5">
        <v>0.004060268402099609</v>
      </c>
      <c r="E20356" s="5">
        <f>C20356/60/60</f>
      </c>
    </row>
    <row x14ac:dyDescent="0.25" r="20357" customHeight="1" ht="18">
      <c r="A20357" s="4">
        <v>122130</v>
      </c>
      <c r="B20357" s="6"/>
      <c r="C20357" s="4">
        <v>122130</v>
      </c>
      <c r="D20357" s="5">
        <v>0.004984140396118164</v>
      </c>
      <c r="E20357" s="5">
        <f>C20357/60/60</f>
      </c>
    </row>
    <row x14ac:dyDescent="0.25" r="20358" customHeight="1" ht="18">
      <c r="A20358" s="4">
        <v>122136</v>
      </c>
      <c r="B20358" s="6"/>
      <c r="C20358" s="4">
        <v>122136</v>
      </c>
      <c r="D20358" s="5">
        <v>0.003368854522705078</v>
      </c>
      <c r="E20358" s="5">
        <f>C20358/60/60</f>
      </c>
    </row>
    <row x14ac:dyDescent="0.25" r="20359" customHeight="1" ht="18">
      <c r="A20359" s="4">
        <v>122142</v>
      </c>
      <c r="B20359" s="6"/>
      <c r="C20359" s="4">
        <v>122142</v>
      </c>
      <c r="D20359" s="5">
        <v>0.00687365559861064</v>
      </c>
      <c r="E20359" s="5">
        <f>C20359/60/60</f>
      </c>
    </row>
    <row x14ac:dyDescent="0.25" r="20360" customHeight="1" ht="18">
      <c r="A20360" s="4">
        <v>122148</v>
      </c>
      <c r="B20360" s="6"/>
      <c r="C20360" s="4">
        <v>122148</v>
      </c>
      <c r="D20360" s="5">
        <v>0.0010037422180175781</v>
      </c>
      <c r="E20360" s="5">
        <f>C20360/60/60</f>
      </c>
    </row>
    <row x14ac:dyDescent="0.25" r="20361" customHeight="1" ht="18">
      <c r="A20361" s="4">
        <v>122154</v>
      </c>
      <c r="B20361" s="6"/>
      <c r="C20361" s="4">
        <v>122154</v>
      </c>
      <c r="D20361" s="5">
        <v>-0.004696846008300781</v>
      </c>
      <c r="E20361" s="5">
        <f>C20361/60/60</f>
      </c>
    </row>
    <row x14ac:dyDescent="0.25" r="20362" customHeight="1" ht="18">
      <c r="A20362" s="4">
        <v>122160</v>
      </c>
      <c r="B20362" s="6"/>
      <c r="C20362" s="4">
        <v>122160</v>
      </c>
      <c r="D20362" s="5">
        <v>-0.005269050598144531</v>
      </c>
      <c r="E20362" s="5">
        <f>C20362/60/60</f>
      </c>
    </row>
    <row x14ac:dyDescent="0.25" r="20363" customHeight="1" ht="18">
      <c r="A20363" s="4">
        <v>122166</v>
      </c>
      <c r="B20363" s="6"/>
      <c r="C20363" s="4">
        <v>122166</v>
      </c>
      <c r="D20363" s="5">
        <v>-0.004887580871582031</v>
      </c>
      <c r="E20363" s="5">
        <f>C20363/60/60</f>
      </c>
    </row>
    <row x14ac:dyDescent="0.25" r="20364" customHeight="1" ht="18">
      <c r="A20364" s="4">
        <v>122172</v>
      </c>
      <c r="B20364" s="6"/>
      <c r="C20364" s="4">
        <v>122172</v>
      </c>
      <c r="D20364" s="5">
        <v>-0.006163120269775391</v>
      </c>
      <c r="E20364" s="5">
        <f>C20364/60/60</f>
      </c>
    </row>
    <row x14ac:dyDescent="0.25" r="20365" customHeight="1" ht="18">
      <c r="A20365" s="4">
        <v>122178</v>
      </c>
      <c r="B20365" s="6"/>
      <c r="C20365" s="4">
        <v>122178</v>
      </c>
      <c r="D20365" s="5">
        <v>0.004825592041015625</v>
      </c>
      <c r="E20365" s="5">
        <f>C20365/60/60</f>
      </c>
    </row>
    <row x14ac:dyDescent="0.25" r="20366" customHeight="1" ht="18">
      <c r="A20366" s="4">
        <v>122184</v>
      </c>
      <c r="B20366" s="6"/>
      <c r="C20366" s="4">
        <v>122184</v>
      </c>
      <c r="D20366" s="5">
        <v>0.004460811614990234</v>
      </c>
      <c r="E20366" s="5">
        <f>C20366/60/60</f>
      </c>
    </row>
    <row x14ac:dyDescent="0.25" r="20367" customHeight="1" ht="18">
      <c r="A20367" s="4">
        <v>122190</v>
      </c>
      <c r="B20367" s="6"/>
      <c r="C20367" s="4">
        <v>122190</v>
      </c>
      <c r="D20367" s="5">
        <v>0.004060268402099609</v>
      </c>
      <c r="E20367" s="5">
        <f>C20367/60/60</f>
      </c>
    </row>
    <row x14ac:dyDescent="0.25" r="20368" customHeight="1" ht="18">
      <c r="A20368" s="4">
        <v>122196</v>
      </c>
      <c r="B20368" s="6"/>
      <c r="C20368" s="4">
        <v>122196</v>
      </c>
      <c r="D20368" s="5">
        <v>0.005424022674560547</v>
      </c>
      <c r="E20368" s="5">
        <f>C20368/60/60</f>
      </c>
    </row>
    <row x14ac:dyDescent="0.25" r="20369" customHeight="1" ht="18">
      <c r="A20369" s="4">
        <v>122202</v>
      </c>
      <c r="B20369" s="6"/>
      <c r="C20369" s="4">
        <v>122202</v>
      </c>
      <c r="D20369" s="5">
        <v>0.004765987396240234</v>
      </c>
      <c r="E20369" s="5">
        <f>C20369/60/60</f>
      </c>
    </row>
    <row x14ac:dyDescent="0.25" r="20370" customHeight="1" ht="18">
      <c r="A20370" s="4">
        <v>122208</v>
      </c>
      <c r="B20370" s="6"/>
      <c r="C20370" s="4">
        <v>122208</v>
      </c>
      <c r="D20370" s="5">
        <v>0.004120469093322754</v>
      </c>
      <c r="E20370" s="5">
        <f>C20370/60/60</f>
      </c>
    </row>
    <row x14ac:dyDescent="0.25" r="20371" customHeight="1" ht="18">
      <c r="A20371" s="4">
        <v>122214</v>
      </c>
      <c r="B20371" s="6"/>
      <c r="C20371" s="4">
        <v>122214</v>
      </c>
      <c r="D20371" s="5">
        <v>0.004527568817138672</v>
      </c>
      <c r="E20371" s="5">
        <f>C20371/60/60</f>
      </c>
    </row>
    <row x14ac:dyDescent="0.25" r="20372" customHeight="1" ht="18">
      <c r="A20372" s="4">
        <v>122220</v>
      </c>
      <c r="B20372" s="6"/>
      <c r="C20372" s="4">
        <v>122220</v>
      </c>
      <c r="D20372" s="5">
        <v>0.006477880757302046</v>
      </c>
      <c r="E20372" s="5">
        <f>C20372/60/60</f>
      </c>
    </row>
    <row x14ac:dyDescent="0.25" r="20373" customHeight="1" ht="18">
      <c r="A20373" s="4">
        <v>122226</v>
      </c>
      <c r="B20373" s="6"/>
      <c r="C20373" s="4">
        <v>122226</v>
      </c>
      <c r="D20373" s="5">
        <v>0.0033020973205566406</v>
      </c>
      <c r="E20373" s="5">
        <f>C20373/60/60</f>
      </c>
    </row>
    <row x14ac:dyDescent="0.25" r="20374" customHeight="1" ht="18">
      <c r="A20374" s="4">
        <v>122232</v>
      </c>
      <c r="B20374" s="6"/>
      <c r="C20374" s="4">
        <v>122232</v>
      </c>
      <c r="D20374" s="5">
        <v>0.005595684051513672</v>
      </c>
      <c r="E20374" s="5">
        <f>C20374/60/60</f>
      </c>
    </row>
    <row x14ac:dyDescent="0.25" r="20375" customHeight="1" ht="18">
      <c r="A20375" s="4">
        <v>122238</v>
      </c>
      <c r="B20375" s="6"/>
      <c r="C20375" s="4">
        <v>122238</v>
      </c>
      <c r="D20375" s="5">
        <v>0.0036406517028808594</v>
      </c>
      <c r="E20375" s="5">
        <f>C20375/60/60</f>
      </c>
    </row>
    <row x14ac:dyDescent="0.25" r="20376" customHeight="1" ht="18">
      <c r="A20376" s="4">
        <v>122244</v>
      </c>
      <c r="B20376" s="6"/>
      <c r="C20376" s="4">
        <v>122244</v>
      </c>
      <c r="D20376" s="5">
        <v>-0.005507469177246094</v>
      </c>
      <c r="E20376" s="5">
        <f>C20376/60/60</f>
      </c>
    </row>
    <row x14ac:dyDescent="0.25" r="20377" customHeight="1" ht="18">
      <c r="A20377" s="4">
        <v>122250</v>
      </c>
      <c r="B20377" s="6"/>
      <c r="C20377" s="4">
        <v>122250</v>
      </c>
      <c r="D20377" s="5">
        <v>0.002930164337158203</v>
      </c>
      <c r="E20377" s="5">
        <f>C20377/60/60</f>
      </c>
    </row>
    <row x14ac:dyDescent="0.25" r="20378" customHeight="1" ht="18">
      <c r="A20378" s="4">
        <v>122256</v>
      </c>
      <c r="B20378" s="6"/>
      <c r="C20378" s="4">
        <v>122256</v>
      </c>
      <c r="D20378" s="5">
        <v>0.00462651252746582</v>
      </c>
      <c r="E20378" s="5">
        <f>C20378/60/60</f>
      </c>
    </row>
    <row x14ac:dyDescent="0.25" r="20379" customHeight="1" ht="18">
      <c r="A20379" s="4">
        <v>122262</v>
      </c>
      <c r="B20379" s="6"/>
      <c r="C20379" s="4">
        <v>122262</v>
      </c>
      <c r="D20379" s="5">
        <v>0.004141330718994141</v>
      </c>
      <c r="E20379" s="5">
        <f>C20379/60/60</f>
      </c>
    </row>
    <row x14ac:dyDescent="0.25" r="20380" customHeight="1" ht="18">
      <c r="A20380" s="4">
        <v>122268</v>
      </c>
      <c r="B20380" s="6"/>
      <c r="C20380" s="4">
        <v>122268</v>
      </c>
      <c r="D20380" s="5">
        <v>0.004622936248779297</v>
      </c>
      <c r="E20380" s="5">
        <f>C20380/60/60</f>
      </c>
    </row>
    <row x14ac:dyDescent="0.25" r="20381" customHeight="1" ht="18">
      <c r="A20381" s="4">
        <v>122274</v>
      </c>
      <c r="B20381" s="6"/>
      <c r="C20381" s="4">
        <v>122274</v>
      </c>
      <c r="D20381" s="5">
        <v>0.004217624664306641</v>
      </c>
      <c r="E20381" s="5">
        <f>C20381/60/60</f>
      </c>
    </row>
    <row x14ac:dyDescent="0.25" r="20382" customHeight="1" ht="18">
      <c r="A20382" s="4">
        <v>122280</v>
      </c>
      <c r="B20382" s="6"/>
      <c r="C20382" s="4">
        <v>122280</v>
      </c>
      <c r="D20382" s="5">
        <v>0.005085468292236328</v>
      </c>
      <c r="E20382" s="5">
        <f>C20382/60/60</f>
      </c>
    </row>
    <row x14ac:dyDescent="0.25" r="20383" customHeight="1" ht="18">
      <c r="A20383" s="4">
        <v>122286</v>
      </c>
      <c r="B20383" s="6"/>
      <c r="C20383" s="4">
        <v>122286</v>
      </c>
      <c r="D20383" s="5">
        <v>0.006735372822731733</v>
      </c>
      <c r="E20383" s="5">
        <f>C20383/60/60</f>
      </c>
    </row>
    <row x14ac:dyDescent="0.25" r="20384" customHeight="1" ht="18">
      <c r="A20384" s="4">
        <v>122292</v>
      </c>
      <c r="B20384" s="6"/>
      <c r="C20384" s="4">
        <v>122292</v>
      </c>
      <c r="D20384" s="5">
        <v>0.004236698150634766</v>
      </c>
      <c r="E20384" s="5">
        <f>C20384/60/60</f>
      </c>
    </row>
    <row x14ac:dyDescent="0.25" r="20385" customHeight="1" ht="18">
      <c r="A20385" s="4">
        <v>122298</v>
      </c>
      <c r="B20385" s="6"/>
      <c r="C20385" s="4">
        <v>122298</v>
      </c>
      <c r="D20385" s="5">
        <v>0.005280971527099609</v>
      </c>
      <c r="E20385" s="5">
        <f>C20385/60/60</f>
      </c>
    </row>
    <row x14ac:dyDescent="0.25" r="20386" customHeight="1" ht="18">
      <c r="A20386" s="4">
        <v>122304</v>
      </c>
      <c r="B20386" s="6"/>
      <c r="C20386" s="4">
        <v>122304</v>
      </c>
      <c r="D20386" s="5">
        <v>0.005414485931396484</v>
      </c>
      <c r="E20386" s="5">
        <f>C20386/60/60</f>
      </c>
    </row>
    <row x14ac:dyDescent="0.25" r="20387" customHeight="1" ht="18">
      <c r="A20387" s="4">
        <v>122310</v>
      </c>
      <c r="B20387" s="6"/>
      <c r="C20387" s="4">
        <v>122310</v>
      </c>
      <c r="D20387" s="5">
        <v>0.004608631134033203</v>
      </c>
      <c r="E20387" s="5">
        <f>C20387/60/60</f>
      </c>
    </row>
    <row x14ac:dyDescent="0.25" r="20388" customHeight="1" ht="18">
      <c r="A20388" s="4">
        <v>122316</v>
      </c>
      <c r="B20388" s="6"/>
      <c r="C20388" s="4">
        <v>122316</v>
      </c>
      <c r="D20388" s="5">
        <v>0.003764629364013672</v>
      </c>
      <c r="E20388" s="5">
        <f>C20388/60/60</f>
      </c>
    </row>
    <row x14ac:dyDescent="0.25" r="20389" customHeight="1" ht="18">
      <c r="A20389" s="4">
        <v>122322</v>
      </c>
      <c r="B20389" s="6"/>
      <c r="C20389" s="4">
        <v>122322</v>
      </c>
      <c r="D20389" s="5">
        <v>0.005071163177490234</v>
      </c>
      <c r="E20389" s="5">
        <f>C20389/60/60</f>
      </c>
    </row>
    <row x14ac:dyDescent="0.25" r="20390" customHeight="1" ht="18">
      <c r="A20390" s="4">
        <v>122328</v>
      </c>
      <c r="B20390" s="6"/>
      <c r="C20390" s="4">
        <v>122328</v>
      </c>
      <c r="D20390" s="5">
        <v>0.005791187286376953</v>
      </c>
      <c r="E20390" s="5">
        <f>C20390/60/60</f>
      </c>
    </row>
    <row x14ac:dyDescent="0.25" r="20391" customHeight="1" ht="18">
      <c r="A20391" s="4">
        <v>122334</v>
      </c>
      <c r="B20391" s="6"/>
      <c r="C20391" s="4">
        <v>122334</v>
      </c>
      <c r="D20391" s="5">
        <v>-0.005745887756347656</v>
      </c>
      <c r="E20391" s="5">
        <f>C20391/60/60</f>
      </c>
    </row>
    <row x14ac:dyDescent="0.25" r="20392" customHeight="1" ht="18">
      <c r="A20392" s="4">
        <v>122340</v>
      </c>
      <c r="B20392" s="6"/>
      <c r="C20392" s="4">
        <v>122340</v>
      </c>
      <c r="D20392" s="5">
        <v>-0.0027894973754882812</v>
      </c>
      <c r="E20392" s="5">
        <f>C20392/60/60</f>
      </c>
    </row>
    <row x14ac:dyDescent="0.25" r="20393" customHeight="1" ht="18">
      <c r="A20393" s="4">
        <v>122346</v>
      </c>
      <c r="B20393" s="6"/>
      <c r="C20393" s="4">
        <v>122346</v>
      </c>
      <c r="D20393" s="5">
        <v>0.0035524368286132812</v>
      </c>
      <c r="E20393" s="5">
        <f>C20393/60/60</f>
      </c>
    </row>
    <row x14ac:dyDescent="0.25" r="20394" customHeight="1" ht="18">
      <c r="A20394" s="4">
        <v>122352</v>
      </c>
      <c r="B20394" s="6"/>
      <c r="C20394" s="4">
        <v>122352</v>
      </c>
      <c r="D20394" s="5">
        <v>0.0036215782165527344</v>
      </c>
      <c r="E20394" s="5">
        <f>C20394/60/60</f>
      </c>
    </row>
    <row x14ac:dyDescent="0.25" r="20395" customHeight="1" ht="18">
      <c r="A20395" s="4">
        <v>122358</v>
      </c>
      <c r="B20395" s="6"/>
      <c r="C20395" s="4">
        <v>122358</v>
      </c>
      <c r="D20395" s="5">
        <v>0.004532337188720703</v>
      </c>
      <c r="E20395" s="5">
        <f>C20395/60/60</f>
      </c>
    </row>
    <row x14ac:dyDescent="0.25" r="20396" customHeight="1" ht="18">
      <c r="A20396" s="4">
        <v>122364</v>
      </c>
      <c r="B20396" s="6"/>
      <c r="C20396" s="4">
        <v>122364</v>
      </c>
      <c r="D20396" s="5">
        <v>0.0036597251892089844</v>
      </c>
      <c r="E20396" s="5">
        <f>C20396/60/60</f>
      </c>
    </row>
    <row x14ac:dyDescent="0.25" r="20397" customHeight="1" ht="18">
      <c r="A20397" s="4">
        <v>122370</v>
      </c>
      <c r="B20397" s="6"/>
      <c r="C20397" s="4">
        <v>122370</v>
      </c>
      <c r="D20397" s="5">
        <v>0.004212856292724609</v>
      </c>
      <c r="E20397" s="5">
        <f>C20397/60/60</f>
      </c>
    </row>
    <row x14ac:dyDescent="0.25" r="20398" customHeight="1" ht="18">
      <c r="A20398" s="4">
        <v>122376</v>
      </c>
      <c r="B20398" s="6"/>
      <c r="C20398" s="4">
        <v>122376</v>
      </c>
      <c r="D20398" s="5">
        <v>0.005023479461669922</v>
      </c>
      <c r="E20398" s="5">
        <f>C20398/60/60</f>
      </c>
    </row>
    <row x14ac:dyDescent="0.25" r="20399" customHeight="1" ht="18">
      <c r="A20399" s="4">
        <v>122382</v>
      </c>
      <c r="B20399" s="6"/>
      <c r="C20399" s="4">
        <v>122382</v>
      </c>
      <c r="D20399" s="5">
        <v>0.003979206085205078</v>
      </c>
      <c r="E20399" s="5">
        <f>C20399/60/60</f>
      </c>
    </row>
    <row x14ac:dyDescent="0.25" r="20400" customHeight="1" ht="18">
      <c r="A20400" s="4">
        <v>122388</v>
      </c>
      <c r="B20400" s="6"/>
      <c r="C20400" s="4">
        <v>122388</v>
      </c>
      <c r="D20400" s="5">
        <v>0.003597736358642578</v>
      </c>
      <c r="E20400" s="5">
        <f>C20400/60/60</f>
      </c>
    </row>
    <row x14ac:dyDescent="0.25" r="20401" customHeight="1" ht="18">
      <c r="A20401" s="4">
        <v>122394</v>
      </c>
      <c r="B20401" s="6"/>
      <c r="C20401" s="4">
        <v>122394</v>
      </c>
      <c r="D20401" s="5">
        <v>0.007226515095680952</v>
      </c>
      <c r="E20401" s="5">
        <f>C20401/60/60</f>
      </c>
    </row>
    <row x14ac:dyDescent="0.25" r="20402" customHeight="1" ht="18">
      <c r="A20402" s="4">
        <v>122400</v>
      </c>
      <c r="B20402" s="6"/>
      <c r="C20402" s="4">
        <v>122400</v>
      </c>
      <c r="D20402" s="5">
        <v>-0.0004029273986816406</v>
      </c>
      <c r="E20402" s="4">
        <f>C20402/60/60</f>
      </c>
    </row>
    <row x14ac:dyDescent="0.25" r="20403" customHeight="1" ht="18">
      <c r="A20403" s="4">
        <v>122406</v>
      </c>
      <c r="B20403" s="6"/>
      <c r="C20403" s="4">
        <v>122406</v>
      </c>
      <c r="D20403" s="5">
        <v>0.005056858062744141</v>
      </c>
      <c r="E20403" s="5">
        <f>C20403/60/60</f>
      </c>
    </row>
    <row x14ac:dyDescent="0.25" r="20404" customHeight="1" ht="18">
      <c r="A20404" s="4">
        <v>122412</v>
      </c>
      <c r="B20404" s="6"/>
      <c r="C20404" s="4">
        <v>122412</v>
      </c>
      <c r="D20404" s="5">
        <v>0.005528926849365234</v>
      </c>
      <c r="E20404" s="5">
        <f>C20404/60/60</f>
      </c>
    </row>
    <row x14ac:dyDescent="0.25" r="20405" customHeight="1" ht="18">
      <c r="A20405" s="4">
        <v>122418</v>
      </c>
      <c r="B20405" s="6"/>
      <c r="C20405" s="4">
        <v>122418</v>
      </c>
      <c r="D20405" s="5">
        <v>0.002529621124267578</v>
      </c>
      <c r="E20405" s="5">
        <f>C20405/60/60</f>
      </c>
    </row>
    <row x14ac:dyDescent="0.25" r="20406" customHeight="1" ht="18">
      <c r="A20406" s="4">
        <v>122424</v>
      </c>
      <c r="B20406" s="6"/>
      <c r="C20406" s="4">
        <v>122424</v>
      </c>
      <c r="D20406" s="5">
        <v>0.0034546852111816406</v>
      </c>
      <c r="E20406" s="5">
        <f>C20406/60/60</f>
      </c>
    </row>
    <row x14ac:dyDescent="0.25" r="20407" customHeight="1" ht="18">
      <c r="A20407" s="4">
        <v>122430</v>
      </c>
      <c r="B20407" s="6"/>
      <c r="C20407" s="4">
        <v>122430</v>
      </c>
      <c r="D20407" s="5">
        <v>0.006687689106911421</v>
      </c>
      <c r="E20407" s="5">
        <f>C20407/60/60</f>
      </c>
    </row>
    <row x14ac:dyDescent="0.25" r="20408" customHeight="1" ht="18">
      <c r="A20408" s="4">
        <v>122436</v>
      </c>
      <c r="B20408" s="6"/>
      <c r="C20408" s="4">
        <v>122436</v>
      </c>
      <c r="D20408" s="5">
        <v>-0.006222724914550781</v>
      </c>
      <c r="E20408" s="5">
        <f>C20408/60/60</f>
      </c>
    </row>
    <row x14ac:dyDescent="0.25" r="20409" customHeight="1" ht="18">
      <c r="A20409" s="4">
        <v>122442</v>
      </c>
      <c r="B20409" s="6"/>
      <c r="C20409" s="4">
        <v>122442</v>
      </c>
      <c r="D20409" s="5">
        <v>-0.0020742416381835938</v>
      </c>
      <c r="E20409" s="5">
        <f>C20409/60/60</f>
      </c>
    </row>
    <row x14ac:dyDescent="0.25" r="20410" customHeight="1" ht="18">
      <c r="A20410" s="4">
        <v>122448</v>
      </c>
      <c r="B20410" s="6"/>
      <c r="C20410" s="4">
        <v>122448</v>
      </c>
      <c r="D20410" s="5">
        <v>0.002238750457763672</v>
      </c>
      <c r="E20410" s="5">
        <f>C20410/60/60</f>
      </c>
    </row>
    <row x14ac:dyDescent="0.25" r="20411" customHeight="1" ht="18">
      <c r="A20411" s="4">
        <v>122454</v>
      </c>
      <c r="B20411" s="6"/>
      <c r="C20411" s="4">
        <v>122454</v>
      </c>
      <c r="D20411" s="5">
        <v>0.006887960713356733</v>
      </c>
      <c r="E20411" s="5">
        <f>C20411/60/60</f>
      </c>
    </row>
    <row x14ac:dyDescent="0.25" r="20412" customHeight="1" ht="18">
      <c r="A20412" s="4">
        <v>122460</v>
      </c>
      <c r="B20412" s="6"/>
      <c r="C20412" s="4">
        <v>122460</v>
      </c>
      <c r="D20412" s="5">
        <v>0.005810260772705078</v>
      </c>
      <c r="E20412" s="5">
        <f>C20412/60/60</f>
      </c>
    </row>
    <row x14ac:dyDescent="0.25" r="20413" customHeight="1" ht="18">
      <c r="A20413" s="4">
        <v>122466</v>
      </c>
      <c r="B20413" s="6"/>
      <c r="C20413" s="4">
        <v>122466</v>
      </c>
      <c r="D20413" s="5">
        <v>0.004580020904541016</v>
      </c>
      <c r="E20413" s="5">
        <f>C20413/60/60</f>
      </c>
    </row>
    <row x14ac:dyDescent="0.25" r="20414" customHeight="1" ht="18">
      <c r="A20414" s="4">
        <v>122472</v>
      </c>
      <c r="B20414" s="6"/>
      <c r="C20414" s="4">
        <v>122472</v>
      </c>
      <c r="D20414" s="5">
        <v>0.003387928009033203</v>
      </c>
      <c r="E20414" s="5">
        <f>C20414/60/60</f>
      </c>
    </row>
    <row x14ac:dyDescent="0.25" r="20415" customHeight="1" ht="18">
      <c r="A20415" s="4">
        <v>122478</v>
      </c>
      <c r="B20415" s="6"/>
      <c r="C20415" s="4">
        <v>122478</v>
      </c>
      <c r="D20415" s="5">
        <v>0.007083463948220015</v>
      </c>
      <c r="E20415" s="5">
        <f>C20415/60/60</f>
      </c>
    </row>
    <row x14ac:dyDescent="0.25" r="20416" customHeight="1" ht="18">
      <c r="A20416" s="4">
        <v>122484</v>
      </c>
      <c r="B20416" s="6"/>
      <c r="C20416" s="4">
        <v>122484</v>
      </c>
      <c r="D20416" s="5">
        <v>0.0038933753967285156</v>
      </c>
      <c r="E20416" s="5">
        <f>C20416/60/60</f>
      </c>
    </row>
    <row x14ac:dyDescent="0.25" r="20417" customHeight="1" ht="18">
      <c r="A20417" s="4">
        <v>122490</v>
      </c>
      <c r="B20417" s="6"/>
      <c r="C20417" s="4">
        <v>122490</v>
      </c>
      <c r="D20417" s="5">
        <v>0.003864765167236328</v>
      </c>
      <c r="E20417" s="5">
        <f>C20417/60/60</f>
      </c>
    </row>
    <row x14ac:dyDescent="0.25" r="20418" customHeight="1" ht="18">
      <c r="A20418" s="4">
        <v>122496</v>
      </c>
      <c r="B20418" s="6"/>
      <c r="C20418" s="4">
        <v>122496</v>
      </c>
      <c r="D20418" s="5">
        <v>0.004408359527587891</v>
      </c>
      <c r="E20418" s="5">
        <f>C20418/60/60</f>
      </c>
    </row>
    <row x14ac:dyDescent="0.25" r="20419" customHeight="1" ht="18">
      <c r="A20419" s="4">
        <v>122502</v>
      </c>
      <c r="B20419" s="6"/>
      <c r="C20419" s="4">
        <v>122502</v>
      </c>
      <c r="D20419" s="5">
        <v>0.0036215782165527344</v>
      </c>
      <c r="E20419" s="5">
        <f>C20419/60/60</f>
      </c>
    </row>
    <row x14ac:dyDescent="0.25" r="20420" customHeight="1" ht="18">
      <c r="A20420" s="4">
        <v>122508</v>
      </c>
      <c r="B20420" s="6"/>
      <c r="C20420" s="4">
        <v>122508</v>
      </c>
      <c r="D20420" s="5">
        <v>0.007455396931618452</v>
      </c>
      <c r="E20420" s="5">
        <f>C20420/60/60</f>
      </c>
    </row>
    <row x14ac:dyDescent="0.25" r="20421" customHeight="1" ht="18">
      <c r="A20421" s="4">
        <v>122514</v>
      </c>
      <c r="B20421" s="6"/>
      <c r="C20421" s="4">
        <v>122514</v>
      </c>
      <c r="D20421" s="5">
        <v>0.006196498870849609</v>
      </c>
      <c r="E20421" s="5">
        <f>C20421/60/60</f>
      </c>
    </row>
    <row x14ac:dyDescent="0.25" r="20422" customHeight="1" ht="18">
      <c r="A20422" s="4">
        <v>122520</v>
      </c>
      <c r="B20422" s="6"/>
      <c r="C20422" s="4">
        <v>122520</v>
      </c>
      <c r="D20422" s="5">
        <v>0.004813671112060547</v>
      </c>
      <c r="E20422" s="5">
        <f>C20422/60/60</f>
      </c>
    </row>
    <row x14ac:dyDescent="0.25" r="20423" customHeight="1" ht="18">
      <c r="A20423" s="4">
        <v>122526</v>
      </c>
      <c r="B20423" s="6"/>
      <c r="C20423" s="4">
        <v>122526</v>
      </c>
      <c r="D20423" s="5">
        <v>0.006115436553955078</v>
      </c>
      <c r="E20423" s="5">
        <f>C20423/60/60</f>
      </c>
    </row>
    <row x14ac:dyDescent="0.25" r="20424" customHeight="1" ht="18">
      <c r="A20424" s="4">
        <v>122532</v>
      </c>
      <c r="B20424" s="6"/>
      <c r="C20424" s="4">
        <v>122532</v>
      </c>
      <c r="D20424" s="5">
        <v>0.0025510787963867188</v>
      </c>
      <c r="E20424" s="5">
        <f>C20424/60/60</f>
      </c>
    </row>
    <row x14ac:dyDescent="0.25" r="20425" customHeight="1" ht="18">
      <c r="A20425" s="4">
        <v>122538</v>
      </c>
      <c r="B20425" s="6"/>
      <c r="C20425" s="4">
        <v>122538</v>
      </c>
      <c r="D20425" s="5">
        <v>0.004470348358154297</v>
      </c>
      <c r="E20425" s="5">
        <f>C20425/60/60</f>
      </c>
    </row>
    <row x14ac:dyDescent="0.25" r="20426" customHeight="1" ht="18">
      <c r="A20426" s="4">
        <v>122544</v>
      </c>
      <c r="B20426" s="6"/>
      <c r="C20426" s="4">
        <v>122544</v>
      </c>
      <c r="D20426" s="5">
        <v>0.005500316619873047</v>
      </c>
      <c r="E20426" s="5">
        <f>C20426/60/60</f>
      </c>
    </row>
    <row x14ac:dyDescent="0.25" r="20427" customHeight="1" ht="18">
      <c r="A20427" s="4">
        <v>122550</v>
      </c>
      <c r="B20427" s="6"/>
      <c r="C20427" s="4">
        <v>122550</v>
      </c>
      <c r="D20427" s="5">
        <v>0.0029802322387695312</v>
      </c>
      <c r="E20427" s="5">
        <f>C20427/60/60</f>
      </c>
    </row>
    <row x14ac:dyDescent="0.25" r="20428" customHeight="1" ht="18">
      <c r="A20428" s="4">
        <v>122556</v>
      </c>
      <c r="B20428" s="6"/>
      <c r="C20428" s="4">
        <v>122556</v>
      </c>
      <c r="D20428" s="5">
        <v>-0.006890296936035156</v>
      </c>
      <c r="E20428" s="5">
        <f>C20428/60/60</f>
      </c>
    </row>
    <row x14ac:dyDescent="0.25" r="20429" customHeight="1" ht="18">
      <c r="A20429" s="4">
        <v>122562</v>
      </c>
      <c r="B20429" s="6"/>
      <c r="C20429" s="4">
        <v>122562</v>
      </c>
      <c r="D20429" s="5">
        <v>0.005881786346435547</v>
      </c>
      <c r="E20429" s="5">
        <f>C20429/60/60</f>
      </c>
    </row>
    <row x14ac:dyDescent="0.25" r="20430" customHeight="1" ht="18">
      <c r="A20430" s="4">
        <v>122568</v>
      </c>
      <c r="B20430" s="6"/>
      <c r="C20430" s="4">
        <v>122568</v>
      </c>
      <c r="D20430" s="5">
        <v>0.005228519439697266</v>
      </c>
      <c r="E20430" s="5">
        <f>C20430/60/60</f>
      </c>
    </row>
    <row x14ac:dyDescent="0.25" r="20431" customHeight="1" ht="18">
      <c r="A20431" s="4">
        <v>122574</v>
      </c>
      <c r="B20431" s="6"/>
      <c r="C20431" s="4">
        <v>122574</v>
      </c>
      <c r="D20431" s="5">
        <v>0.004298686981201172</v>
      </c>
      <c r="E20431" s="5">
        <f>C20431/60/60</f>
      </c>
    </row>
    <row x14ac:dyDescent="0.25" r="20432" customHeight="1" ht="18">
      <c r="A20432" s="4">
        <v>122580</v>
      </c>
      <c r="B20432" s="6"/>
      <c r="C20432" s="4">
        <v>122580</v>
      </c>
      <c r="D20432" s="5">
        <v>0.004289150238037109</v>
      </c>
      <c r="E20432" s="5">
        <f>C20432/60/60</f>
      </c>
    </row>
    <row x14ac:dyDescent="0.25" r="20433" customHeight="1" ht="18">
      <c r="A20433" s="4">
        <v>122586</v>
      </c>
      <c r="B20433" s="6"/>
      <c r="C20433" s="4">
        <v>122586</v>
      </c>
      <c r="D20433" s="5">
        <v>0.006969023030251265</v>
      </c>
      <c r="E20433" s="5">
        <f>C20433/60/60</f>
      </c>
    </row>
    <row x14ac:dyDescent="0.25" r="20434" customHeight="1" ht="18">
      <c r="A20434" s="4">
        <v>122592</v>
      </c>
      <c r="B20434" s="6"/>
      <c r="C20434" s="4">
        <v>122592</v>
      </c>
      <c r="D20434" s="5">
        <v>0.0034499168395996094</v>
      </c>
      <c r="E20434" s="5">
        <f>C20434/60/60</f>
      </c>
    </row>
    <row x14ac:dyDescent="0.25" r="20435" customHeight="1" ht="18">
      <c r="A20435" s="4">
        <v>122598</v>
      </c>
      <c r="B20435" s="6"/>
      <c r="C20435" s="4">
        <v>122598</v>
      </c>
      <c r="D20435" s="5">
        <v>0.004179477691650391</v>
      </c>
      <c r="E20435" s="5">
        <f>C20435/60/60</f>
      </c>
    </row>
    <row x14ac:dyDescent="0.25" r="20436" customHeight="1" ht="18">
      <c r="A20436" s="4">
        <v>122604</v>
      </c>
      <c r="B20436" s="6"/>
      <c r="C20436" s="4">
        <v>122604</v>
      </c>
      <c r="D20436" s="5">
        <v>0.003631114959716797</v>
      </c>
      <c r="E20436" s="5">
        <f>C20436/60/60</f>
      </c>
    </row>
    <row x14ac:dyDescent="0.25" r="20437" customHeight="1" ht="18">
      <c r="A20437" s="4">
        <v>122610</v>
      </c>
      <c r="B20437" s="6"/>
      <c r="C20437" s="4">
        <v>122610</v>
      </c>
      <c r="D20437" s="5">
        <v>0.00729327229782939</v>
      </c>
      <c r="E20437" s="5">
        <f>C20437/60/60</f>
      </c>
    </row>
    <row x14ac:dyDescent="0.25" r="20438" customHeight="1" ht="18">
      <c r="A20438" s="4">
        <v>122616</v>
      </c>
      <c r="B20438" s="6"/>
      <c r="C20438" s="4">
        <v>122616</v>
      </c>
      <c r="D20438" s="5">
        <v>0.0038552284240722656</v>
      </c>
      <c r="E20438" s="5">
        <f>C20438/60/60</f>
      </c>
    </row>
    <row x14ac:dyDescent="0.25" r="20439" customHeight="1" ht="18">
      <c r="A20439" s="4">
        <v>122622</v>
      </c>
      <c r="B20439" s="6"/>
      <c r="C20439" s="4">
        <v>122622</v>
      </c>
      <c r="D20439" s="5">
        <v>0.003516674041748047</v>
      </c>
      <c r="E20439" s="5">
        <f>C20439/60/60</f>
      </c>
    </row>
    <row x14ac:dyDescent="0.25" r="20440" customHeight="1" ht="18">
      <c r="A20440" s="4">
        <v>122628</v>
      </c>
      <c r="B20440" s="6"/>
      <c r="C20440" s="4">
        <v>122628</v>
      </c>
      <c r="D20440" s="5">
        <v>0.0034368038177490234</v>
      </c>
      <c r="E20440" s="5">
        <f>C20440/60/60</f>
      </c>
    </row>
    <row x14ac:dyDescent="0.25" r="20441" customHeight="1" ht="18">
      <c r="A20441" s="4">
        <v>122634</v>
      </c>
      <c r="B20441" s="6"/>
      <c r="C20441" s="4">
        <v>122634</v>
      </c>
      <c r="D20441" s="5">
        <v>0.0035452842712402344</v>
      </c>
      <c r="E20441" s="5">
        <f>C20441/60/60</f>
      </c>
    </row>
    <row x14ac:dyDescent="0.25" r="20442" customHeight="1" ht="18">
      <c r="A20442" s="4">
        <v>122640</v>
      </c>
      <c r="B20442" s="6"/>
      <c r="C20442" s="4">
        <v>122640</v>
      </c>
      <c r="D20442" s="5">
        <v>0.004150867462158203</v>
      </c>
      <c r="E20442" s="5">
        <f>C20442/60/60</f>
      </c>
    </row>
    <row x14ac:dyDescent="0.25" r="20443" customHeight="1" ht="18">
      <c r="A20443" s="4">
        <v>122646</v>
      </c>
      <c r="B20443" s="6"/>
      <c r="C20443" s="4">
        <v>122646</v>
      </c>
      <c r="D20443" s="5">
        <v>0.001976490020751953</v>
      </c>
      <c r="E20443" s="5">
        <f>C20443/60/60</f>
      </c>
    </row>
    <row x14ac:dyDescent="0.25" r="20444" customHeight="1" ht="18">
      <c r="A20444" s="4">
        <v>122652</v>
      </c>
      <c r="B20444" s="6"/>
      <c r="C20444" s="4">
        <v>122652</v>
      </c>
      <c r="D20444" s="5">
        <v>0.005295276641845703</v>
      </c>
      <c r="E20444" s="5">
        <f>C20444/60/60</f>
      </c>
    </row>
    <row x14ac:dyDescent="0.25" r="20445" customHeight="1" ht="18">
      <c r="A20445" s="4">
        <v>122658</v>
      </c>
      <c r="B20445" s="6"/>
      <c r="C20445" s="4">
        <v>122658</v>
      </c>
      <c r="D20445" s="5">
        <v>-0.0005960464477539062</v>
      </c>
      <c r="E20445" s="5">
        <f>C20445/60/60</f>
      </c>
    </row>
    <row x14ac:dyDescent="0.25" r="20446" customHeight="1" ht="18">
      <c r="A20446" s="4">
        <v>122664</v>
      </c>
      <c r="B20446" s="6"/>
      <c r="C20446" s="4">
        <v>122664</v>
      </c>
      <c r="D20446" s="5">
        <v>0.005371570587158203</v>
      </c>
      <c r="E20446" s="5">
        <f>C20446/60/60</f>
      </c>
    </row>
    <row x14ac:dyDescent="0.25" r="20447" customHeight="1" ht="18">
      <c r="A20447" s="4">
        <v>122670</v>
      </c>
      <c r="B20447" s="6"/>
      <c r="C20447" s="4">
        <v>122670</v>
      </c>
      <c r="D20447" s="5">
        <v>0.0032639503479003906</v>
      </c>
      <c r="E20447" s="5">
        <f>C20447/60/60</f>
      </c>
    </row>
    <row x14ac:dyDescent="0.25" r="20448" customHeight="1" ht="18">
      <c r="A20448" s="4">
        <v>122676</v>
      </c>
      <c r="B20448" s="6"/>
      <c r="C20448" s="4">
        <v>122676</v>
      </c>
      <c r="D20448" s="5">
        <v>0.00854258518666029</v>
      </c>
      <c r="E20448" s="5">
        <f>C20448/60/60</f>
      </c>
    </row>
    <row x14ac:dyDescent="0.25" r="20449" customHeight="1" ht="18">
      <c r="A20449" s="4">
        <v>122682</v>
      </c>
      <c r="B20449" s="6"/>
      <c r="C20449" s="4">
        <v>122682</v>
      </c>
      <c r="D20449" s="5">
        <v>0.006177425384521484</v>
      </c>
      <c r="E20449" s="5">
        <f>C20449/60/60</f>
      </c>
    </row>
    <row x14ac:dyDescent="0.25" r="20450" customHeight="1" ht="18">
      <c r="A20450" s="4">
        <v>122688</v>
      </c>
      <c r="B20450" s="6"/>
      <c r="C20450" s="4">
        <v>122688</v>
      </c>
      <c r="D20450" s="5">
        <v>0.007231283467262983</v>
      </c>
      <c r="E20450" s="5">
        <f>C20450/60/60</f>
      </c>
    </row>
    <row x14ac:dyDescent="0.25" r="20451" customHeight="1" ht="18">
      <c r="A20451" s="4">
        <v>122694</v>
      </c>
      <c r="B20451" s="6"/>
      <c r="C20451" s="4">
        <v>122694</v>
      </c>
      <c r="D20451" s="5">
        <v>0.004289150238037109</v>
      </c>
      <c r="E20451" s="5">
        <f>C20451/60/60</f>
      </c>
    </row>
    <row x14ac:dyDescent="0.25" r="20452" customHeight="1" ht="18">
      <c r="A20452" s="4">
        <v>122700</v>
      </c>
      <c r="B20452" s="6"/>
      <c r="C20452" s="4">
        <v>122700</v>
      </c>
      <c r="D20452" s="5">
        <v>0.00892405491322279</v>
      </c>
      <c r="E20452" s="5">
        <f>C20452/60/60</f>
      </c>
    </row>
    <row x14ac:dyDescent="0.25" r="20453" customHeight="1" ht="18">
      <c r="A20453" s="4">
        <v>122706</v>
      </c>
      <c r="B20453" s="6"/>
      <c r="C20453" s="4">
        <v>122706</v>
      </c>
      <c r="D20453" s="5">
        <v>0.005757808685302734</v>
      </c>
      <c r="E20453" s="5">
        <f>C20453/60/60</f>
      </c>
    </row>
    <row x14ac:dyDescent="0.25" r="20454" customHeight="1" ht="18">
      <c r="A20454" s="4">
        <v>122712</v>
      </c>
      <c r="B20454" s="6"/>
      <c r="C20454" s="4">
        <v>122712</v>
      </c>
      <c r="D20454" s="5">
        <v>0.0031769275665283203</v>
      </c>
      <c r="E20454" s="5">
        <f>C20454/60/60</f>
      </c>
    </row>
    <row x14ac:dyDescent="0.25" r="20455" customHeight="1" ht="18">
      <c r="A20455" s="4">
        <v>122718</v>
      </c>
      <c r="B20455" s="6"/>
      <c r="C20455" s="4">
        <v>122718</v>
      </c>
      <c r="D20455" s="5">
        <v>0.004570484161376953</v>
      </c>
      <c r="E20455" s="5">
        <f>C20455/60/60</f>
      </c>
    </row>
    <row x14ac:dyDescent="0.25" r="20456" customHeight="1" ht="18">
      <c r="A20456" s="4">
        <v>122724</v>
      </c>
      <c r="B20456" s="6"/>
      <c r="C20456" s="4">
        <v>122724</v>
      </c>
      <c r="D20456" s="5">
        <v>0.0037741661071777344</v>
      </c>
      <c r="E20456" s="5">
        <f>C20456/60/60</f>
      </c>
    </row>
    <row x14ac:dyDescent="0.25" r="20457" customHeight="1" ht="18">
      <c r="A20457" s="4">
        <v>122730</v>
      </c>
      <c r="B20457" s="6"/>
      <c r="C20457" s="4">
        <v>122730</v>
      </c>
      <c r="D20457" s="5">
        <v>0.004069805145263672</v>
      </c>
      <c r="E20457" s="5">
        <f>C20457/60/60</f>
      </c>
    </row>
    <row x14ac:dyDescent="0.25" r="20458" customHeight="1" ht="18">
      <c r="A20458" s="4">
        <v>122736</v>
      </c>
      <c r="B20458" s="6"/>
      <c r="C20458" s="4">
        <v>122736</v>
      </c>
      <c r="D20458" s="5">
        <v>0.004169940948486328</v>
      </c>
      <c r="E20458" s="5">
        <f>C20458/60/60</f>
      </c>
    </row>
    <row x14ac:dyDescent="0.25" r="20459" customHeight="1" ht="18">
      <c r="A20459" s="4">
        <v>122742</v>
      </c>
      <c r="B20459" s="6"/>
      <c r="C20459" s="4">
        <v>122742</v>
      </c>
      <c r="D20459" s="5">
        <v>0.003993511199951172</v>
      </c>
      <c r="E20459" s="5">
        <f>C20459/60/60</f>
      </c>
    </row>
    <row x14ac:dyDescent="0.25" r="20460" customHeight="1" ht="18">
      <c r="A20460" s="4">
        <v>122748</v>
      </c>
      <c r="B20460" s="6"/>
      <c r="C20460" s="4">
        <v>122748</v>
      </c>
      <c r="D20460" s="5">
        <v>0.005047321319580078</v>
      </c>
      <c r="E20460" s="5">
        <f>C20460/60/60</f>
      </c>
    </row>
    <row x14ac:dyDescent="0.25" r="20461" customHeight="1" ht="18">
      <c r="A20461" s="4">
        <v>122754</v>
      </c>
      <c r="B20461" s="6"/>
      <c r="C20461" s="4">
        <v>122754</v>
      </c>
      <c r="D20461" s="5">
        <v>0.004527568817138672</v>
      </c>
      <c r="E20461" s="5">
        <f>C20461/60/60</f>
      </c>
    </row>
    <row x14ac:dyDescent="0.25" r="20462" customHeight="1" ht="18">
      <c r="A20462" s="4">
        <v>122760</v>
      </c>
      <c r="B20462" s="6"/>
      <c r="C20462" s="4">
        <v>122760</v>
      </c>
      <c r="D20462" s="5">
        <v>0.004107952117919922</v>
      </c>
      <c r="E20462" s="5">
        <f>C20462/60/60</f>
      </c>
    </row>
    <row x14ac:dyDescent="0.25" r="20463" customHeight="1" ht="18">
      <c r="A20463" s="4">
        <v>122766</v>
      </c>
      <c r="B20463" s="6"/>
      <c r="C20463" s="4">
        <v>122766</v>
      </c>
      <c r="D20463" s="5">
        <v>0.007998990826308727</v>
      </c>
      <c r="E20463" s="5">
        <f>C20463/60/60</f>
      </c>
    </row>
    <row x14ac:dyDescent="0.25" r="20464" customHeight="1" ht="18">
      <c r="A20464" s="4">
        <v>122772</v>
      </c>
      <c r="B20464" s="6"/>
      <c r="C20464" s="4">
        <v>122772</v>
      </c>
      <c r="D20464" s="5">
        <v>0.0019288063049316406</v>
      </c>
      <c r="E20464" s="5">
        <f>C20464/60/60</f>
      </c>
    </row>
    <row x14ac:dyDescent="0.25" r="20465" customHeight="1" ht="18">
      <c r="A20465" s="4">
        <v>122778</v>
      </c>
      <c r="B20465" s="6"/>
      <c r="C20465" s="4">
        <v>122778</v>
      </c>
      <c r="D20465" s="5">
        <v>0.0002980232238769531</v>
      </c>
      <c r="E20465" s="5">
        <f>C20465/60/60</f>
      </c>
    </row>
    <row x14ac:dyDescent="0.25" r="20466" customHeight="1" ht="18">
      <c r="A20466" s="4">
        <v>122784</v>
      </c>
      <c r="B20466" s="6"/>
      <c r="C20466" s="4">
        <v>122784</v>
      </c>
      <c r="D20466" s="5">
        <v>0.005476474761962891</v>
      </c>
      <c r="E20466" s="5">
        <f>C20466/60/60</f>
      </c>
    </row>
    <row x14ac:dyDescent="0.25" r="20467" customHeight="1" ht="18">
      <c r="A20467" s="4">
        <v>122790</v>
      </c>
      <c r="B20467" s="6"/>
      <c r="C20467" s="4">
        <v>122790</v>
      </c>
      <c r="D20467" s="5">
        <v>0.005152225494384766</v>
      </c>
      <c r="E20467" s="5">
        <f>C20467/60/60</f>
      </c>
    </row>
    <row x14ac:dyDescent="0.25" r="20468" customHeight="1" ht="18">
      <c r="A20468" s="4">
        <v>122796</v>
      </c>
      <c r="B20468" s="6"/>
      <c r="C20468" s="4">
        <v>122796</v>
      </c>
      <c r="D20468" s="5">
        <v>0.004727840423583984</v>
      </c>
      <c r="E20468" s="5">
        <f>C20468/60/60</f>
      </c>
    </row>
    <row x14ac:dyDescent="0.25" r="20469" customHeight="1" ht="18">
      <c r="A20469" s="4">
        <v>122802</v>
      </c>
      <c r="B20469" s="6"/>
      <c r="C20469" s="4">
        <v>122802</v>
      </c>
      <c r="D20469" s="5">
        <v>0.0034546852111816406</v>
      </c>
      <c r="E20469" s="5">
        <f>C20469/60/60</f>
      </c>
    </row>
    <row x14ac:dyDescent="0.25" r="20470" customHeight="1" ht="18">
      <c r="A20470" s="4">
        <v>122808</v>
      </c>
      <c r="B20470" s="6"/>
      <c r="C20470" s="4">
        <v>122808</v>
      </c>
      <c r="D20470" s="5">
        <v>0.004088878631591797</v>
      </c>
      <c r="E20470" s="5">
        <f>C20470/60/60</f>
      </c>
    </row>
    <row x14ac:dyDescent="0.25" r="20471" customHeight="1" ht="18">
      <c r="A20471" s="4">
        <v>122814</v>
      </c>
      <c r="B20471" s="6"/>
      <c r="C20471" s="4">
        <v>122814</v>
      </c>
      <c r="D20471" s="5">
        <v>0.0029206275939941406</v>
      </c>
      <c r="E20471" s="5">
        <f>C20471/60/60</f>
      </c>
    </row>
    <row x14ac:dyDescent="0.25" r="20472" customHeight="1" ht="18">
      <c r="A20472" s="4">
        <v>122820</v>
      </c>
      <c r="B20472" s="6"/>
      <c r="C20472" s="4">
        <v>122820</v>
      </c>
      <c r="D20472" s="5">
        <v>0.003039836883544922</v>
      </c>
      <c r="E20472" s="5">
        <f>C20472/60/60</f>
      </c>
    </row>
    <row x14ac:dyDescent="0.25" r="20473" customHeight="1" ht="18">
      <c r="A20473" s="4">
        <v>122826</v>
      </c>
      <c r="B20473" s="6"/>
      <c r="C20473" s="4">
        <v>122826</v>
      </c>
      <c r="D20473" s="5">
        <v>-0.0024080276489257812</v>
      </c>
      <c r="E20473" s="5">
        <f>C20473/60/60</f>
      </c>
    </row>
    <row x14ac:dyDescent="0.25" r="20474" customHeight="1" ht="18">
      <c r="A20474" s="4">
        <v>122832</v>
      </c>
      <c r="B20474" s="6"/>
      <c r="C20474" s="4">
        <v>122832</v>
      </c>
      <c r="D20474" s="5">
        <v>-0.006747245788574219</v>
      </c>
      <c r="E20474" s="5">
        <f>C20474/60/60</f>
      </c>
    </row>
    <row x14ac:dyDescent="0.25" r="20475" customHeight="1" ht="18">
      <c r="A20475" s="4">
        <v>122838</v>
      </c>
      <c r="B20475" s="6"/>
      <c r="C20475" s="4">
        <v>122838</v>
      </c>
      <c r="D20475" s="5">
        <v>0.007271766662597656</v>
      </c>
      <c r="E20475" s="5">
        <f>C20475/60/60</f>
      </c>
    </row>
    <row x14ac:dyDescent="0.25" r="20476" customHeight="1" ht="18">
      <c r="A20476" s="4">
        <v>122844</v>
      </c>
      <c r="B20476" s="6"/>
      <c r="C20476" s="4">
        <v>122844</v>
      </c>
      <c r="D20476" s="5">
        <v>0.00630145100876689</v>
      </c>
      <c r="E20476" s="5">
        <f>C20476/60/60</f>
      </c>
    </row>
    <row x14ac:dyDescent="0.25" r="20477" customHeight="1" ht="18">
      <c r="A20477" s="4">
        <v>122850</v>
      </c>
      <c r="B20477" s="6"/>
      <c r="C20477" s="4">
        <v>122850</v>
      </c>
      <c r="D20477" s="5">
        <v>0.005319118499755859</v>
      </c>
      <c r="E20477" s="5">
        <f>C20477/60/60</f>
      </c>
    </row>
    <row x14ac:dyDescent="0.25" r="20478" customHeight="1" ht="18">
      <c r="A20478" s="4">
        <v>122856</v>
      </c>
      <c r="B20478" s="6"/>
      <c r="C20478" s="4">
        <v>122856</v>
      </c>
      <c r="D20478" s="5">
        <v>0.005657672882080078</v>
      </c>
      <c r="E20478" s="5">
        <f>C20478/60/60</f>
      </c>
    </row>
    <row x14ac:dyDescent="0.25" r="20479" customHeight="1" ht="18">
      <c r="A20479" s="4">
        <v>122862</v>
      </c>
      <c r="B20479" s="6"/>
      <c r="C20479" s="4">
        <v>122862</v>
      </c>
      <c r="D20479" s="5">
        <v>0.006186962127685547</v>
      </c>
      <c r="E20479" s="5">
        <f>C20479/60/60</f>
      </c>
    </row>
    <row x14ac:dyDescent="0.25" r="20480" customHeight="1" ht="18">
      <c r="A20480" s="4">
        <v>122868</v>
      </c>
      <c r="B20480" s="6"/>
      <c r="C20480" s="4">
        <v>122868</v>
      </c>
      <c r="D20480" s="5">
        <v>0.004756450653076172</v>
      </c>
      <c r="E20480" s="5">
        <f>C20480/60/60</f>
      </c>
    </row>
    <row x14ac:dyDescent="0.25" r="20481" customHeight="1" ht="18">
      <c r="A20481" s="4">
        <v>122874</v>
      </c>
      <c r="B20481" s="6"/>
      <c r="C20481" s="4">
        <v>122874</v>
      </c>
      <c r="D20481" s="5">
        <v>0.005004405975341797</v>
      </c>
      <c r="E20481" s="5">
        <f>C20481/60/60</f>
      </c>
    </row>
    <row x14ac:dyDescent="0.25" r="20482" customHeight="1" ht="18">
      <c r="A20482" s="4">
        <v>122880</v>
      </c>
      <c r="B20482" s="6"/>
      <c r="C20482" s="4">
        <v>122880</v>
      </c>
      <c r="D20482" s="5">
        <v>0.005918753216974437</v>
      </c>
      <c r="E20482" s="5">
        <f>C20482/60/60</f>
      </c>
    </row>
    <row x14ac:dyDescent="0.25" r="20483" customHeight="1" ht="18">
      <c r="A20483" s="4">
        <v>122886</v>
      </c>
      <c r="B20483" s="6"/>
      <c r="C20483" s="4">
        <v>122886</v>
      </c>
      <c r="D20483" s="5">
        <v>0.005595684051513672</v>
      </c>
      <c r="E20483" s="5">
        <f>C20483/60/60</f>
      </c>
    </row>
    <row x14ac:dyDescent="0.25" r="20484" customHeight="1" ht="18">
      <c r="A20484" s="4">
        <v>122892</v>
      </c>
      <c r="B20484" s="6"/>
      <c r="C20484" s="4">
        <v>122892</v>
      </c>
      <c r="D20484" s="5">
        <v>0.0038933753967285156</v>
      </c>
      <c r="E20484" s="5">
        <f>C20484/60/60</f>
      </c>
    </row>
    <row x14ac:dyDescent="0.25" r="20485" customHeight="1" ht="18">
      <c r="A20485" s="4">
        <v>122898</v>
      </c>
      <c r="B20485" s="6"/>
      <c r="C20485" s="4">
        <v>122898</v>
      </c>
      <c r="D20485" s="5">
        <v>0.003521442413330078</v>
      </c>
      <c r="E20485" s="5">
        <f>C20485/60/60</f>
      </c>
    </row>
    <row x14ac:dyDescent="0.25" r="20486" customHeight="1" ht="18">
      <c r="A20486" s="4">
        <v>122904</v>
      </c>
      <c r="B20486" s="6"/>
      <c r="C20486" s="4">
        <v>122904</v>
      </c>
      <c r="D20486" s="5">
        <v>0.004756450653076172</v>
      </c>
      <c r="E20486" s="5">
        <f>C20486/60/60</f>
      </c>
    </row>
    <row x14ac:dyDescent="0.25" r="20487" customHeight="1" ht="18">
      <c r="A20487" s="4">
        <v>122910</v>
      </c>
      <c r="B20487" s="6"/>
      <c r="C20487" s="4">
        <v>122910</v>
      </c>
      <c r="D20487" s="5">
        <v>0.004260540008544922</v>
      </c>
      <c r="E20487" s="5">
        <f>C20487/60/60</f>
      </c>
    </row>
    <row x14ac:dyDescent="0.25" r="20488" customHeight="1" ht="18">
      <c r="A20488" s="4">
        <v>122916</v>
      </c>
      <c r="B20488" s="6"/>
      <c r="C20488" s="4">
        <v>122916</v>
      </c>
      <c r="D20488" s="5">
        <v>0.004117488861083984</v>
      </c>
      <c r="E20488" s="5">
        <f>C20488/60/60</f>
      </c>
    </row>
    <row x14ac:dyDescent="0.25" r="20489" customHeight="1" ht="18">
      <c r="A20489" s="4">
        <v>122922</v>
      </c>
      <c r="B20489" s="6"/>
      <c r="C20489" s="4">
        <v>122922</v>
      </c>
      <c r="D20489" s="5">
        <v>0.005004405975341797</v>
      </c>
      <c r="E20489" s="5">
        <f>C20489/60/60</f>
      </c>
    </row>
    <row x14ac:dyDescent="0.25" r="20490" customHeight="1" ht="18">
      <c r="A20490" s="4">
        <v>122928</v>
      </c>
      <c r="B20490" s="6"/>
      <c r="C20490" s="4">
        <v>122928</v>
      </c>
      <c r="D20490" s="5">
        <v>0.004079341888427734</v>
      </c>
      <c r="E20490" s="5">
        <f>C20490/60/60</f>
      </c>
    </row>
    <row x14ac:dyDescent="0.25" r="20491" customHeight="1" ht="18">
      <c r="A20491" s="4">
        <v>122934</v>
      </c>
      <c r="B20491" s="6"/>
      <c r="C20491" s="4">
        <v>122934</v>
      </c>
      <c r="D20491" s="5">
        <v>-0.005125999450683594</v>
      </c>
      <c r="E20491" s="5">
        <f>C20491/60/60</f>
      </c>
    </row>
    <row x14ac:dyDescent="0.25" r="20492" customHeight="1" ht="18">
      <c r="A20492" s="4">
        <v>122940</v>
      </c>
      <c r="B20492" s="6"/>
      <c r="C20492" s="4">
        <v>122940</v>
      </c>
      <c r="D20492" s="5">
        <v>0.0022649765014648438</v>
      </c>
      <c r="E20492" s="5">
        <f>C20492/60/60</f>
      </c>
    </row>
    <row x14ac:dyDescent="0.25" r="20493" customHeight="1" ht="18">
      <c r="A20493" s="4">
        <v>122946</v>
      </c>
      <c r="B20493" s="6"/>
      <c r="C20493" s="4">
        <v>122946</v>
      </c>
      <c r="D20493" s="5">
        <v>0.006015300750732422</v>
      </c>
      <c r="E20493" s="5">
        <f>C20493/60/60</f>
      </c>
    </row>
    <row x14ac:dyDescent="0.25" r="20494" customHeight="1" ht="18">
      <c r="A20494" s="4">
        <v>122952</v>
      </c>
      <c r="B20494" s="6"/>
      <c r="C20494" s="4">
        <v>122952</v>
      </c>
      <c r="D20494" s="5">
        <v>0.0048291683197021484</v>
      </c>
      <c r="E20494" s="5">
        <f>C20494/60/60</f>
      </c>
    </row>
    <row x14ac:dyDescent="0.25" r="20495" customHeight="1" ht="18">
      <c r="A20495" s="4">
        <v>122958</v>
      </c>
      <c r="B20495" s="6"/>
      <c r="C20495" s="4">
        <v>122958</v>
      </c>
      <c r="D20495" s="5">
        <v>0.004215240478515625</v>
      </c>
      <c r="E20495" s="5">
        <f>C20495/60/60</f>
      </c>
    </row>
    <row x14ac:dyDescent="0.25" r="20496" customHeight="1" ht="18">
      <c r="A20496" s="4">
        <v>122964</v>
      </c>
      <c r="B20496" s="6"/>
      <c r="C20496" s="4">
        <v>122964</v>
      </c>
      <c r="D20496" s="5">
        <v>0.003879070281982422</v>
      </c>
      <c r="E20496" s="5">
        <f>C20496/60/60</f>
      </c>
    </row>
    <row x14ac:dyDescent="0.25" r="20497" customHeight="1" ht="18">
      <c r="A20497" s="4">
        <v>122970</v>
      </c>
      <c r="B20497" s="6"/>
      <c r="C20497" s="4">
        <v>122970</v>
      </c>
      <c r="D20497" s="5">
        <v>0.004951953887939453</v>
      </c>
      <c r="E20497" s="5">
        <f>C20497/60/60</f>
      </c>
    </row>
    <row x14ac:dyDescent="0.25" r="20498" customHeight="1" ht="18">
      <c r="A20498" s="4">
        <v>122976</v>
      </c>
      <c r="B20498" s="6"/>
      <c r="C20498" s="4">
        <v>122976</v>
      </c>
      <c r="D20498" s="5">
        <v>0.006597090046852827</v>
      </c>
      <c r="E20498" s="5">
        <f>C20498/60/60</f>
      </c>
    </row>
    <row x14ac:dyDescent="0.25" r="20499" customHeight="1" ht="18">
      <c r="A20499" s="4">
        <v>122982</v>
      </c>
      <c r="B20499" s="6"/>
      <c r="C20499" s="4">
        <v>122982</v>
      </c>
      <c r="D20499" s="5">
        <v>0.006754446309059858</v>
      </c>
      <c r="E20499" s="5">
        <f>C20499/60/60</f>
      </c>
    </row>
    <row x14ac:dyDescent="0.25" r="20500" customHeight="1" ht="18">
      <c r="A20500" s="4">
        <v>122988</v>
      </c>
      <c r="B20500" s="6"/>
      <c r="C20500" s="4">
        <v>122988</v>
      </c>
      <c r="D20500" s="5">
        <v>0.00536562199704349</v>
      </c>
      <c r="E20500" s="5">
        <f>C20500/60/60</f>
      </c>
    </row>
    <row x14ac:dyDescent="0.25" r="20501" customHeight="1" ht="18">
      <c r="A20501" s="4">
        <v>122994</v>
      </c>
      <c r="B20501" s="6"/>
      <c r="C20501" s="4">
        <v>122994</v>
      </c>
      <c r="D20501" s="5">
        <v>0.008213567547500134</v>
      </c>
      <c r="E20501" s="5">
        <f>C20501/60/60</f>
      </c>
    </row>
    <row x14ac:dyDescent="0.25" r="20502" customHeight="1" ht="18">
      <c r="A20502" s="4">
        <v>123000</v>
      </c>
      <c r="B20502" s="6"/>
      <c r="C20502" s="4">
        <v>123000</v>
      </c>
      <c r="D20502" s="5">
        <v>0.005242824554443359</v>
      </c>
      <c r="E20502" s="5">
        <f>C20502/60/60</f>
      </c>
    </row>
    <row x14ac:dyDescent="0.25" r="20503" customHeight="1" ht="18">
      <c r="A20503" s="4">
        <v>123006</v>
      </c>
      <c r="B20503" s="6"/>
      <c r="C20503" s="4">
        <v>123006</v>
      </c>
      <c r="D20503" s="5">
        <v>0.006930876057595015</v>
      </c>
      <c r="E20503" s="5">
        <f>C20503/60/60</f>
      </c>
    </row>
    <row x14ac:dyDescent="0.25" r="20504" customHeight="1" ht="18">
      <c r="A20504" s="4">
        <v>123012</v>
      </c>
      <c r="B20504" s="6"/>
      <c r="C20504" s="4">
        <v>123012</v>
      </c>
      <c r="D20504" s="5">
        <v>0.007550764363259077</v>
      </c>
      <c r="E20504" s="5">
        <f>C20504/60/60</f>
      </c>
    </row>
    <row x14ac:dyDescent="0.25" r="20505" customHeight="1" ht="18">
      <c r="A20505" s="4">
        <v>123018</v>
      </c>
      <c r="B20505" s="6"/>
      <c r="C20505" s="4">
        <v>123018</v>
      </c>
      <c r="D20505" s="5">
        <v>0.006520796101540327</v>
      </c>
      <c r="E20505" s="5">
        <f>C20505/60/60</f>
      </c>
    </row>
    <row x14ac:dyDescent="0.25" r="20506" customHeight="1" ht="18">
      <c r="A20506" s="4">
        <v>123024</v>
      </c>
      <c r="B20506" s="6"/>
      <c r="C20506" s="4">
        <v>123024</v>
      </c>
      <c r="D20506" s="5">
        <v>-0.0002580731234047562</v>
      </c>
      <c r="E20506" s="5">
        <f>C20506/60/60</f>
      </c>
    </row>
    <row x14ac:dyDescent="0.25" r="20507" customHeight="1" ht="18">
      <c r="A20507" s="4">
        <v>123030</v>
      </c>
      <c r="B20507" s="6"/>
      <c r="C20507" s="4">
        <v>123030</v>
      </c>
      <c r="D20507" s="5">
        <v>-0.007796287536621094</v>
      </c>
      <c r="E20507" s="5">
        <f>C20507/60/60</f>
      </c>
    </row>
    <row x14ac:dyDescent="0.25" r="20508" customHeight="1" ht="18">
      <c r="A20508" s="4">
        <v>123036</v>
      </c>
      <c r="B20508" s="6"/>
      <c r="C20508" s="4">
        <v>123036</v>
      </c>
      <c r="D20508" s="5">
        <v>-0.0010251998901367188</v>
      </c>
      <c r="E20508" s="5">
        <f>C20508/60/60</f>
      </c>
    </row>
    <row x14ac:dyDescent="0.25" r="20509" customHeight="1" ht="18">
      <c r="A20509" s="4">
        <v>123042</v>
      </c>
      <c r="B20509" s="6"/>
      <c r="C20509" s="4">
        <v>123042</v>
      </c>
      <c r="D20509" s="5">
        <v>0.002701282501220703</v>
      </c>
      <c r="E20509" s="5">
        <f>C20509/60/60</f>
      </c>
    </row>
    <row x14ac:dyDescent="0.25" r="20510" customHeight="1" ht="18">
      <c r="A20510" s="4">
        <v>123048</v>
      </c>
      <c r="B20510" s="6"/>
      <c r="C20510" s="4">
        <v>123048</v>
      </c>
      <c r="D20510" s="5">
        <v>0.004751682281494141</v>
      </c>
      <c r="E20510" s="5">
        <f>C20510/60/60</f>
      </c>
    </row>
    <row x14ac:dyDescent="0.25" r="20511" customHeight="1" ht="18">
      <c r="A20511" s="4">
        <v>123054</v>
      </c>
      <c r="B20511" s="6"/>
      <c r="C20511" s="4">
        <v>123054</v>
      </c>
      <c r="D20511" s="5">
        <v>0.003674030303955078</v>
      </c>
      <c r="E20511" s="5">
        <f>C20511/60/60</f>
      </c>
    </row>
    <row x14ac:dyDescent="0.25" r="20512" customHeight="1" ht="18">
      <c r="A20512" s="4">
        <v>123060</v>
      </c>
      <c r="B20512" s="6"/>
      <c r="C20512" s="4">
        <v>123060</v>
      </c>
      <c r="D20512" s="5">
        <v>0.005209445953369141</v>
      </c>
      <c r="E20512" s="5">
        <f>C20512/60/60</f>
      </c>
    </row>
    <row x14ac:dyDescent="0.25" r="20513" customHeight="1" ht="18">
      <c r="A20513" s="4">
        <v>123066</v>
      </c>
      <c r="B20513" s="6"/>
      <c r="C20513" s="4">
        <v>123066</v>
      </c>
      <c r="D20513" s="5">
        <v>0.005120038986206055</v>
      </c>
      <c r="E20513" s="5">
        <f>C20513/60/60</f>
      </c>
    </row>
    <row x14ac:dyDescent="0.25" r="20514" customHeight="1" ht="18">
      <c r="A20514" s="4">
        <v>123072</v>
      </c>
      <c r="B20514" s="6"/>
      <c r="C20514" s="4">
        <v>123072</v>
      </c>
      <c r="D20514" s="5">
        <v>0.004303455352783203</v>
      </c>
      <c r="E20514" s="5">
        <f>C20514/60/60</f>
      </c>
    </row>
    <row x14ac:dyDescent="0.25" r="20515" customHeight="1" ht="18">
      <c r="A20515" s="4">
        <v>123078</v>
      </c>
      <c r="B20515" s="6"/>
      <c r="C20515" s="4">
        <v>123078</v>
      </c>
      <c r="D20515" s="5">
        <v>0.0028061866760253906</v>
      </c>
      <c r="E20515" s="5">
        <f>C20515/60/60</f>
      </c>
    </row>
    <row x14ac:dyDescent="0.25" r="20516" customHeight="1" ht="18">
      <c r="A20516" s="4">
        <v>123084</v>
      </c>
      <c r="B20516" s="6"/>
      <c r="C20516" s="4">
        <v>123084</v>
      </c>
      <c r="D20516" s="5">
        <v>0.004417896270751953</v>
      </c>
      <c r="E20516" s="5">
        <f>C20516/60/60</f>
      </c>
    </row>
    <row x14ac:dyDescent="0.25" r="20517" customHeight="1" ht="18">
      <c r="A20517" s="4">
        <v>123090</v>
      </c>
      <c r="B20517" s="6"/>
      <c r="C20517" s="4">
        <v>123090</v>
      </c>
      <c r="D20517" s="5">
        <v>0.002486705780029297</v>
      </c>
      <c r="E20517" s="5">
        <f>C20517/60/60</f>
      </c>
    </row>
    <row x14ac:dyDescent="0.25" r="20518" customHeight="1" ht="18">
      <c r="A20518" s="4">
        <v>123096</v>
      </c>
      <c r="B20518" s="6"/>
      <c r="C20518" s="4">
        <v>123096</v>
      </c>
      <c r="D20518" s="5">
        <v>0.004789829254150391</v>
      </c>
      <c r="E20518" s="5">
        <f>C20518/60/60</f>
      </c>
    </row>
    <row x14ac:dyDescent="0.25" r="20519" customHeight="1" ht="18">
      <c r="A20519" s="4">
        <v>123102</v>
      </c>
      <c r="B20519" s="6"/>
      <c r="C20519" s="4">
        <v>123102</v>
      </c>
      <c r="D20519" s="5">
        <v>0.0011754035949707031</v>
      </c>
      <c r="E20519" s="5">
        <f>C20519/60/60</f>
      </c>
    </row>
    <row x14ac:dyDescent="0.25" r="20520" customHeight="1" ht="18">
      <c r="A20520" s="4">
        <v>123108</v>
      </c>
      <c r="B20520" s="6"/>
      <c r="C20520" s="4">
        <v>123108</v>
      </c>
      <c r="D20520" s="5">
        <v>0.0016331672668457031</v>
      </c>
      <c r="E20520" s="5">
        <f>C20520/60/60</f>
      </c>
    </row>
    <row x14ac:dyDescent="0.25" r="20521" customHeight="1" ht="18">
      <c r="A20521" s="4">
        <v>123114</v>
      </c>
      <c r="B20521" s="6"/>
      <c r="C20521" s="4">
        <v>123114</v>
      </c>
      <c r="D20521" s="5">
        <v>0.0053691864013671875</v>
      </c>
      <c r="E20521" s="5">
        <f>C20521/60/60</f>
      </c>
    </row>
    <row x14ac:dyDescent="0.25" r="20522" customHeight="1" ht="18">
      <c r="A20522" s="4">
        <v>123120</v>
      </c>
      <c r="B20522" s="6"/>
      <c r="C20522" s="4">
        <v>123120</v>
      </c>
      <c r="D20522" s="5">
        <v>0.011274862103164196</v>
      </c>
      <c r="E20522" s="5">
        <f>C20522/60/60</f>
      </c>
    </row>
    <row x14ac:dyDescent="0.25" r="20523" customHeight="1" ht="18">
      <c r="A20523" s="4">
        <v>123126</v>
      </c>
      <c r="B20523" s="6"/>
      <c r="C20523" s="4">
        <v>123126</v>
      </c>
      <c r="D20523" s="5">
        <v>0.004169940948486328</v>
      </c>
      <c r="E20523" s="5">
        <f>C20523/60/60</f>
      </c>
    </row>
    <row x14ac:dyDescent="0.25" r="20524" customHeight="1" ht="18">
      <c r="A20524" s="4">
        <v>123132</v>
      </c>
      <c r="B20524" s="6"/>
      <c r="C20524" s="4">
        <v>123132</v>
      </c>
      <c r="D20524" s="5">
        <v>-0.01292948704212904</v>
      </c>
      <c r="E20524" s="5">
        <f>C20524/60/60</f>
      </c>
    </row>
    <row x14ac:dyDescent="0.25" r="20525" customHeight="1" ht="18">
      <c r="A20525" s="4">
        <v>123138</v>
      </c>
      <c r="B20525" s="6"/>
      <c r="C20525" s="4">
        <v>123138</v>
      </c>
      <c r="D20525" s="5">
        <v>0.004293918609619141</v>
      </c>
      <c r="E20525" s="5">
        <f>C20525/60/60</f>
      </c>
    </row>
    <row x14ac:dyDescent="0.25" r="20526" customHeight="1" ht="18">
      <c r="A20526" s="4">
        <v>123144</v>
      </c>
      <c r="B20526" s="6"/>
      <c r="C20526" s="4">
        <v>123144</v>
      </c>
      <c r="D20526" s="5">
        <v>-0.0027894973754882812</v>
      </c>
      <c r="E20526" s="5">
        <f>C20526/60/60</f>
      </c>
    </row>
    <row x14ac:dyDescent="0.25" r="20527" customHeight="1" ht="18">
      <c r="A20527" s="4">
        <v>123150</v>
      </c>
      <c r="B20527" s="6"/>
      <c r="C20527" s="4">
        <v>123150</v>
      </c>
      <c r="D20527" s="5">
        <v>0.001990795135498047</v>
      </c>
      <c r="E20527" s="5">
        <f>C20527/60/60</f>
      </c>
    </row>
    <row x14ac:dyDescent="0.25" r="20528" customHeight="1" ht="18">
      <c r="A20528" s="4">
        <v>123156</v>
      </c>
      <c r="B20528" s="6"/>
      <c r="C20528" s="4">
        <v>123156</v>
      </c>
      <c r="D20528" s="5">
        <v>0.008432912640273571</v>
      </c>
      <c r="E20528" s="5">
        <f>C20528/60/60</f>
      </c>
    </row>
    <row x14ac:dyDescent="0.25" r="20529" customHeight="1" ht="18">
      <c r="A20529" s="4">
        <v>123162</v>
      </c>
      <c r="B20529" s="6"/>
      <c r="C20529" s="4">
        <v>123162</v>
      </c>
      <c r="D20529" s="5">
        <v>0.003879070281982422</v>
      </c>
      <c r="E20529" s="5">
        <f>C20529/60/60</f>
      </c>
    </row>
    <row x14ac:dyDescent="0.25" r="20530" customHeight="1" ht="18">
      <c r="A20530" s="4">
        <v>123168</v>
      </c>
      <c r="B20530" s="6"/>
      <c r="C20530" s="4">
        <v>123168</v>
      </c>
      <c r="D20530" s="5">
        <v>0.004171133041381836</v>
      </c>
      <c r="E20530" s="5">
        <f>C20530/60/60</f>
      </c>
    </row>
    <row x14ac:dyDescent="0.25" r="20531" customHeight="1" ht="18">
      <c r="A20531" s="4">
        <v>123174</v>
      </c>
      <c r="B20531" s="6"/>
      <c r="C20531" s="4">
        <v>123174</v>
      </c>
      <c r="D20531" s="5">
        <v>0.005562305450439453</v>
      </c>
      <c r="E20531" s="5">
        <f>C20531/60/60</f>
      </c>
    </row>
    <row x14ac:dyDescent="0.25" r="20532" customHeight="1" ht="18">
      <c r="A20532" s="4">
        <v>123180</v>
      </c>
      <c r="B20532" s="6"/>
      <c r="C20532" s="4">
        <v>123180</v>
      </c>
      <c r="D20532" s="5">
        <v>0.0039196014404296875</v>
      </c>
      <c r="E20532" s="5">
        <f>C20532/60/60</f>
      </c>
    </row>
    <row x14ac:dyDescent="0.25" r="20533" customHeight="1" ht="18">
      <c r="A20533" s="4">
        <v>123186</v>
      </c>
      <c r="B20533" s="6"/>
      <c r="C20533" s="4">
        <v>123186</v>
      </c>
      <c r="D20533" s="5">
        <v>0.004274845123291016</v>
      </c>
      <c r="E20533" s="5">
        <f>C20533/60/60</f>
      </c>
    </row>
    <row x14ac:dyDescent="0.25" r="20534" customHeight="1" ht="18">
      <c r="A20534" s="4">
        <v>123192</v>
      </c>
      <c r="B20534" s="6"/>
      <c r="C20534" s="4">
        <v>123192</v>
      </c>
      <c r="D20534" s="5">
        <v>0.004284381866455078</v>
      </c>
      <c r="E20534" s="5">
        <f>C20534/60/60</f>
      </c>
    </row>
    <row x14ac:dyDescent="0.25" r="20535" customHeight="1" ht="18">
      <c r="A20535" s="4">
        <v>123198</v>
      </c>
      <c r="B20535" s="6"/>
      <c r="C20535" s="4">
        <v>123198</v>
      </c>
      <c r="D20535" s="5">
        <v>0.0027680397033691406</v>
      </c>
      <c r="E20535" s="5">
        <f>C20535/60/60</f>
      </c>
    </row>
    <row x14ac:dyDescent="0.25" r="20536" customHeight="1" ht="18">
      <c r="A20536" s="4">
        <v>123204</v>
      </c>
      <c r="B20536" s="6"/>
      <c r="C20536" s="4">
        <v>123204</v>
      </c>
      <c r="D20536" s="5">
        <v>0.005447864532470703</v>
      </c>
      <c r="E20536" s="5">
        <f>C20536/60/60</f>
      </c>
    </row>
    <row x14ac:dyDescent="0.25" r="20537" customHeight="1" ht="18">
      <c r="A20537" s="4">
        <v>123210</v>
      </c>
      <c r="B20537" s="6"/>
      <c r="C20537" s="4">
        <v>123210</v>
      </c>
      <c r="D20537" s="5">
        <v>0.004050731658935547</v>
      </c>
      <c r="E20537" s="5">
        <f>C20537/60/60</f>
      </c>
    </row>
    <row x14ac:dyDescent="0.25" r="20538" customHeight="1" ht="18">
      <c r="A20538" s="4">
        <v>123216</v>
      </c>
      <c r="B20538" s="6"/>
      <c r="C20538" s="4">
        <v>123216</v>
      </c>
      <c r="D20538" s="5">
        <v>0.00021457672119140625</v>
      </c>
      <c r="E20538" s="5">
        <f>C20538/60/60</f>
      </c>
    </row>
    <row x14ac:dyDescent="0.25" r="20539" customHeight="1" ht="18">
      <c r="A20539" s="4">
        <v>123222</v>
      </c>
      <c r="B20539" s="6"/>
      <c r="C20539" s="4">
        <v>123222</v>
      </c>
      <c r="D20539" s="5">
        <v>0.004513263702392578</v>
      </c>
      <c r="E20539" s="5">
        <f>C20539/60/60</f>
      </c>
    </row>
    <row x14ac:dyDescent="0.25" r="20540" customHeight="1" ht="18">
      <c r="A20540" s="4">
        <v>123228</v>
      </c>
      <c r="B20540" s="6"/>
      <c r="C20540" s="4">
        <v>123228</v>
      </c>
      <c r="D20540" s="5">
        <v>0.006430197041481733</v>
      </c>
      <c r="E20540" s="5">
        <f>C20540/60/60</f>
      </c>
    </row>
    <row x14ac:dyDescent="0.25" r="20541" customHeight="1" ht="18">
      <c r="A20541" s="4">
        <v>123234</v>
      </c>
      <c r="B20541" s="6"/>
      <c r="C20541" s="4">
        <v>123234</v>
      </c>
      <c r="D20541" s="5">
        <v>-0.004315376281738281</v>
      </c>
      <c r="E20541" s="5">
        <f>C20541/60/60</f>
      </c>
    </row>
    <row x14ac:dyDescent="0.25" r="20542" customHeight="1" ht="18">
      <c r="A20542" s="4">
        <v>123240</v>
      </c>
      <c r="B20542" s="6"/>
      <c r="C20542" s="4">
        <v>123240</v>
      </c>
      <c r="D20542" s="5">
        <v>-0.004220008850097656</v>
      </c>
      <c r="E20542" s="5">
        <f>C20542/60/60</f>
      </c>
    </row>
    <row x14ac:dyDescent="0.25" r="20543" customHeight="1" ht="18">
      <c r="A20543" s="4">
        <v>123246</v>
      </c>
      <c r="B20543" s="6"/>
      <c r="C20543" s="4">
        <v>123246</v>
      </c>
      <c r="D20543" s="5">
        <v>0.0015711784362792969</v>
      </c>
      <c r="E20543" s="5">
        <f>C20543/60/60</f>
      </c>
    </row>
    <row x14ac:dyDescent="0.25" r="20544" customHeight="1" ht="18">
      <c r="A20544" s="4">
        <v>123252</v>
      </c>
      <c r="B20544" s="6"/>
      <c r="C20544" s="4">
        <v>123252</v>
      </c>
      <c r="D20544" s="5">
        <v>0.0008511543273925781</v>
      </c>
      <c r="E20544" s="5">
        <f>C20544/60/60</f>
      </c>
    </row>
    <row x14ac:dyDescent="0.25" r="20545" customHeight="1" ht="18">
      <c r="A20545" s="4">
        <v>123258</v>
      </c>
      <c r="B20545" s="6"/>
      <c r="C20545" s="4">
        <v>123258</v>
      </c>
      <c r="D20545" s="5">
        <v>0.002243518829345703</v>
      </c>
      <c r="E20545" s="5">
        <f>C20545/60/60</f>
      </c>
    </row>
    <row x14ac:dyDescent="0.25" r="20546" customHeight="1" ht="18">
      <c r="A20546" s="4">
        <v>123264</v>
      </c>
      <c r="B20546" s="6"/>
      <c r="C20546" s="4">
        <v>123264</v>
      </c>
      <c r="D20546" s="5">
        <v>0.009095716290175915</v>
      </c>
      <c r="E20546" s="5">
        <f>C20546/60/60</f>
      </c>
    </row>
    <row x14ac:dyDescent="0.25" r="20547" customHeight="1" ht="18">
      <c r="A20547" s="4">
        <v>123270</v>
      </c>
      <c r="B20547" s="6"/>
      <c r="C20547" s="4">
        <v>123270</v>
      </c>
      <c r="D20547" s="5">
        <v>0.005633831024169922</v>
      </c>
      <c r="E20547" s="5">
        <f>C20547/60/60</f>
      </c>
    </row>
    <row x14ac:dyDescent="0.25" r="20548" customHeight="1" ht="18">
      <c r="A20548" s="4">
        <v>123276</v>
      </c>
      <c r="B20548" s="6"/>
      <c r="C20548" s="4">
        <v>123276</v>
      </c>
      <c r="D20548" s="5">
        <v>0.005228519439697266</v>
      </c>
      <c r="E20548" s="5">
        <f>C20548/60/60</f>
      </c>
    </row>
    <row x14ac:dyDescent="0.25" r="20549" customHeight="1" ht="18">
      <c r="A20549" s="4">
        <v>123282</v>
      </c>
      <c r="B20549" s="6"/>
      <c r="C20549" s="4">
        <v>123282</v>
      </c>
      <c r="D20549" s="5">
        <v>0.009477186016738415</v>
      </c>
      <c r="E20549" s="5">
        <f>C20549/60/60</f>
      </c>
    </row>
    <row x14ac:dyDescent="0.25" r="20550" customHeight="1" ht="18">
      <c r="A20550" s="4">
        <v>123288</v>
      </c>
      <c r="B20550" s="6"/>
      <c r="C20550" s="4">
        <v>123288</v>
      </c>
      <c r="D20550" s="5">
        <v>0.004532337188720703</v>
      </c>
      <c r="E20550" s="5">
        <f>C20550/60/60</f>
      </c>
    </row>
    <row x14ac:dyDescent="0.25" r="20551" customHeight="1" ht="18">
      <c r="A20551" s="4">
        <v>123294</v>
      </c>
      <c r="B20551" s="6"/>
      <c r="C20551" s="4">
        <v>123294</v>
      </c>
      <c r="D20551" s="5">
        <v>0.008442449383437634</v>
      </c>
      <c r="E20551" s="5">
        <f>C20551/60/60</f>
      </c>
    </row>
    <row x14ac:dyDescent="0.25" r="20552" customHeight="1" ht="18">
      <c r="A20552" s="4">
        <v>123300</v>
      </c>
      <c r="B20552" s="6"/>
      <c r="C20552" s="4">
        <v>123300</v>
      </c>
      <c r="D20552" s="5">
        <v>0.0049734353087842464</v>
      </c>
      <c r="E20552" s="5">
        <f>C20552/60/60</f>
      </c>
    </row>
    <row x14ac:dyDescent="0.25" r="20553" customHeight="1" ht="18">
      <c r="A20553" s="4">
        <v>123306</v>
      </c>
      <c r="B20553" s="6"/>
      <c r="C20553" s="4">
        <v>123306</v>
      </c>
      <c r="D20553" s="5">
        <v>0.006601858418434858</v>
      </c>
      <c r="E20553" s="5">
        <f>C20553/60/60</f>
      </c>
    </row>
    <row x14ac:dyDescent="0.25" r="20554" customHeight="1" ht="18">
      <c r="A20554" s="4">
        <v>123312</v>
      </c>
      <c r="B20554" s="6"/>
      <c r="C20554" s="4">
        <v>123312</v>
      </c>
      <c r="D20554" s="5">
        <v>0.005795955657958984</v>
      </c>
      <c r="E20554" s="5">
        <f>C20554/60/60</f>
      </c>
    </row>
    <row x14ac:dyDescent="0.25" r="20555" customHeight="1" ht="18">
      <c r="A20555" s="4">
        <v>123318</v>
      </c>
      <c r="B20555" s="6"/>
      <c r="C20555" s="4">
        <v>123318</v>
      </c>
      <c r="D20555" s="5">
        <v>0.004665851593017578</v>
      </c>
      <c r="E20555" s="5">
        <f>C20555/60/60</f>
      </c>
    </row>
    <row x14ac:dyDescent="0.25" r="20556" customHeight="1" ht="18">
      <c r="A20556" s="4">
        <v>123324</v>
      </c>
      <c r="B20556" s="6"/>
      <c r="C20556" s="4">
        <v>123324</v>
      </c>
      <c r="D20556" s="5">
        <v>0.003808140754699707</v>
      </c>
      <c r="E20556" s="5">
        <f>C20556/60/60</f>
      </c>
    </row>
    <row x14ac:dyDescent="0.25" r="20557" customHeight="1" ht="18">
      <c r="A20557" s="4">
        <v>123330</v>
      </c>
      <c r="B20557" s="6"/>
      <c r="C20557" s="4">
        <v>123330</v>
      </c>
      <c r="D20557" s="5">
        <v>0.004889965057373047</v>
      </c>
      <c r="E20557" s="5">
        <f>C20557/60/60</f>
      </c>
    </row>
    <row x14ac:dyDescent="0.25" r="20558" customHeight="1" ht="18">
      <c r="A20558" s="4">
        <v>123336</v>
      </c>
      <c r="B20558" s="6"/>
      <c r="C20558" s="4">
        <v>123336</v>
      </c>
      <c r="D20558" s="5">
        <v>0.0033783912658691406</v>
      </c>
      <c r="E20558" s="5">
        <f>C20558/60/60</f>
      </c>
    </row>
    <row x14ac:dyDescent="0.25" r="20559" customHeight="1" ht="18">
      <c r="A20559" s="4">
        <v>123342</v>
      </c>
      <c r="B20559" s="6"/>
      <c r="C20559" s="4">
        <v>123342</v>
      </c>
      <c r="D20559" s="5">
        <v>0.004756450653076172</v>
      </c>
      <c r="E20559" s="5">
        <f>C20559/60/60</f>
      </c>
    </row>
    <row x14ac:dyDescent="0.25" r="20560" customHeight="1" ht="18">
      <c r="A20560" s="4">
        <v>123348</v>
      </c>
      <c r="B20560" s="6"/>
      <c r="C20560" s="4">
        <v>123348</v>
      </c>
      <c r="D20560" s="5">
        <v>0.00015974044799804688</v>
      </c>
      <c r="E20560" s="5">
        <f>C20560/60/60</f>
      </c>
    </row>
    <row x14ac:dyDescent="0.25" r="20561" customHeight="1" ht="18">
      <c r="A20561" s="4">
        <v>123354</v>
      </c>
      <c r="B20561" s="6"/>
      <c r="C20561" s="4">
        <v>123354</v>
      </c>
      <c r="D20561" s="5">
        <v>0.0038361549377441406</v>
      </c>
      <c r="E20561" s="5">
        <f>C20561/60/60</f>
      </c>
    </row>
    <row x14ac:dyDescent="0.25" r="20562" customHeight="1" ht="18">
      <c r="A20562" s="4">
        <v>123360</v>
      </c>
      <c r="B20562" s="6"/>
      <c r="C20562" s="4">
        <v>123360</v>
      </c>
      <c r="D20562" s="5">
        <v>-0.0011175870895385742</v>
      </c>
      <c r="E20562" s="5">
        <f>C20562/60/60</f>
      </c>
    </row>
    <row x14ac:dyDescent="0.25" r="20563" customHeight="1" ht="18">
      <c r="A20563" s="4">
        <v>123366</v>
      </c>
      <c r="B20563" s="6"/>
      <c r="C20563" s="4">
        <v>123366</v>
      </c>
      <c r="D20563" s="5">
        <v>0.003324747085571289</v>
      </c>
      <c r="E20563" s="5">
        <f>C20563/60/60</f>
      </c>
    </row>
    <row x14ac:dyDescent="0.25" r="20564" customHeight="1" ht="18">
      <c r="A20564" s="4">
        <v>123372</v>
      </c>
      <c r="B20564" s="6"/>
      <c r="C20564" s="4">
        <v>123372</v>
      </c>
      <c r="D20564" s="5">
        <v>0.006930876057595015</v>
      </c>
      <c r="E20564" s="5">
        <f>C20564/60/60</f>
      </c>
    </row>
    <row x14ac:dyDescent="0.25" r="20565" customHeight="1" ht="18">
      <c r="A20565" s="4">
        <v>123378</v>
      </c>
      <c r="B20565" s="6"/>
      <c r="C20565" s="4">
        <v>123378</v>
      </c>
      <c r="D20565" s="5">
        <v>0.005004405975341797</v>
      </c>
      <c r="E20565" s="5">
        <f>C20565/60/60</f>
      </c>
    </row>
    <row x14ac:dyDescent="0.25" r="20566" customHeight="1" ht="18">
      <c r="A20566" s="4">
        <v>123384</v>
      </c>
      <c r="B20566" s="6"/>
      <c r="C20566" s="4">
        <v>123384</v>
      </c>
      <c r="D20566" s="5">
        <v>0.004656314849853516</v>
      </c>
      <c r="E20566" s="5">
        <f>C20566/60/60</f>
      </c>
    </row>
    <row x14ac:dyDescent="0.25" r="20567" customHeight="1" ht="18">
      <c r="A20567" s="4">
        <v>123390</v>
      </c>
      <c r="B20567" s="6"/>
      <c r="C20567" s="4">
        <v>123390</v>
      </c>
      <c r="D20567" s="5">
        <v>0.0032258033752441406</v>
      </c>
      <c r="E20567" s="5">
        <f>C20567/60/60</f>
      </c>
    </row>
    <row x14ac:dyDescent="0.25" r="20568" customHeight="1" ht="18">
      <c r="A20568" s="4">
        <v>123396</v>
      </c>
      <c r="B20568" s="6"/>
      <c r="C20568" s="4">
        <v>123396</v>
      </c>
      <c r="D20568" s="5">
        <v>0.0027108192443847656</v>
      </c>
      <c r="E20568" s="5">
        <f>C20568/60/60</f>
      </c>
    </row>
    <row x14ac:dyDescent="0.25" r="20569" customHeight="1" ht="18">
      <c r="A20569" s="4">
        <v>123402</v>
      </c>
      <c r="B20569" s="6"/>
      <c r="C20569" s="4">
        <v>123402</v>
      </c>
      <c r="D20569" s="5">
        <v>0.007336187642067671</v>
      </c>
      <c r="E20569" s="5">
        <f>C20569/60/60</f>
      </c>
    </row>
    <row x14ac:dyDescent="0.25" r="20570" customHeight="1" ht="18">
      <c r="A20570" s="4">
        <v>123408</v>
      </c>
      <c r="B20570" s="6"/>
      <c r="C20570" s="4">
        <v>123408</v>
      </c>
      <c r="D20570" s="5">
        <v>0.005495548248291016</v>
      </c>
      <c r="E20570" s="5">
        <f>C20570/60/60</f>
      </c>
    </row>
    <row x14ac:dyDescent="0.25" r="20571" customHeight="1" ht="18">
      <c r="A20571" s="4">
        <v>123414</v>
      </c>
      <c r="B20571" s="6"/>
      <c r="C20571" s="4">
        <v>123414</v>
      </c>
      <c r="D20571" s="5">
        <v>0.006544637959450483</v>
      </c>
      <c r="E20571" s="5">
        <f>C20571/60/60</f>
      </c>
    </row>
    <row x14ac:dyDescent="0.25" r="20572" customHeight="1" ht="18">
      <c r="A20572" s="4">
        <v>123420</v>
      </c>
      <c r="B20572" s="6"/>
      <c r="C20572" s="4">
        <v>123420</v>
      </c>
      <c r="D20572" s="5">
        <v>0.005180835723876953</v>
      </c>
      <c r="E20572" s="5">
        <f>C20572/60/60</f>
      </c>
    </row>
    <row x14ac:dyDescent="0.25" r="20573" customHeight="1" ht="18">
      <c r="A20573" s="4">
        <v>123426</v>
      </c>
      <c r="B20573" s="6"/>
      <c r="C20573" s="4">
        <v>123426</v>
      </c>
      <c r="D20573" s="5">
        <v>0.002682209014892578</v>
      </c>
      <c r="E20573" s="5">
        <f>C20573/60/60</f>
      </c>
    </row>
    <row x14ac:dyDescent="0.25" r="20574" customHeight="1" ht="18">
      <c r="A20574" s="4">
        <v>123432</v>
      </c>
      <c r="B20574" s="6"/>
      <c r="C20574" s="4">
        <v>123432</v>
      </c>
      <c r="D20574" s="5">
        <v>0.0011515617370605469</v>
      </c>
      <c r="E20574" s="5">
        <f>C20574/60/60</f>
      </c>
    </row>
    <row x14ac:dyDescent="0.25" r="20575" customHeight="1" ht="18">
      <c r="A20575" s="4">
        <v>123438</v>
      </c>
      <c r="B20575" s="6"/>
      <c r="C20575" s="4">
        <v>123438</v>
      </c>
      <c r="D20575" s="5">
        <v>0.004041194915771484</v>
      </c>
      <c r="E20575" s="5">
        <f>C20575/60/60</f>
      </c>
    </row>
    <row x14ac:dyDescent="0.25" r="20576" customHeight="1" ht="18">
      <c r="A20576" s="4">
        <v>123444</v>
      </c>
      <c r="B20576" s="6"/>
      <c r="C20576" s="4">
        <v>123444</v>
      </c>
      <c r="D20576" s="5">
        <v>0.003497600555419922</v>
      </c>
      <c r="E20576" s="5">
        <f>C20576/60/60</f>
      </c>
    </row>
    <row x14ac:dyDescent="0.25" r="20577" customHeight="1" ht="18">
      <c r="A20577" s="4">
        <v>123450</v>
      </c>
      <c r="B20577" s="6"/>
      <c r="C20577" s="4">
        <v>123450</v>
      </c>
      <c r="D20577" s="5">
        <v>0.002753734588623047</v>
      </c>
      <c r="E20577" s="5">
        <f>C20577/60/60</f>
      </c>
    </row>
    <row x14ac:dyDescent="0.25" r="20578" customHeight="1" ht="18">
      <c r="A20578" s="4">
        <v>123456</v>
      </c>
      <c r="B20578" s="6"/>
      <c r="C20578" s="4">
        <v>123456</v>
      </c>
      <c r="D20578" s="5">
        <v>0.011465596966445446</v>
      </c>
      <c r="E20578" s="5">
        <f>C20578/60/60</f>
      </c>
    </row>
    <row x14ac:dyDescent="0.25" r="20579" customHeight="1" ht="18">
      <c r="A20579" s="4">
        <v>123462</v>
      </c>
      <c r="B20579" s="6"/>
      <c r="C20579" s="4">
        <v>123462</v>
      </c>
      <c r="D20579" s="5">
        <v>0.003631114959716797</v>
      </c>
      <c r="E20579" s="5">
        <f>C20579/60/60</f>
      </c>
    </row>
    <row x14ac:dyDescent="0.25" r="20580" customHeight="1" ht="18">
      <c r="A20580" s="4">
        <v>123468</v>
      </c>
      <c r="B20580" s="6"/>
      <c r="C20580" s="4">
        <v>123468</v>
      </c>
      <c r="D20580" s="5">
        <v>0.004193782806396484</v>
      </c>
      <c r="E20580" s="5">
        <f>C20580/60/60</f>
      </c>
    </row>
    <row x14ac:dyDescent="0.25" r="20581" customHeight="1" ht="18">
      <c r="A20581" s="4">
        <v>123474</v>
      </c>
      <c r="B20581" s="6"/>
      <c r="C20581" s="4">
        <v>123474</v>
      </c>
      <c r="D20581" s="5">
        <v>0.004165172576904297</v>
      </c>
      <c r="E20581" s="5">
        <f>C20581/60/60</f>
      </c>
    </row>
    <row x14ac:dyDescent="0.25" r="20582" customHeight="1" ht="18">
      <c r="A20582" s="4">
        <v>123480</v>
      </c>
      <c r="B20582" s="6"/>
      <c r="C20582" s="4">
        <v>123480</v>
      </c>
      <c r="D20582" s="5">
        <v>0.0024771690368652344</v>
      </c>
      <c r="E20582" s="5">
        <f>C20582/60/60</f>
      </c>
    </row>
    <row x14ac:dyDescent="0.25" r="20583" customHeight="1" ht="18">
      <c r="A20583" s="4">
        <v>123486</v>
      </c>
      <c r="B20583" s="6"/>
      <c r="C20583" s="4">
        <v>123486</v>
      </c>
      <c r="D20583" s="5">
        <v>0.007050085347145796</v>
      </c>
      <c r="E20583" s="5">
        <f>C20583/60/60</f>
      </c>
    </row>
    <row x14ac:dyDescent="0.25" r="20584" customHeight="1" ht="18">
      <c r="A20584" s="4">
        <v>123492</v>
      </c>
      <c r="B20584" s="6"/>
      <c r="C20584" s="4">
        <v>123492</v>
      </c>
      <c r="D20584" s="5">
        <v>0.005705356597900391</v>
      </c>
      <c r="E20584" s="5">
        <f>C20584/60/60</f>
      </c>
    </row>
    <row x14ac:dyDescent="0.25" r="20585" customHeight="1" ht="18">
      <c r="A20585" s="4">
        <v>123498</v>
      </c>
      <c r="B20585" s="6"/>
      <c r="C20585" s="4">
        <v>123498</v>
      </c>
      <c r="D20585" s="5">
        <v>0.0012660026550292969</v>
      </c>
      <c r="E20585" s="5">
        <f>C20585/60/60</f>
      </c>
    </row>
    <row x14ac:dyDescent="0.25" r="20586" customHeight="1" ht="18">
      <c r="A20586" s="4">
        <v>123504</v>
      </c>
      <c r="B20586" s="6"/>
      <c r="C20586" s="4">
        <v>123504</v>
      </c>
      <c r="D20586" s="5">
        <v>0.0038290023803710938</v>
      </c>
      <c r="E20586" s="5">
        <f>C20586/60/60</f>
      </c>
    </row>
    <row x14ac:dyDescent="0.25" r="20587" customHeight="1" ht="18">
      <c r="A20587" s="4">
        <v>123510</v>
      </c>
      <c r="B20587" s="6"/>
      <c r="C20587" s="4">
        <v>123510</v>
      </c>
      <c r="D20587" s="5">
        <v>0.004606258939020336</v>
      </c>
      <c r="E20587" s="5">
        <f>C20587/60/60</f>
      </c>
    </row>
    <row x14ac:dyDescent="0.25" r="20588" customHeight="1" ht="18">
      <c r="A20588" s="4">
        <v>123516</v>
      </c>
      <c r="B20588" s="6"/>
      <c r="C20588" s="4">
        <v>123516</v>
      </c>
      <c r="D20588" s="5">
        <v>0.0062179925153031945</v>
      </c>
      <c r="E20588" s="5">
        <f>C20588/60/60</f>
      </c>
    </row>
    <row x14ac:dyDescent="0.25" r="20589" customHeight="1" ht="18">
      <c r="A20589" s="4">
        <v>123522</v>
      </c>
      <c r="B20589" s="6"/>
      <c r="C20589" s="4">
        <v>123522</v>
      </c>
      <c r="D20589" s="5">
        <v>-0.0028371810913085938</v>
      </c>
      <c r="E20589" s="5">
        <f>C20589/60/60</f>
      </c>
    </row>
    <row x14ac:dyDescent="0.25" r="20590" customHeight="1" ht="18">
      <c r="A20590" s="4">
        <v>123528</v>
      </c>
      <c r="B20590" s="6"/>
      <c r="C20590" s="4">
        <v>123528</v>
      </c>
      <c r="D20590" s="5">
        <v>-0.0015974044799804688</v>
      </c>
      <c r="E20590" s="5">
        <f>C20590/60/60</f>
      </c>
    </row>
    <row x14ac:dyDescent="0.25" r="20591" customHeight="1" ht="18">
      <c r="A20591" s="4">
        <v>123534</v>
      </c>
      <c r="B20591" s="6"/>
      <c r="C20591" s="4">
        <v>123534</v>
      </c>
      <c r="D20591" s="5">
        <v>0.007271766662597656</v>
      </c>
      <c r="E20591" s="5">
        <f>C20591/60/60</f>
      </c>
    </row>
    <row x14ac:dyDescent="0.25" r="20592" customHeight="1" ht="18">
      <c r="A20592" s="4">
        <v>123540</v>
      </c>
      <c r="B20592" s="6"/>
      <c r="C20592" s="4">
        <v>123540</v>
      </c>
      <c r="D20592" s="5">
        <v>0.005507469177246094</v>
      </c>
      <c r="E20592" s="5">
        <f>C20592/60/60</f>
      </c>
    </row>
    <row x14ac:dyDescent="0.25" r="20593" customHeight="1" ht="18">
      <c r="A20593" s="4">
        <v>123546</v>
      </c>
      <c r="B20593" s="6"/>
      <c r="C20593" s="4">
        <v>123546</v>
      </c>
      <c r="D20593" s="5">
        <v>-0.0038385391235351562</v>
      </c>
      <c r="E20593" s="5">
        <f>C20593/60/60</f>
      </c>
    </row>
    <row x14ac:dyDescent="0.25" r="20594" customHeight="1" ht="18">
      <c r="A20594" s="4">
        <v>123552</v>
      </c>
      <c r="B20594" s="6"/>
      <c r="C20594" s="4">
        <v>123552</v>
      </c>
      <c r="D20594" s="5">
        <v>-0.009322166442871094</v>
      </c>
      <c r="E20594" s="5">
        <f>C20594/60/60</f>
      </c>
    </row>
    <row x14ac:dyDescent="0.25" r="20595" customHeight="1" ht="18">
      <c r="A20595" s="4">
        <v>123558</v>
      </c>
      <c r="B20595" s="6"/>
      <c r="C20595" s="4">
        <v>123558</v>
      </c>
      <c r="D20595" s="5">
        <v>0.01342539768666029</v>
      </c>
      <c r="E20595" s="5">
        <f>C20595/60/60</f>
      </c>
    </row>
    <row x14ac:dyDescent="0.25" r="20596" customHeight="1" ht="18">
      <c r="A20596" s="4">
        <v>123564</v>
      </c>
      <c r="B20596" s="6"/>
      <c r="C20596" s="4">
        <v>123564</v>
      </c>
      <c r="D20596" s="5">
        <v>0.003930330276489258</v>
      </c>
      <c r="E20596" s="5">
        <f>C20596/60/60</f>
      </c>
    </row>
    <row x14ac:dyDescent="0.25" r="20597" customHeight="1" ht="18">
      <c r="A20597" s="4">
        <v>123570</v>
      </c>
      <c r="B20597" s="6"/>
      <c r="C20597" s="4">
        <v>123570</v>
      </c>
      <c r="D20597" s="5">
        <v>0.005042552947998047</v>
      </c>
      <c r="E20597" s="5">
        <f>C20597/60/60</f>
      </c>
    </row>
    <row x14ac:dyDescent="0.25" r="20598" customHeight="1" ht="18">
      <c r="A20598" s="4">
        <v>123576</v>
      </c>
      <c r="B20598" s="6"/>
      <c r="C20598" s="4">
        <v>123576</v>
      </c>
      <c r="D20598" s="5">
        <v>0.0018048286437988281</v>
      </c>
      <c r="E20598" s="5">
        <f>C20598/60/60</f>
      </c>
    </row>
    <row x14ac:dyDescent="0.25" r="20599" customHeight="1" ht="18">
      <c r="A20599" s="4">
        <v>123582</v>
      </c>
      <c r="B20599" s="6"/>
      <c r="C20599" s="4">
        <v>123582</v>
      </c>
      <c r="D20599" s="5">
        <v>0.004661083221435547</v>
      </c>
      <c r="E20599" s="5">
        <f>C20599/60/60</f>
      </c>
    </row>
    <row x14ac:dyDescent="0.25" r="20600" customHeight="1" ht="18">
      <c r="A20600" s="4">
        <v>123588</v>
      </c>
      <c r="B20600" s="6"/>
      <c r="C20600" s="4">
        <v>123588</v>
      </c>
      <c r="D20600" s="5">
        <v>0.0021147727966308594</v>
      </c>
      <c r="E20600" s="5">
        <f>C20600/60/60</f>
      </c>
    </row>
    <row x14ac:dyDescent="0.25" r="20601" customHeight="1" ht="18">
      <c r="A20601" s="4">
        <v>123594</v>
      </c>
      <c r="B20601" s="6"/>
      <c r="C20601" s="4">
        <v>123594</v>
      </c>
      <c r="D20601" s="5">
        <v>0.005600452423095703</v>
      </c>
      <c r="E20601" s="5">
        <f>C20601/60/60</f>
      </c>
    </row>
    <row x14ac:dyDescent="0.25" r="20602" customHeight="1" ht="18">
      <c r="A20602" s="4">
        <v>123600</v>
      </c>
      <c r="B20602" s="6"/>
      <c r="C20602" s="4">
        <v>123600</v>
      </c>
      <c r="D20602" s="5">
        <v>0.003693103790283203</v>
      </c>
      <c r="E20602" s="5">
        <f>C20602/60/60</f>
      </c>
    </row>
    <row x14ac:dyDescent="0.25" r="20603" customHeight="1" ht="18">
      <c r="A20603" s="4">
        <v>123606</v>
      </c>
      <c r="B20603" s="6"/>
      <c r="C20603" s="4">
        <v>123606</v>
      </c>
      <c r="D20603" s="5">
        <v>0.004289150238037109</v>
      </c>
      <c r="E20603" s="5">
        <f>C20603/60/60</f>
      </c>
    </row>
    <row x14ac:dyDescent="0.25" r="20604" customHeight="1" ht="18">
      <c r="A20604" s="4">
        <v>123612</v>
      </c>
      <c r="B20604" s="6"/>
      <c r="C20604" s="4">
        <v>123612</v>
      </c>
      <c r="D20604" s="5">
        <v>0.004870891571044922</v>
      </c>
      <c r="E20604" s="5">
        <f>C20604/60/60</f>
      </c>
    </row>
    <row x14ac:dyDescent="0.25" r="20605" customHeight="1" ht="18">
      <c r="A20605" s="4">
        <v>123618</v>
      </c>
      <c r="B20605" s="6"/>
      <c r="C20605" s="4">
        <v>123618</v>
      </c>
      <c r="D20605" s="5">
        <v>0.005543231964111328</v>
      </c>
      <c r="E20605" s="5">
        <f>C20605/60/60</f>
      </c>
    </row>
    <row x14ac:dyDescent="0.25" r="20606" customHeight="1" ht="18">
      <c r="A20606" s="4">
        <v>123624</v>
      </c>
      <c r="B20606" s="6"/>
      <c r="C20606" s="4">
        <v>123624</v>
      </c>
      <c r="D20606" s="5">
        <v>0.0030875205993652344</v>
      </c>
      <c r="E20606" s="5">
        <f>C20606/60/60</f>
      </c>
    </row>
    <row x14ac:dyDescent="0.25" r="20607" customHeight="1" ht="18">
      <c r="A20607" s="4">
        <v>123630</v>
      </c>
      <c r="B20607" s="6"/>
      <c r="C20607" s="4">
        <v>123630</v>
      </c>
      <c r="D20607" s="5">
        <v>0.0028014183044433594</v>
      </c>
      <c r="E20607" s="5">
        <f>C20607/60/60</f>
      </c>
    </row>
    <row x14ac:dyDescent="0.25" r="20608" customHeight="1" ht="18">
      <c r="A20608" s="4">
        <v>123636</v>
      </c>
      <c r="B20608" s="6"/>
      <c r="C20608" s="4">
        <v>123636</v>
      </c>
      <c r="D20608" s="5">
        <v>0.003912448883056641</v>
      </c>
      <c r="E20608" s="5">
        <f>C20608/60/60</f>
      </c>
    </row>
    <row x14ac:dyDescent="0.25" r="20609" customHeight="1" ht="18">
      <c r="A20609" s="4">
        <v>123642</v>
      </c>
      <c r="B20609" s="6"/>
      <c r="C20609" s="4">
        <v>123642</v>
      </c>
      <c r="D20609" s="5">
        <v>0.004780292510986328</v>
      </c>
      <c r="E20609" s="5">
        <f>C20609/60/60</f>
      </c>
    </row>
    <row x14ac:dyDescent="0.25" r="20610" customHeight="1" ht="18">
      <c r="A20610" s="4">
        <v>123648</v>
      </c>
      <c r="B20610" s="6"/>
      <c r="C20610" s="4">
        <v>123648</v>
      </c>
      <c r="D20610" s="5">
        <v>0.003478527069091797</v>
      </c>
      <c r="E20610" s="5">
        <f>C20610/60/60</f>
      </c>
    </row>
    <row x14ac:dyDescent="0.25" r="20611" customHeight="1" ht="18">
      <c r="A20611" s="4">
        <v>123654</v>
      </c>
      <c r="B20611" s="6"/>
      <c r="C20611" s="4">
        <v>123654</v>
      </c>
      <c r="D20611" s="5">
        <v>0.004074573516845703</v>
      </c>
      <c r="E20611" s="5">
        <f>C20611/60/60</f>
      </c>
    </row>
    <row x14ac:dyDescent="0.25" r="20612" customHeight="1" ht="18">
      <c r="A20612" s="4">
        <v>123660</v>
      </c>
      <c r="B20612" s="6"/>
      <c r="C20612" s="4">
        <v>123660</v>
      </c>
      <c r="D20612" s="5">
        <v>0.004961490631103516</v>
      </c>
      <c r="E20612" s="5">
        <f>C20612/60/60</f>
      </c>
    </row>
    <row x14ac:dyDescent="0.25" r="20613" customHeight="1" ht="18">
      <c r="A20613" s="4">
        <v>123666</v>
      </c>
      <c r="B20613" s="6"/>
      <c r="C20613" s="4">
        <v>123666</v>
      </c>
      <c r="D20613" s="5">
        <v>0.008409070782363415</v>
      </c>
      <c r="E20613" s="5">
        <f>C20613/60/60</f>
      </c>
    </row>
    <row x14ac:dyDescent="0.25" r="20614" customHeight="1" ht="18">
      <c r="A20614" s="4">
        <v>123672</v>
      </c>
      <c r="B20614" s="6"/>
      <c r="C20614" s="4">
        <v>123672</v>
      </c>
      <c r="D20614" s="5">
        <v>0.004518032073974609</v>
      </c>
      <c r="E20614" s="5">
        <f>C20614/60/60</f>
      </c>
    </row>
    <row x14ac:dyDescent="0.25" r="20615" customHeight="1" ht="18">
      <c r="A20615" s="4">
        <v>123678</v>
      </c>
      <c r="B20615" s="6"/>
      <c r="C20615" s="4">
        <v>123678</v>
      </c>
      <c r="D20615" s="5">
        <v>0.005390644073486328</v>
      </c>
      <c r="E20615" s="5">
        <f>C20615/60/60</f>
      </c>
    </row>
    <row x14ac:dyDescent="0.25" r="20616" customHeight="1" ht="18">
      <c r="A20616" s="4">
        <v>123684</v>
      </c>
      <c r="B20616" s="6"/>
      <c r="C20616" s="4">
        <v>123684</v>
      </c>
      <c r="D20616" s="5">
        <v>0.003426074981689453</v>
      </c>
      <c r="E20616" s="5">
        <f>C20616/60/60</f>
      </c>
    </row>
    <row x14ac:dyDescent="0.25" r="20617" customHeight="1" ht="18">
      <c r="A20617" s="4">
        <v>123690</v>
      </c>
      <c r="B20617" s="6"/>
      <c r="C20617" s="4">
        <v>123690</v>
      </c>
      <c r="D20617" s="5">
        <v>0.004427433013916016</v>
      </c>
      <c r="E20617" s="5">
        <f>C20617/60/60</f>
      </c>
    </row>
    <row x14ac:dyDescent="0.25" r="20618" customHeight="1" ht="18">
      <c r="A20618" s="4">
        <v>123696</v>
      </c>
      <c r="B20618" s="6"/>
      <c r="C20618" s="4">
        <v>123696</v>
      </c>
      <c r="D20618" s="5">
        <v>0.004475116729736328</v>
      </c>
      <c r="E20618" s="5">
        <f>C20618/60/60</f>
      </c>
    </row>
    <row x14ac:dyDescent="0.25" r="20619" customHeight="1" ht="18">
      <c r="A20619" s="4">
        <v>123702</v>
      </c>
      <c r="B20619" s="6"/>
      <c r="C20619" s="4">
        <v>123702</v>
      </c>
      <c r="D20619" s="5">
        <v>0.0025963783264160156</v>
      </c>
      <c r="E20619" s="5">
        <f>C20619/60/60</f>
      </c>
    </row>
    <row x14ac:dyDescent="0.25" r="20620" customHeight="1" ht="18">
      <c r="A20620" s="4">
        <v>123708</v>
      </c>
      <c r="B20620" s="6"/>
      <c r="C20620" s="4">
        <v>123708</v>
      </c>
      <c r="D20620" s="5">
        <v>0.006983328144997358</v>
      </c>
      <c r="E20620" s="5">
        <f>C20620/60/60</f>
      </c>
    </row>
    <row x14ac:dyDescent="0.25" r="20621" customHeight="1" ht="18">
      <c r="A20621" s="4">
        <v>123714</v>
      </c>
      <c r="B20621" s="6"/>
      <c r="C20621" s="4">
        <v>123714</v>
      </c>
      <c r="D20621" s="5">
        <v>0.006616163533180952</v>
      </c>
      <c r="E20621" s="5">
        <f>C20621/60/60</f>
      </c>
    </row>
    <row x14ac:dyDescent="0.25" r="20622" customHeight="1" ht="18">
      <c r="A20622" s="4">
        <v>123720</v>
      </c>
      <c r="B20622" s="6"/>
      <c r="C20622" s="4">
        <v>123720</v>
      </c>
      <c r="D20622" s="5">
        <v>0.00744586018845439</v>
      </c>
      <c r="E20622" s="5">
        <f>C20622/60/60</f>
      </c>
    </row>
    <row x14ac:dyDescent="0.25" r="20623" customHeight="1" ht="18">
      <c r="A20623" s="4">
        <v>123726</v>
      </c>
      <c r="B20623" s="6"/>
      <c r="C20623" s="4">
        <v>123726</v>
      </c>
      <c r="D20623" s="5">
        <v>0.0025200843811035156</v>
      </c>
      <c r="E20623" s="5">
        <f>C20623/60/60</f>
      </c>
    </row>
    <row x14ac:dyDescent="0.25" r="20624" customHeight="1" ht="18">
      <c r="A20624" s="4">
        <v>123732</v>
      </c>
      <c r="B20624" s="6"/>
      <c r="C20624" s="4">
        <v>123732</v>
      </c>
      <c r="D20624" s="5">
        <v>0.003230571746826172</v>
      </c>
      <c r="E20624" s="5">
        <f>C20624/60/60</f>
      </c>
    </row>
    <row x14ac:dyDescent="0.25" r="20625" customHeight="1" ht="18">
      <c r="A20625" s="4">
        <v>123738</v>
      </c>
      <c r="B20625" s="6"/>
      <c r="C20625" s="4">
        <v>123738</v>
      </c>
      <c r="D20625" s="5">
        <v>0.0027108192443847656</v>
      </c>
      <c r="E20625" s="5">
        <f>C20625/60/60</f>
      </c>
    </row>
    <row x14ac:dyDescent="0.25" r="20626" customHeight="1" ht="18">
      <c r="A20626" s="4">
        <v>123744</v>
      </c>
      <c r="B20626" s="6"/>
      <c r="C20626" s="4">
        <v>123744</v>
      </c>
      <c r="D20626" s="5">
        <v>0.003039836883544922</v>
      </c>
      <c r="E20626" s="5">
        <f>C20626/60/60</f>
      </c>
    </row>
    <row x14ac:dyDescent="0.25" r="20627" customHeight="1" ht="18">
      <c r="A20627" s="4">
        <v>123750</v>
      </c>
      <c r="B20627" s="6"/>
      <c r="C20627" s="4">
        <v>123750</v>
      </c>
      <c r="D20627" s="5">
        <v>0.0034117698669433594</v>
      </c>
      <c r="E20627" s="5">
        <f>C20627/60/60</f>
      </c>
    </row>
    <row x14ac:dyDescent="0.25" r="20628" customHeight="1" ht="18">
      <c r="A20628" s="4">
        <v>123756</v>
      </c>
      <c r="B20628" s="6"/>
      <c r="C20628" s="4">
        <v>123756</v>
      </c>
      <c r="D20628" s="5">
        <v>0.002753734588623047</v>
      </c>
      <c r="E20628" s="5">
        <f>C20628/60/60</f>
      </c>
    </row>
    <row x14ac:dyDescent="0.25" r="20629" customHeight="1" ht="18">
      <c r="A20629" s="4">
        <v>123762</v>
      </c>
      <c r="B20629" s="6"/>
      <c r="C20629" s="4">
        <v>123762</v>
      </c>
      <c r="D20629" s="5">
        <v>0.007121610920876265</v>
      </c>
      <c r="E20629" s="5">
        <f>C20629/60/60</f>
      </c>
    </row>
    <row x14ac:dyDescent="0.25" r="20630" customHeight="1" ht="18">
      <c r="A20630" s="4">
        <v>123768</v>
      </c>
      <c r="B20630" s="6"/>
      <c r="C20630" s="4">
        <v>123768</v>
      </c>
      <c r="D20630" s="5">
        <v>0.00664477376267314</v>
      </c>
      <c r="E20630" s="5">
        <f>C20630/60/60</f>
      </c>
    </row>
    <row x14ac:dyDescent="0.25" r="20631" customHeight="1" ht="18">
      <c r="A20631" s="4">
        <v>123774</v>
      </c>
      <c r="B20631" s="6"/>
      <c r="C20631" s="4">
        <v>123774</v>
      </c>
      <c r="D20631" s="5">
        <v>0.006067752838134766</v>
      </c>
      <c r="E20631" s="5">
        <f>C20631/60/60</f>
      </c>
    </row>
    <row x14ac:dyDescent="0.25" r="20632" customHeight="1" ht="18">
      <c r="A20632" s="4">
        <v>123780</v>
      </c>
      <c r="B20632" s="6"/>
      <c r="C20632" s="4">
        <v>123780</v>
      </c>
      <c r="D20632" s="5">
        <v>0.0044214725494384766</v>
      </c>
      <c r="E20632" s="5">
        <f>C20632/60/60</f>
      </c>
    </row>
    <row x14ac:dyDescent="0.25" r="20633" customHeight="1" ht="18">
      <c r="A20633" s="4">
        <v>123786</v>
      </c>
      <c r="B20633" s="6"/>
      <c r="C20633" s="4">
        <v>123786</v>
      </c>
      <c r="D20633" s="5">
        <v>0.0033736228942871094</v>
      </c>
      <c r="E20633" s="5">
        <f>C20633/60/60</f>
      </c>
    </row>
    <row x14ac:dyDescent="0.25" r="20634" customHeight="1" ht="18">
      <c r="A20634" s="4">
        <v>123792</v>
      </c>
      <c r="B20634" s="6"/>
      <c r="C20634" s="4">
        <v>123792</v>
      </c>
      <c r="D20634" s="5">
        <v>0.005109310150146484</v>
      </c>
      <c r="E20634" s="5">
        <f>C20634/60/60</f>
      </c>
    </row>
    <row x14ac:dyDescent="0.25" r="20635" customHeight="1" ht="18">
      <c r="A20635" s="4">
        <v>123798</v>
      </c>
      <c r="B20635" s="6"/>
      <c r="C20635" s="4">
        <v>123798</v>
      </c>
      <c r="D20635" s="5">
        <v>0.003726482391357422</v>
      </c>
      <c r="E20635" s="5">
        <f>C20635/60/60</f>
      </c>
    </row>
    <row x14ac:dyDescent="0.25" r="20636" customHeight="1" ht="18">
      <c r="A20636" s="4">
        <v>123804</v>
      </c>
      <c r="B20636" s="6"/>
      <c r="C20636" s="4">
        <v>123804</v>
      </c>
      <c r="D20636" s="5">
        <v>0.005662441253662109</v>
      </c>
      <c r="E20636" s="5">
        <f>C20636/60/60</f>
      </c>
    </row>
    <row x14ac:dyDescent="0.25" r="20637" customHeight="1" ht="18">
      <c r="A20637" s="4">
        <v>123810</v>
      </c>
      <c r="B20637" s="6"/>
      <c r="C20637" s="4">
        <v>123810</v>
      </c>
      <c r="D20637" s="5">
        <v>0.006330061238259077</v>
      </c>
      <c r="E20637" s="5">
        <f>C20637/60/60</f>
      </c>
    </row>
    <row x14ac:dyDescent="0.25" r="20638" customHeight="1" ht="18">
      <c r="A20638" s="4">
        <v>123816</v>
      </c>
      <c r="B20638" s="6"/>
      <c r="C20638" s="4">
        <v>123816</v>
      </c>
      <c r="D20638" s="5">
        <v>0.004827976226806641</v>
      </c>
      <c r="E20638" s="5">
        <f>C20638/60/60</f>
      </c>
    </row>
    <row x14ac:dyDescent="0.25" r="20639" customHeight="1" ht="18">
      <c r="A20639" s="4">
        <v>123822</v>
      </c>
      <c r="B20639" s="6"/>
      <c r="C20639" s="4">
        <v>123822</v>
      </c>
      <c r="D20639" s="5">
        <v>0.004971027374267578</v>
      </c>
      <c r="E20639" s="5">
        <f>C20639/60/60</f>
      </c>
    </row>
    <row x14ac:dyDescent="0.25" r="20640" customHeight="1" ht="18">
      <c r="A20640" s="4">
        <v>123828</v>
      </c>
      <c r="B20640" s="6"/>
      <c r="C20640" s="4">
        <v>123828</v>
      </c>
      <c r="D20640" s="5">
        <v>0.0015377998352050781</v>
      </c>
      <c r="E20640" s="5">
        <f>C20640/60/60</f>
      </c>
    </row>
    <row x14ac:dyDescent="0.25" r="20641" customHeight="1" ht="18">
      <c r="A20641" s="4">
        <v>123834</v>
      </c>
      <c r="B20641" s="6"/>
      <c r="C20641" s="4">
        <v>123834</v>
      </c>
      <c r="D20641" s="5">
        <v>0.0016999244689941406</v>
      </c>
      <c r="E20641" s="5">
        <f>C20641/60/60</f>
      </c>
    </row>
    <row x14ac:dyDescent="0.25" r="20642" customHeight="1" ht="18">
      <c r="A20642" s="4">
        <v>123840</v>
      </c>
      <c r="B20642" s="6"/>
      <c r="C20642" s="4">
        <v>123840</v>
      </c>
      <c r="D20642" s="5">
        <v>0.004413127899169922</v>
      </c>
      <c r="E20642" s="5">
        <f>C20642/60/60</f>
      </c>
    </row>
    <row x14ac:dyDescent="0.25" r="20643" customHeight="1" ht="18">
      <c r="A20643" s="4">
        <v>123846</v>
      </c>
      <c r="B20643" s="6"/>
      <c r="C20643" s="4">
        <v>123846</v>
      </c>
      <c r="D20643" s="5">
        <v>0.004918575286865234</v>
      </c>
      <c r="E20643" s="5">
        <f>C20643/60/60</f>
      </c>
    </row>
    <row x14ac:dyDescent="0.25" r="20644" customHeight="1" ht="18">
      <c r="A20644" s="4">
        <v>123852</v>
      </c>
      <c r="B20644" s="6"/>
      <c r="C20644" s="4">
        <v>123852</v>
      </c>
      <c r="D20644" s="5">
        <v>0.003464221954345703</v>
      </c>
      <c r="E20644" s="5">
        <f>C20644/60/60</f>
      </c>
    </row>
    <row x14ac:dyDescent="0.25" r="20645" customHeight="1" ht="18">
      <c r="A20645" s="4">
        <v>123858</v>
      </c>
      <c r="B20645" s="6"/>
      <c r="C20645" s="4">
        <v>123858</v>
      </c>
      <c r="D20645" s="5">
        <v>0.004105567932128906</v>
      </c>
      <c r="E20645" s="5">
        <f>C20645/60/60</f>
      </c>
    </row>
    <row x14ac:dyDescent="0.25" r="20646" customHeight="1" ht="18">
      <c r="A20646" s="4">
        <v>123864</v>
      </c>
      <c r="B20646" s="6"/>
      <c r="C20646" s="4">
        <v>123864</v>
      </c>
      <c r="D20646" s="5">
        <v>0.003826618194580078</v>
      </c>
      <c r="E20646" s="5">
        <f>C20646/60/60</f>
      </c>
    </row>
    <row x14ac:dyDescent="0.25" r="20647" customHeight="1" ht="18">
      <c r="A20647" s="4">
        <v>123870</v>
      </c>
      <c r="B20647" s="6"/>
      <c r="C20647" s="4">
        <v>123870</v>
      </c>
      <c r="D20647" s="5">
        <v>0.004136562347412109</v>
      </c>
      <c r="E20647" s="5">
        <f>C20647/60/60</f>
      </c>
    </row>
    <row x14ac:dyDescent="0.25" r="20648" customHeight="1" ht="18">
      <c r="A20648" s="4">
        <v>123876</v>
      </c>
      <c r="B20648" s="6"/>
      <c r="C20648" s="4">
        <v>123876</v>
      </c>
      <c r="D20648" s="5">
        <v>0.0024771690368652344</v>
      </c>
      <c r="E20648" s="5">
        <f>C20648/60/60</f>
      </c>
    </row>
    <row x14ac:dyDescent="0.25" r="20649" customHeight="1" ht="18">
      <c r="A20649" s="4">
        <v>123882</v>
      </c>
      <c r="B20649" s="6"/>
      <c r="C20649" s="4">
        <v>123882</v>
      </c>
      <c r="D20649" s="5">
        <v>0.00930552463978529</v>
      </c>
      <c r="E20649" s="5">
        <f>C20649/60/60</f>
      </c>
    </row>
    <row x14ac:dyDescent="0.25" r="20650" customHeight="1" ht="18">
      <c r="A20650" s="4">
        <v>123888</v>
      </c>
      <c r="B20650" s="6"/>
      <c r="C20650" s="4">
        <v>123888</v>
      </c>
      <c r="D20650" s="5">
        <v>0.0035834312438964844</v>
      </c>
      <c r="E20650" s="5">
        <f>C20650/60/60</f>
      </c>
    </row>
    <row x14ac:dyDescent="0.25" r="20651" customHeight="1" ht="18">
      <c r="A20651" s="4">
        <v>123894</v>
      </c>
      <c r="B20651" s="6"/>
      <c r="C20651" s="4">
        <v>123894</v>
      </c>
      <c r="D20651" s="5">
        <v>0.0038361549377441406</v>
      </c>
      <c r="E20651" s="5">
        <f>C20651/60/60</f>
      </c>
    </row>
    <row x14ac:dyDescent="0.25" r="20652" customHeight="1" ht="18">
      <c r="A20652" s="4">
        <v>123900</v>
      </c>
      <c r="B20652" s="6"/>
      <c r="C20652" s="4">
        <v>123900</v>
      </c>
      <c r="D20652" s="5">
        <v>0.003988742828369141</v>
      </c>
      <c r="E20652" s="5">
        <f>C20652/60/60</f>
      </c>
    </row>
    <row x14ac:dyDescent="0.25" r="20653" customHeight="1" ht="18">
      <c r="A20653" s="4">
        <v>123906</v>
      </c>
      <c r="B20653" s="6"/>
      <c r="C20653" s="4">
        <v>123906</v>
      </c>
      <c r="D20653" s="5">
        <v>0.006015300750732422</v>
      </c>
      <c r="E20653" s="5">
        <f>C20653/60/60</f>
      </c>
    </row>
    <row x14ac:dyDescent="0.25" r="20654" customHeight="1" ht="18">
      <c r="A20654" s="4">
        <v>123912</v>
      </c>
      <c r="B20654" s="6"/>
      <c r="C20654" s="4">
        <v>123912</v>
      </c>
      <c r="D20654" s="5">
        <v>0.0034165382385253906</v>
      </c>
      <c r="E20654" s="5">
        <f>C20654/60/60</f>
      </c>
    </row>
    <row x14ac:dyDescent="0.25" r="20655" customHeight="1" ht="18">
      <c r="A20655" s="4">
        <v>123918</v>
      </c>
      <c r="B20655" s="6"/>
      <c r="C20655" s="4">
        <v>123918</v>
      </c>
      <c r="D20655" s="5">
        <v>0.00664477376267314</v>
      </c>
      <c r="E20655" s="5">
        <f>C20655/60/60</f>
      </c>
    </row>
    <row x14ac:dyDescent="0.25" r="20656" customHeight="1" ht="18">
      <c r="A20656" s="4">
        <v>123924</v>
      </c>
      <c r="B20656" s="6"/>
      <c r="C20656" s="4">
        <v>123924</v>
      </c>
      <c r="D20656" s="5">
        <v>0.002690553665161133</v>
      </c>
      <c r="E20656" s="5">
        <f>C20656/60/60</f>
      </c>
    </row>
    <row x14ac:dyDescent="0.25" r="20657" customHeight="1" ht="18">
      <c r="A20657" s="4">
        <v>123930</v>
      </c>
      <c r="B20657" s="6"/>
      <c r="C20657" s="4">
        <v>123930</v>
      </c>
      <c r="D20657" s="5">
        <v>0.006244182586669922</v>
      </c>
      <c r="E20657" s="5">
        <f>C20657/60/60</f>
      </c>
    </row>
    <row x14ac:dyDescent="0.25" r="20658" customHeight="1" ht="18">
      <c r="A20658" s="4">
        <v>123936</v>
      </c>
      <c r="B20658" s="6"/>
      <c r="C20658" s="4">
        <v>123936</v>
      </c>
      <c r="D20658" s="5">
        <v>0.0009465217590332031</v>
      </c>
      <c r="E20658" s="5">
        <f>C20658/60/60</f>
      </c>
    </row>
    <row x14ac:dyDescent="0.25" r="20659" customHeight="1" ht="18">
      <c r="A20659" s="4">
        <v>123942</v>
      </c>
      <c r="B20659" s="6"/>
      <c r="C20659" s="4">
        <v>123942</v>
      </c>
      <c r="D20659" s="5">
        <v>0.007021475117653608</v>
      </c>
      <c r="E20659" s="5">
        <f>C20659/60/60</f>
      </c>
    </row>
    <row x14ac:dyDescent="0.25" r="20660" customHeight="1" ht="18">
      <c r="A20660" s="4">
        <v>123948</v>
      </c>
      <c r="B20660" s="6"/>
      <c r="C20660" s="4">
        <v>123948</v>
      </c>
      <c r="D20660" s="5">
        <v>0.003983974456787109</v>
      </c>
      <c r="E20660" s="5">
        <f>C20660/60/60</f>
      </c>
    </row>
    <row x14ac:dyDescent="0.25" r="20661" customHeight="1" ht="18">
      <c r="A20661" s="4">
        <v>123954</v>
      </c>
      <c r="B20661" s="6"/>
      <c r="C20661" s="4">
        <v>123954</v>
      </c>
      <c r="D20661" s="5">
        <v>0.004289150238037109</v>
      </c>
      <c r="E20661" s="5">
        <f>C20661/60/60</f>
      </c>
    </row>
    <row x14ac:dyDescent="0.25" r="20662" customHeight="1" ht="18">
      <c r="A20662" s="4">
        <v>123960</v>
      </c>
      <c r="B20662" s="6"/>
      <c r="C20662" s="4">
        <v>123960</v>
      </c>
      <c r="D20662" s="5">
        <v>0.003783702850341797</v>
      </c>
      <c r="E20662" s="5">
        <f>C20662/60/60</f>
      </c>
    </row>
    <row x14ac:dyDescent="0.25" r="20663" customHeight="1" ht="18">
      <c r="A20663" s="4">
        <v>123966</v>
      </c>
      <c r="B20663" s="6"/>
      <c r="C20663" s="4">
        <v>123966</v>
      </c>
      <c r="D20663" s="5">
        <v>0.005061626434326172</v>
      </c>
      <c r="E20663" s="5">
        <f>C20663/60/60</f>
      </c>
    </row>
    <row x14ac:dyDescent="0.25" r="20664" customHeight="1" ht="18">
      <c r="A20664" s="4">
        <v>123972</v>
      </c>
      <c r="B20664" s="6"/>
      <c r="C20664" s="4">
        <v>123972</v>
      </c>
      <c r="D20664" s="5">
        <v>0.005505084991455078</v>
      </c>
      <c r="E20664" s="5">
        <f>C20664/60/60</f>
      </c>
    </row>
    <row x14ac:dyDescent="0.25" r="20665" customHeight="1" ht="18">
      <c r="A20665" s="4">
        <v>123978</v>
      </c>
      <c r="B20665" s="6"/>
      <c r="C20665" s="4">
        <v>123978</v>
      </c>
      <c r="D20665" s="5">
        <v>0.0028848648071289062</v>
      </c>
      <c r="E20665" s="5">
        <f>C20665/60/60</f>
      </c>
    </row>
    <row x14ac:dyDescent="0.25" r="20666" customHeight="1" ht="18">
      <c r="A20666" s="4">
        <v>123984</v>
      </c>
      <c r="B20666" s="6"/>
      <c r="C20666" s="4">
        <v>123984</v>
      </c>
      <c r="D20666" s="5">
        <v>0.005078315734863281</v>
      </c>
      <c r="E20666" s="5">
        <f>C20666/60/60</f>
      </c>
    </row>
    <row x14ac:dyDescent="0.25" r="20667" customHeight="1" ht="18">
      <c r="A20667" s="4">
        <v>123990</v>
      </c>
      <c r="B20667" s="6"/>
      <c r="C20667" s="4">
        <v>123990</v>
      </c>
      <c r="D20667" s="5">
        <v>-0.0036478042602539062</v>
      </c>
      <c r="E20667" s="5">
        <f>C20667/60/60</f>
      </c>
    </row>
    <row x14ac:dyDescent="0.25" r="20668" customHeight="1" ht="18">
      <c r="A20668" s="4">
        <v>123996</v>
      </c>
      <c r="B20668" s="6"/>
      <c r="C20668" s="4">
        <v>123996</v>
      </c>
      <c r="D20668" s="5">
        <v>0.003325939178466797</v>
      </c>
      <c r="E20668" s="5">
        <f>C20668/60/60</f>
      </c>
    </row>
    <row x14ac:dyDescent="0.25" r="20669" customHeight="1" ht="18">
      <c r="A20669" s="4">
        <v>124002</v>
      </c>
      <c r="B20669" s="6"/>
      <c r="C20669" s="4">
        <v>124002</v>
      </c>
      <c r="D20669" s="5">
        <v>0.003154277801513672</v>
      </c>
      <c r="E20669" s="5">
        <f>C20669/60/60</f>
      </c>
    </row>
    <row x14ac:dyDescent="0.25" r="20670" customHeight="1" ht="18">
      <c r="A20670" s="4">
        <v>124008</v>
      </c>
      <c r="B20670" s="6"/>
      <c r="C20670" s="4">
        <v>124008</v>
      </c>
      <c r="D20670" s="5">
        <v>0.005567073822021484</v>
      </c>
      <c r="E20670" s="5">
        <f>C20670/60/60</f>
      </c>
    </row>
    <row x14ac:dyDescent="0.25" r="20671" customHeight="1" ht="18">
      <c r="A20671" s="4">
        <v>124014</v>
      </c>
      <c r="B20671" s="6"/>
      <c r="C20671" s="4">
        <v>124014</v>
      </c>
      <c r="D20671" s="5">
        <v>0.003097057342529297</v>
      </c>
      <c r="E20671" s="5">
        <f>C20671/60/60</f>
      </c>
    </row>
    <row x14ac:dyDescent="0.25" r="20672" customHeight="1" ht="18">
      <c r="A20672" s="4">
        <v>124020</v>
      </c>
      <c r="B20672" s="6"/>
      <c r="C20672" s="4">
        <v>124020</v>
      </c>
      <c r="D20672" s="5">
        <v>0.004012584686279297</v>
      </c>
      <c r="E20672" s="5">
        <f>C20672/60/60</f>
      </c>
    </row>
    <row x14ac:dyDescent="0.25" r="20673" customHeight="1" ht="18">
      <c r="A20673" s="4">
        <v>124026</v>
      </c>
      <c r="B20673" s="6"/>
      <c r="C20673" s="4">
        <v>124026</v>
      </c>
      <c r="D20673" s="5">
        <v>0.00401616096496582</v>
      </c>
      <c r="E20673" s="5">
        <f>C20673/60/60</f>
      </c>
    </row>
    <row x14ac:dyDescent="0.25" r="20674" customHeight="1" ht="18">
      <c r="A20674" s="4">
        <v>124032</v>
      </c>
      <c r="B20674" s="6"/>
      <c r="C20674" s="4">
        <v>124032</v>
      </c>
      <c r="D20674" s="5">
        <v>0.004518032073974609</v>
      </c>
      <c r="E20674" s="5">
        <f>C20674/60/60</f>
      </c>
    </row>
    <row x14ac:dyDescent="0.25" r="20675" customHeight="1" ht="18">
      <c r="A20675" s="4">
        <v>124038</v>
      </c>
      <c r="B20675" s="6"/>
      <c r="C20675" s="4">
        <v>124038</v>
      </c>
      <c r="D20675" s="5">
        <v>0.003039836883544922</v>
      </c>
      <c r="E20675" s="5">
        <f>C20675/60/60</f>
      </c>
    </row>
    <row x14ac:dyDescent="0.25" r="20676" customHeight="1" ht="18">
      <c r="A20676" s="4">
        <v>124044</v>
      </c>
      <c r="B20676" s="6"/>
      <c r="C20676" s="4">
        <v>124044</v>
      </c>
      <c r="D20676" s="5">
        <v>0.005047321319580078</v>
      </c>
      <c r="E20676" s="5">
        <f>C20676/60/60</f>
      </c>
    </row>
    <row x14ac:dyDescent="0.25" r="20677" customHeight="1" ht="18">
      <c r="A20677" s="4">
        <v>124050</v>
      </c>
      <c r="B20677" s="6"/>
      <c r="C20677" s="4">
        <v>124050</v>
      </c>
      <c r="D20677" s="5">
        <v>0.007379102986305952</v>
      </c>
      <c r="E20677" s="5">
        <f>C20677/60/60</f>
      </c>
    </row>
    <row x14ac:dyDescent="0.25" r="20678" customHeight="1" ht="18">
      <c r="A20678" s="4">
        <v>124056</v>
      </c>
      <c r="B20678" s="6"/>
      <c r="C20678" s="4">
        <v>124056</v>
      </c>
      <c r="D20678" s="5">
        <v>0.003135204315185547</v>
      </c>
      <c r="E20678" s="5">
        <f>C20678/60/60</f>
      </c>
    </row>
    <row x14ac:dyDescent="0.25" r="20679" customHeight="1" ht="18">
      <c r="A20679" s="4">
        <v>124062</v>
      </c>
      <c r="B20679" s="6"/>
      <c r="C20679" s="4">
        <v>124062</v>
      </c>
      <c r="D20679" s="5">
        <v>0.004613399505615234</v>
      </c>
      <c r="E20679" s="5">
        <f>C20679/60/60</f>
      </c>
    </row>
    <row x14ac:dyDescent="0.25" r="20680" customHeight="1" ht="18">
      <c r="A20680" s="4">
        <v>124068</v>
      </c>
      <c r="B20680" s="6"/>
      <c r="C20680" s="4">
        <v>124068</v>
      </c>
      <c r="D20680" s="5">
        <v>0.004603862762451172</v>
      </c>
      <c r="E20680" s="5">
        <f>C20680/60/60</f>
      </c>
    </row>
    <row x14ac:dyDescent="0.25" r="20681" customHeight="1" ht="18">
      <c r="A20681" s="4">
        <v>124074</v>
      </c>
      <c r="B20681" s="6"/>
      <c r="C20681" s="4">
        <v>124074</v>
      </c>
      <c r="D20681" s="5">
        <v>0.00468134880065918</v>
      </c>
      <c r="E20681" s="5">
        <f>C20681/60/60</f>
      </c>
    </row>
    <row x14ac:dyDescent="0.25" r="20682" customHeight="1" ht="18">
      <c r="A20682" s="4">
        <v>124080</v>
      </c>
      <c r="B20682" s="6"/>
      <c r="C20682" s="4">
        <v>124080</v>
      </c>
      <c r="D20682" s="5">
        <v>0.004055500030517578</v>
      </c>
      <c r="E20682" s="5">
        <f>C20682/60/60</f>
      </c>
    </row>
    <row x14ac:dyDescent="0.25" r="20683" customHeight="1" ht="18">
      <c r="A20683" s="4">
        <v>124086</v>
      </c>
      <c r="B20683" s="6"/>
      <c r="C20683" s="4">
        <v>124086</v>
      </c>
      <c r="D20683" s="5">
        <v>0.005066394805908203</v>
      </c>
      <c r="E20683" s="5">
        <f>C20683/60/60</f>
      </c>
    </row>
    <row x14ac:dyDescent="0.25" r="20684" customHeight="1" ht="18">
      <c r="A20684" s="4">
        <v>124092</v>
      </c>
      <c r="B20684" s="6"/>
      <c r="C20684" s="4">
        <v>124092</v>
      </c>
      <c r="D20684" s="5">
        <v>0.0037026405334472656</v>
      </c>
      <c r="E20684" s="5">
        <f>C20684/60/60</f>
      </c>
    </row>
    <row x14ac:dyDescent="0.25" r="20685" customHeight="1" ht="18">
      <c r="A20685" s="4">
        <v>124098</v>
      </c>
      <c r="B20685" s="6"/>
      <c r="C20685" s="4">
        <v>124098</v>
      </c>
      <c r="D20685" s="5">
        <v>0.0014901161193847656</v>
      </c>
      <c r="E20685" s="5">
        <f>C20685/60/60</f>
      </c>
    </row>
    <row x14ac:dyDescent="0.25" r="20686" customHeight="1" ht="18">
      <c r="A20686" s="4">
        <v>124104</v>
      </c>
      <c r="B20686" s="6"/>
      <c r="C20686" s="4">
        <v>124104</v>
      </c>
      <c r="D20686" s="5">
        <v>0.0027251243591308594</v>
      </c>
      <c r="E20686" s="5">
        <f>C20686/60/60</f>
      </c>
    </row>
    <row x14ac:dyDescent="0.25" r="20687" customHeight="1" ht="18">
      <c r="A20687" s="4">
        <v>124110</v>
      </c>
      <c r="B20687" s="6"/>
      <c r="C20687" s="4">
        <v>124110</v>
      </c>
      <c r="D20687" s="5">
        <v>0.003349781036376953</v>
      </c>
      <c r="E20687" s="5">
        <f>C20687/60/60</f>
      </c>
    </row>
    <row x14ac:dyDescent="0.25" r="20688" customHeight="1" ht="18">
      <c r="A20688" s="4">
        <v>124116</v>
      </c>
      <c r="B20688" s="6"/>
      <c r="C20688" s="4">
        <v>124116</v>
      </c>
      <c r="D20688" s="5">
        <v>0.005495548248291016</v>
      </c>
      <c r="E20688" s="5">
        <f>C20688/60/60</f>
      </c>
    </row>
    <row x14ac:dyDescent="0.25" r="20689" customHeight="1" ht="18">
      <c r="A20689" s="4">
        <v>124122</v>
      </c>
      <c r="B20689" s="6"/>
      <c r="C20689" s="4">
        <v>124122</v>
      </c>
      <c r="D20689" s="5">
        <v>0.0058305623242631555</v>
      </c>
      <c r="E20689" s="5">
        <f>C20689/60/60</f>
      </c>
    </row>
    <row x14ac:dyDescent="0.25" r="20690" customHeight="1" ht="18">
      <c r="A20690" s="4">
        <v>124128</v>
      </c>
      <c r="B20690" s="6"/>
      <c r="C20690" s="4">
        <v>124128</v>
      </c>
      <c r="D20690" s="5">
        <v>0.004351139068603516</v>
      </c>
      <c r="E20690" s="5">
        <f>C20690/60/60</f>
      </c>
    </row>
    <row x14ac:dyDescent="0.25" r="20691" customHeight="1" ht="18">
      <c r="A20691" s="4">
        <v>124134</v>
      </c>
      <c r="B20691" s="6"/>
      <c r="C20691" s="4">
        <v>124134</v>
      </c>
      <c r="D20691" s="5">
        <v>0.005762577056884766</v>
      </c>
      <c r="E20691" s="5">
        <f>C20691/60/60</f>
      </c>
    </row>
    <row x14ac:dyDescent="0.25" r="20692" customHeight="1" ht="18">
      <c r="A20692" s="4">
        <v>124140</v>
      </c>
      <c r="B20692" s="6"/>
      <c r="C20692" s="4">
        <v>124140</v>
      </c>
      <c r="D20692" s="5">
        <v>0.005524158477783203</v>
      </c>
      <c r="E20692" s="5">
        <f>C20692/60/60</f>
      </c>
    </row>
    <row x14ac:dyDescent="0.25" r="20693" customHeight="1" ht="18">
      <c r="A20693" s="4">
        <v>124146</v>
      </c>
      <c r="B20693" s="6"/>
      <c r="C20693" s="4">
        <v>124146</v>
      </c>
      <c r="D20693" s="5">
        <v>0.004887580871582031</v>
      </c>
      <c r="E20693" s="5">
        <f>C20693/60/60</f>
      </c>
    </row>
    <row x14ac:dyDescent="0.25" r="20694" customHeight="1" ht="18">
      <c r="A20694" s="4">
        <v>124152</v>
      </c>
      <c r="B20694" s="6"/>
      <c r="C20694" s="4">
        <v>124152</v>
      </c>
      <c r="D20694" s="5">
        <v>0.005161762237548828</v>
      </c>
      <c r="E20694" s="5">
        <f>C20694/60/60</f>
      </c>
    </row>
    <row x14ac:dyDescent="0.25" r="20695" customHeight="1" ht="18">
      <c r="A20695" s="4">
        <v>124158</v>
      </c>
      <c r="B20695" s="6"/>
      <c r="C20695" s="4">
        <v>124158</v>
      </c>
      <c r="D20695" s="5">
        <v>0.006473112385720015</v>
      </c>
      <c r="E20695" s="5">
        <f>C20695/60/60</f>
      </c>
    </row>
    <row x14ac:dyDescent="0.25" r="20696" customHeight="1" ht="18">
      <c r="A20696" s="4">
        <v>124164</v>
      </c>
      <c r="B20696" s="6"/>
      <c r="C20696" s="4">
        <v>124164</v>
      </c>
      <c r="D20696" s="5">
        <v>0.0022172927856445312</v>
      </c>
      <c r="E20696" s="5">
        <f>C20696/60/60</f>
      </c>
    </row>
    <row x14ac:dyDescent="0.25" r="20697" customHeight="1" ht="18">
      <c r="A20697" s="4">
        <v>124170</v>
      </c>
      <c r="B20697" s="6"/>
      <c r="C20697" s="4">
        <v>124170</v>
      </c>
      <c r="D20697" s="5">
        <v>-0.004601478576660156</v>
      </c>
      <c r="E20697" s="5">
        <f>C20697/60/60</f>
      </c>
    </row>
    <row x14ac:dyDescent="0.25" r="20698" customHeight="1" ht="18">
      <c r="A20698" s="4">
        <v>124176</v>
      </c>
      <c r="B20698" s="6"/>
      <c r="C20698" s="4">
        <v>124176</v>
      </c>
      <c r="D20698" s="5">
        <v>-0.00040531158447265625</v>
      </c>
      <c r="E20698" s="5">
        <f>C20698/60/60</f>
      </c>
    </row>
    <row x14ac:dyDescent="0.25" r="20699" customHeight="1" ht="18">
      <c r="A20699" s="4">
        <v>124182</v>
      </c>
      <c r="B20699" s="6"/>
      <c r="C20699" s="4">
        <v>124182</v>
      </c>
      <c r="D20699" s="5">
        <v>0.0006914138793945312</v>
      </c>
      <c r="E20699" s="5">
        <f>C20699/60/60</f>
      </c>
    </row>
    <row x14ac:dyDescent="0.25" r="20700" customHeight="1" ht="18">
      <c r="A20700" s="4">
        <v>124188</v>
      </c>
      <c r="B20700" s="6"/>
      <c r="C20700" s="4">
        <v>124188</v>
      </c>
      <c r="D20700" s="5">
        <v>0.006916570942848921</v>
      </c>
      <c r="E20700" s="5">
        <f>C20700/60/60</f>
      </c>
    </row>
    <row x14ac:dyDescent="0.25" r="20701" customHeight="1" ht="18">
      <c r="A20701" s="4">
        <v>124194</v>
      </c>
      <c r="B20701" s="6"/>
      <c r="C20701" s="4">
        <v>124194</v>
      </c>
      <c r="D20701" s="5">
        <v>0.0016808509826660156</v>
      </c>
      <c r="E20701" s="5">
        <f>C20701/60/60</f>
      </c>
    </row>
    <row x14ac:dyDescent="0.25" r="20702" customHeight="1" ht="18">
      <c r="A20702" s="4">
        <v>124200</v>
      </c>
      <c r="B20702" s="6"/>
      <c r="C20702" s="4">
        <v>124200</v>
      </c>
      <c r="D20702" s="5">
        <v>0.004661083221435547</v>
      </c>
      <c r="E20702" s="5">
        <f>C20702/60/60</f>
      </c>
    </row>
    <row x14ac:dyDescent="0.25" r="20703" customHeight="1" ht="18">
      <c r="A20703" s="4">
        <v>124206</v>
      </c>
      <c r="B20703" s="6"/>
      <c r="C20703" s="4">
        <v>124206</v>
      </c>
      <c r="D20703" s="5">
        <v>0.005071163177490234</v>
      </c>
      <c r="E20703" s="5">
        <f>C20703/60/60</f>
      </c>
    </row>
    <row x14ac:dyDescent="0.25" r="20704" customHeight="1" ht="18">
      <c r="A20704" s="4">
        <v>124212</v>
      </c>
      <c r="B20704" s="6"/>
      <c r="C20704" s="4">
        <v>124212</v>
      </c>
      <c r="D20704" s="5">
        <v>0.0035691261291503906</v>
      </c>
      <c r="E20704" s="5">
        <f>C20704/60/60</f>
      </c>
    </row>
    <row x14ac:dyDescent="0.25" r="20705" customHeight="1" ht="18">
      <c r="A20705" s="4">
        <v>124218</v>
      </c>
      <c r="B20705" s="6"/>
      <c r="C20705" s="4">
        <v>124218</v>
      </c>
      <c r="D20705" s="5">
        <v>0.003936290740966797</v>
      </c>
      <c r="E20705" s="5">
        <f>C20705/60/60</f>
      </c>
    </row>
    <row x14ac:dyDescent="0.25" r="20706" customHeight="1" ht="18">
      <c r="A20706" s="4">
        <v>124224</v>
      </c>
      <c r="B20706" s="6"/>
      <c r="C20706" s="4">
        <v>124224</v>
      </c>
      <c r="D20706" s="5">
        <v>0.003912448883056641</v>
      </c>
      <c r="E20706" s="5">
        <f>C20706/60/60</f>
      </c>
    </row>
    <row x14ac:dyDescent="0.25" r="20707" customHeight="1" ht="18">
      <c r="A20707" s="4">
        <v>124230</v>
      </c>
      <c r="B20707" s="6"/>
      <c r="C20707" s="4">
        <v>124230</v>
      </c>
      <c r="D20707" s="5">
        <v>0.0022172927856445312</v>
      </c>
      <c r="E20707" s="5">
        <f>C20707/60/60</f>
      </c>
    </row>
    <row x14ac:dyDescent="0.25" r="20708" customHeight="1" ht="18">
      <c r="A20708" s="4">
        <v>124236</v>
      </c>
      <c r="B20708" s="6"/>
      <c r="C20708" s="4">
        <v>124236</v>
      </c>
      <c r="D20708" s="5">
        <v>0.004837512969970703</v>
      </c>
      <c r="E20708" s="5">
        <f>C20708/60/60</f>
      </c>
    </row>
    <row x14ac:dyDescent="0.25" r="20709" customHeight="1" ht="18">
      <c r="A20709" s="4">
        <v>124242</v>
      </c>
      <c r="B20709" s="6"/>
      <c r="C20709" s="4">
        <v>124242</v>
      </c>
      <c r="D20709" s="5">
        <v>0.004649162292480469</v>
      </c>
      <c r="E20709" s="5">
        <f>C20709/60/60</f>
      </c>
    </row>
    <row x14ac:dyDescent="0.25" r="20710" customHeight="1" ht="18">
      <c r="A20710" s="4">
        <v>124248</v>
      </c>
      <c r="B20710" s="6"/>
      <c r="C20710" s="4">
        <v>124248</v>
      </c>
      <c r="D20710" s="5">
        <v>0.005366802215576172</v>
      </c>
      <c r="E20710" s="5">
        <f>C20710/60/60</f>
      </c>
    </row>
    <row x14ac:dyDescent="0.25" r="20711" customHeight="1" ht="18">
      <c r="A20711" s="4">
        <v>124254</v>
      </c>
      <c r="B20711" s="6"/>
      <c r="C20711" s="4">
        <v>124254</v>
      </c>
      <c r="D20711" s="5">
        <v>0.004322528839111328</v>
      </c>
      <c r="E20711" s="5">
        <f>C20711/60/60</f>
      </c>
    </row>
    <row x14ac:dyDescent="0.25" r="20712" customHeight="1" ht="18">
      <c r="A20712" s="4">
        <v>124260</v>
      </c>
      <c r="B20712" s="6"/>
      <c r="C20712" s="4">
        <v>124260</v>
      </c>
      <c r="D20712" s="5">
        <v>0.005028247833251953</v>
      </c>
      <c r="E20712" s="5">
        <f>C20712/60/60</f>
      </c>
    </row>
    <row x14ac:dyDescent="0.25" r="20713" customHeight="1" ht="18">
      <c r="A20713" s="4">
        <v>124266</v>
      </c>
      <c r="B20713" s="6"/>
      <c r="C20713" s="4">
        <v>124266</v>
      </c>
      <c r="D20713" s="5">
        <v>0.0020241737365722656</v>
      </c>
      <c r="E20713" s="5">
        <f>C20713/60/60</f>
      </c>
    </row>
    <row x14ac:dyDescent="0.25" r="20714" customHeight="1" ht="18">
      <c r="A20714" s="4">
        <v>124272</v>
      </c>
      <c r="B20714" s="6"/>
      <c r="C20714" s="4">
        <v>124272</v>
      </c>
      <c r="D20714" s="5">
        <v>0.003216266632080078</v>
      </c>
      <c r="E20714" s="5">
        <f>C20714/60/60</f>
      </c>
    </row>
    <row x14ac:dyDescent="0.25" r="20715" customHeight="1" ht="18">
      <c r="A20715" s="4">
        <v>124278</v>
      </c>
      <c r="B20715" s="6"/>
      <c r="C20715" s="4">
        <v>124278</v>
      </c>
      <c r="D20715" s="5">
        <v>0.0033974647521972656</v>
      </c>
      <c r="E20715" s="5">
        <f>C20715/60/60</f>
      </c>
    </row>
    <row x14ac:dyDescent="0.25" r="20716" customHeight="1" ht="18">
      <c r="A20716" s="4">
        <v>124284</v>
      </c>
      <c r="B20716" s="6"/>
      <c r="C20716" s="4">
        <v>124284</v>
      </c>
      <c r="D20716" s="5">
        <v>0.006163120269775391</v>
      </c>
      <c r="E20716" s="5">
        <f>C20716/60/60</f>
      </c>
    </row>
    <row x14ac:dyDescent="0.25" r="20717" customHeight="1" ht="18">
      <c r="A20717" s="4">
        <v>124290</v>
      </c>
      <c r="B20717" s="6"/>
      <c r="C20717" s="4">
        <v>124290</v>
      </c>
      <c r="D20717" s="5">
        <v>0.006387281697243452</v>
      </c>
      <c r="E20717" s="5">
        <f>C20717/60/60</f>
      </c>
    </row>
    <row x14ac:dyDescent="0.25" r="20718" customHeight="1" ht="18">
      <c r="A20718" s="4">
        <v>124296</v>
      </c>
      <c r="B20718" s="6"/>
      <c r="C20718" s="4">
        <v>124296</v>
      </c>
      <c r="D20718" s="5">
        <v>0.0037789344787597656</v>
      </c>
      <c r="E20718" s="5">
        <f>C20718/60/60</f>
      </c>
    </row>
    <row x14ac:dyDescent="0.25" r="20719" customHeight="1" ht="18">
      <c r="A20719" s="4">
        <v>124302</v>
      </c>
      <c r="B20719" s="6"/>
      <c r="C20719" s="4">
        <v>124302</v>
      </c>
      <c r="D20719" s="5">
        <v>0.003364086151123047</v>
      </c>
      <c r="E20719" s="5">
        <f>C20719/60/60</f>
      </c>
    </row>
    <row x14ac:dyDescent="0.25" r="20720" customHeight="1" ht="18">
      <c r="A20720" s="4">
        <v>124308</v>
      </c>
      <c r="B20720" s="6"/>
      <c r="C20720" s="4">
        <v>124308</v>
      </c>
      <c r="D20720" s="5">
        <v>-0.004649162292480469</v>
      </c>
      <c r="E20720" s="5">
        <f>C20720/60/60</f>
      </c>
    </row>
    <row x14ac:dyDescent="0.25" r="20721" customHeight="1" ht="18">
      <c r="A20721" s="4">
        <v>124314</v>
      </c>
      <c r="B20721" s="6"/>
      <c r="C20721" s="4">
        <v>124314</v>
      </c>
      <c r="D20721" s="5">
        <v>0.004789829254150391</v>
      </c>
      <c r="E20721" s="5">
        <f>C20721/60/60</f>
      </c>
    </row>
    <row x14ac:dyDescent="0.25" r="20722" customHeight="1" ht="18">
      <c r="A20722" s="4">
        <v>124320</v>
      </c>
      <c r="B20722" s="6"/>
      <c r="C20722" s="4">
        <v>124320</v>
      </c>
      <c r="D20722" s="5">
        <v>-0.005936622619628906</v>
      </c>
      <c r="E20722" s="5">
        <f>C20722/60/60</f>
      </c>
    </row>
    <row x14ac:dyDescent="0.25" r="20723" customHeight="1" ht="18">
      <c r="A20723" s="4">
        <v>124326</v>
      </c>
      <c r="B20723" s="6"/>
      <c r="C20723" s="4">
        <v>124326</v>
      </c>
      <c r="D20723" s="5">
        <v>0.002548694610595703</v>
      </c>
      <c r="E20723" s="5">
        <f>C20723/60/60</f>
      </c>
    </row>
    <row x14ac:dyDescent="0.25" r="20724" customHeight="1" ht="18">
      <c r="A20724" s="4">
        <v>124332</v>
      </c>
      <c r="B20724" s="6"/>
      <c r="C20724" s="4">
        <v>124332</v>
      </c>
      <c r="D20724" s="5">
        <v>0.0030279159545898438</v>
      </c>
      <c r="E20724" s="5">
        <f>C20724/60/60</f>
      </c>
    </row>
    <row x14ac:dyDescent="0.25" r="20725" customHeight="1" ht="18">
      <c r="A20725" s="4">
        <v>124338</v>
      </c>
      <c r="B20725" s="6"/>
      <c r="C20725" s="4">
        <v>124338</v>
      </c>
      <c r="D20725" s="5">
        <v>0.004689693450927734</v>
      </c>
      <c r="E20725" s="5">
        <f>C20725/60/60</f>
      </c>
    </row>
    <row x14ac:dyDescent="0.25" r="20726" customHeight="1" ht="18">
      <c r="A20726" s="4">
        <v>124344</v>
      </c>
      <c r="B20726" s="6"/>
      <c r="C20726" s="4">
        <v>124344</v>
      </c>
      <c r="D20726" s="5">
        <v>0.0037217140197753906</v>
      </c>
      <c r="E20726" s="5">
        <f>C20726/60/60</f>
      </c>
    </row>
    <row x14ac:dyDescent="0.25" r="20727" customHeight="1" ht="18">
      <c r="A20727" s="4">
        <v>124350</v>
      </c>
      <c r="B20727" s="6"/>
      <c r="C20727" s="4">
        <v>124350</v>
      </c>
      <c r="D20727" s="5">
        <v>0.004212856292724609</v>
      </c>
      <c r="E20727" s="5">
        <f>C20727/60/60</f>
      </c>
    </row>
    <row x14ac:dyDescent="0.25" r="20728" customHeight="1" ht="18">
      <c r="A20728" s="4">
        <v>124356</v>
      </c>
      <c r="B20728" s="6"/>
      <c r="C20728" s="4">
        <v>124356</v>
      </c>
      <c r="D20728" s="5">
        <v>0.006363439839333296</v>
      </c>
      <c r="E20728" s="5">
        <f>C20728/60/60</f>
      </c>
    </row>
    <row x14ac:dyDescent="0.25" r="20729" customHeight="1" ht="18">
      <c r="A20729" s="4">
        <v>124362</v>
      </c>
      <c r="B20729" s="6"/>
      <c r="C20729" s="4">
        <v>124362</v>
      </c>
      <c r="D20729" s="5">
        <v>0.003840923309326172</v>
      </c>
      <c r="E20729" s="5">
        <f>C20729/60/60</f>
      </c>
    </row>
    <row x14ac:dyDescent="0.25" r="20730" customHeight="1" ht="18">
      <c r="A20730" s="4">
        <v>124368</v>
      </c>
      <c r="B20730" s="6"/>
      <c r="C20730" s="4">
        <v>124368</v>
      </c>
      <c r="D20730" s="5">
        <v>0.005052089691162109</v>
      </c>
      <c r="E20730" s="5">
        <f>C20730/60/60</f>
      </c>
    </row>
    <row x14ac:dyDescent="0.25" r="20731" customHeight="1" ht="18">
      <c r="A20731" s="4">
        <v>124374</v>
      </c>
      <c r="B20731" s="6"/>
      <c r="C20731" s="4">
        <v>124374</v>
      </c>
      <c r="D20731" s="5">
        <v>0.003917217254638672</v>
      </c>
      <c r="E20731" s="5">
        <f>C20731/60/60</f>
      </c>
    </row>
    <row x14ac:dyDescent="0.25" r="20732" customHeight="1" ht="18">
      <c r="A20732" s="4">
        <v>124380</v>
      </c>
      <c r="B20732" s="6"/>
      <c r="C20732" s="4">
        <v>124380</v>
      </c>
      <c r="D20732" s="5">
        <v>0.002734661102294922</v>
      </c>
      <c r="E20732" s="5">
        <f>C20732/60/60</f>
      </c>
    </row>
    <row x14ac:dyDescent="0.25" r="20733" customHeight="1" ht="18">
      <c r="A20733" s="4">
        <v>124386</v>
      </c>
      <c r="B20733" s="6"/>
      <c r="C20733" s="4">
        <v>124386</v>
      </c>
      <c r="D20733" s="5">
        <v>0.0017666816711425781</v>
      </c>
      <c r="E20733" s="5">
        <f>C20733/60/60</f>
      </c>
    </row>
    <row x14ac:dyDescent="0.25" r="20734" customHeight="1" ht="18">
      <c r="A20734" s="4">
        <v>124392</v>
      </c>
      <c r="B20734" s="6"/>
      <c r="C20734" s="4">
        <v>124392</v>
      </c>
      <c r="D20734" s="5">
        <v>0.004289150238037109</v>
      </c>
      <c r="E20734" s="5">
        <f>C20734/60/60</f>
      </c>
    </row>
    <row x14ac:dyDescent="0.25" r="20735" customHeight="1" ht="18">
      <c r="A20735" s="4">
        <v>124398</v>
      </c>
      <c r="B20735" s="6"/>
      <c r="C20735" s="4">
        <v>124398</v>
      </c>
      <c r="D20735" s="5">
        <v>0.0004792213439941406</v>
      </c>
      <c r="E20735" s="5">
        <f>C20735/60/60</f>
      </c>
    </row>
    <row x14ac:dyDescent="0.25" r="20736" customHeight="1" ht="18">
      <c r="A20736" s="4">
        <v>124404</v>
      </c>
      <c r="B20736" s="6"/>
      <c r="C20736" s="4">
        <v>124404</v>
      </c>
      <c r="D20736" s="5">
        <v>0.004746913909912109</v>
      </c>
      <c r="E20736" s="5">
        <f>C20736/60/60</f>
      </c>
    </row>
    <row x14ac:dyDescent="0.25" r="20737" customHeight="1" ht="18">
      <c r="A20737" s="4">
        <v>124410</v>
      </c>
      <c r="B20737" s="6"/>
      <c r="C20737" s="4">
        <v>124410</v>
      </c>
      <c r="D20737" s="5">
        <v>-0.0015974044799804688</v>
      </c>
      <c r="E20737" s="5">
        <f>C20737/60/60</f>
      </c>
    </row>
    <row x14ac:dyDescent="0.25" r="20738" customHeight="1" ht="18">
      <c r="A20738" s="4">
        <v>124416</v>
      </c>
      <c r="B20738" s="6"/>
      <c r="C20738" s="4">
        <v>124416</v>
      </c>
      <c r="D20738" s="5">
        <v>-0.008225440979003906</v>
      </c>
      <c r="E20738" s="5">
        <f>C20738/60/60</f>
      </c>
    </row>
    <row x14ac:dyDescent="0.25" r="20739" customHeight="1" ht="18">
      <c r="A20739" s="4">
        <v>124422</v>
      </c>
      <c r="B20739" s="6"/>
      <c r="C20739" s="4">
        <v>124422</v>
      </c>
      <c r="D20739" s="5">
        <v>0.00021457672119140625</v>
      </c>
      <c r="E20739" s="5">
        <f>C20739/60/60</f>
      </c>
    </row>
    <row x14ac:dyDescent="0.25" r="20740" customHeight="1" ht="18">
      <c r="A20740" s="4">
        <v>124428</v>
      </c>
      <c r="B20740" s="6"/>
      <c r="C20740" s="4">
        <v>124428</v>
      </c>
      <c r="D20740" s="5">
        <v>0.0020265579223632812</v>
      </c>
      <c r="E20740" s="5">
        <f>C20740/60/60</f>
      </c>
    </row>
    <row x14ac:dyDescent="0.25" r="20741" customHeight="1" ht="18">
      <c r="A20741" s="4">
        <v>124434</v>
      </c>
      <c r="B20741" s="6"/>
      <c r="C20741" s="4">
        <v>124434</v>
      </c>
      <c r="D20741" s="5">
        <v>0.005910396575927734</v>
      </c>
      <c r="E20741" s="5">
        <f>C20741/60/60</f>
      </c>
    </row>
    <row x14ac:dyDescent="0.25" r="20742" customHeight="1" ht="18">
      <c r="A20742" s="4">
        <v>124440</v>
      </c>
      <c r="B20742" s="6"/>
      <c r="C20742" s="4">
        <v>124440</v>
      </c>
      <c r="D20742" s="5">
        <v>0.004665851593017578</v>
      </c>
      <c r="E20742" s="5">
        <f>C20742/60/60</f>
      </c>
    </row>
    <row x14ac:dyDescent="0.25" r="20743" customHeight="1" ht="18">
      <c r="A20743" s="4">
        <v>124446</v>
      </c>
      <c r="B20743" s="6"/>
      <c r="C20743" s="4">
        <v>124446</v>
      </c>
      <c r="D20743" s="5">
        <v>0.002949237823486328</v>
      </c>
      <c r="E20743" s="5">
        <f>C20743/60/60</f>
      </c>
    </row>
    <row x14ac:dyDescent="0.25" r="20744" customHeight="1" ht="18">
      <c r="A20744" s="4">
        <v>124452</v>
      </c>
      <c r="B20744" s="6"/>
      <c r="C20744" s="4">
        <v>124452</v>
      </c>
      <c r="D20744" s="5">
        <v>0.004479885101318359</v>
      </c>
      <c r="E20744" s="5">
        <f>C20744/60/60</f>
      </c>
    </row>
    <row x14ac:dyDescent="0.25" r="20745" customHeight="1" ht="18">
      <c r="A20745" s="4">
        <v>124458</v>
      </c>
      <c r="B20745" s="6"/>
      <c r="C20745" s="4">
        <v>124458</v>
      </c>
      <c r="D20745" s="5">
        <v>0.004203319549560547</v>
      </c>
      <c r="E20745" s="5">
        <f>C20745/60/60</f>
      </c>
    </row>
    <row x14ac:dyDescent="0.25" r="20746" customHeight="1" ht="18">
      <c r="A20746" s="4">
        <v>124464</v>
      </c>
      <c r="B20746" s="6"/>
      <c r="C20746" s="4">
        <v>124464</v>
      </c>
      <c r="D20746" s="5">
        <v>0.004408359527587891</v>
      </c>
      <c r="E20746" s="5">
        <f>C20746/60/60</f>
      </c>
    </row>
    <row x14ac:dyDescent="0.25" r="20747" customHeight="1" ht="18">
      <c r="A20747" s="4">
        <v>124470</v>
      </c>
      <c r="B20747" s="6"/>
      <c r="C20747" s="4">
        <v>124470</v>
      </c>
      <c r="D20747" s="5">
        <v>0.004227161407470703</v>
      </c>
      <c r="E20747" s="5">
        <f>C20747/60/60</f>
      </c>
    </row>
    <row x14ac:dyDescent="0.25" r="20748" customHeight="1" ht="18">
      <c r="A20748" s="4">
        <v>124476</v>
      </c>
      <c r="B20748" s="6"/>
      <c r="C20748" s="4">
        <v>124476</v>
      </c>
      <c r="D20748" s="5">
        <v>0.002930164337158203</v>
      </c>
      <c r="E20748" s="5">
        <f>C20748/60/60</f>
      </c>
    </row>
    <row x14ac:dyDescent="0.25" r="20749" customHeight="1" ht="18">
      <c r="A20749" s="4">
        <v>124482</v>
      </c>
      <c r="B20749" s="6"/>
      <c r="C20749" s="4">
        <v>124482</v>
      </c>
      <c r="D20749" s="5">
        <v>0.004403591156005859</v>
      </c>
      <c r="E20749" s="5">
        <f>C20749/60/60</f>
      </c>
    </row>
    <row x14ac:dyDescent="0.25" r="20750" customHeight="1" ht="18">
      <c r="A20750" s="4">
        <v>124488</v>
      </c>
      <c r="B20750" s="6"/>
      <c r="C20750" s="4">
        <v>124488</v>
      </c>
      <c r="D20750" s="5">
        <v>0.004531145095825195</v>
      </c>
      <c r="E20750" s="5">
        <f>C20750/60/60</f>
      </c>
    </row>
    <row x14ac:dyDescent="0.25" r="20751" customHeight="1" ht="18">
      <c r="A20751" s="4">
        <v>124494</v>
      </c>
      <c r="B20751" s="6"/>
      <c r="C20751" s="4">
        <v>124494</v>
      </c>
      <c r="D20751" s="5">
        <v>0.0028002262115478516</v>
      </c>
      <c r="E20751" s="5">
        <f>C20751/60/60</f>
      </c>
    </row>
    <row x14ac:dyDescent="0.25" r="20752" customHeight="1" ht="18">
      <c r="A20752" s="4">
        <v>124500</v>
      </c>
      <c r="B20752" s="6"/>
      <c r="C20752" s="4">
        <v>124500</v>
      </c>
      <c r="D20752" s="5">
        <v>0.005075931549072266</v>
      </c>
      <c r="E20752" s="5">
        <f>C20752/60/60</f>
      </c>
    </row>
    <row x14ac:dyDescent="0.25" r="20753" customHeight="1" ht="18">
      <c r="A20753" s="4">
        <v>124506</v>
      </c>
      <c r="B20753" s="6"/>
      <c r="C20753" s="4">
        <v>124506</v>
      </c>
      <c r="D20753" s="5">
        <v>0.012943792156875134</v>
      </c>
      <c r="E20753" s="5">
        <f>C20753/60/60</f>
      </c>
    </row>
    <row x14ac:dyDescent="0.25" r="20754" customHeight="1" ht="18">
      <c r="A20754" s="4">
        <v>124512</v>
      </c>
      <c r="B20754" s="6"/>
      <c r="C20754" s="4">
        <v>124512</v>
      </c>
      <c r="D20754" s="5">
        <v>0.006864118855446577</v>
      </c>
      <c r="E20754" s="5">
        <f>C20754/60/60</f>
      </c>
    </row>
    <row x14ac:dyDescent="0.25" r="20755" customHeight="1" ht="18">
      <c r="A20755" s="4">
        <v>124518</v>
      </c>
      <c r="B20755" s="6"/>
      <c r="C20755" s="4">
        <v>124518</v>
      </c>
      <c r="D20755" s="5">
        <v>0.004727840423583984</v>
      </c>
      <c r="E20755" s="5">
        <f>C20755/60/60</f>
      </c>
    </row>
    <row x14ac:dyDescent="0.25" r="20756" customHeight="1" ht="18">
      <c r="A20756" s="4">
        <v>124524</v>
      </c>
      <c r="B20756" s="6"/>
      <c r="C20756" s="4">
        <v>124524</v>
      </c>
      <c r="D20756" s="5">
        <v>0.005428791046142578</v>
      </c>
      <c r="E20756" s="5">
        <f>C20756/60/60</f>
      </c>
    </row>
    <row x14ac:dyDescent="0.25" r="20757" customHeight="1" ht="18">
      <c r="A20757" s="4">
        <v>124530</v>
      </c>
      <c r="B20757" s="6"/>
      <c r="C20757" s="4">
        <v>124530</v>
      </c>
      <c r="D20757" s="5">
        <v>0.003983974456787109</v>
      </c>
      <c r="E20757" s="5">
        <f>C20757/60/60</f>
      </c>
    </row>
    <row x14ac:dyDescent="0.25" r="20758" customHeight="1" ht="18">
      <c r="A20758" s="4">
        <v>124536</v>
      </c>
      <c r="B20758" s="6"/>
      <c r="C20758" s="4">
        <v>124536</v>
      </c>
      <c r="D20758" s="5">
        <v>0.0031697750091552734</v>
      </c>
      <c r="E20758" s="5">
        <f>C20758/60/60</f>
      </c>
    </row>
    <row x14ac:dyDescent="0.25" r="20759" customHeight="1" ht="18">
      <c r="A20759" s="4">
        <v>124542</v>
      </c>
      <c r="B20759" s="6"/>
      <c r="C20759" s="4">
        <v>124542</v>
      </c>
      <c r="D20759" s="5">
        <v>0.004394650459289551</v>
      </c>
      <c r="E20759" s="5">
        <f>C20759/60/60</f>
      </c>
    </row>
    <row x14ac:dyDescent="0.25" r="20760" customHeight="1" ht="18">
      <c r="A20760" s="4">
        <v>124548</v>
      </c>
      <c r="B20760" s="6"/>
      <c r="C20760" s="4">
        <v>124548</v>
      </c>
      <c r="D20760" s="5">
        <v>0.003254413604736328</v>
      </c>
      <c r="E20760" s="5">
        <f>C20760/60/60</f>
      </c>
    </row>
    <row x14ac:dyDescent="0.25" r="20761" customHeight="1" ht="18">
      <c r="A20761" s="4">
        <v>124554</v>
      </c>
      <c r="B20761" s="6"/>
      <c r="C20761" s="4">
        <v>124554</v>
      </c>
      <c r="D20761" s="5">
        <v>-0.005698204040527344</v>
      </c>
      <c r="E20761" s="5">
        <f>C20761/60/60</f>
      </c>
    </row>
    <row x14ac:dyDescent="0.25" r="20762" customHeight="1" ht="18">
      <c r="A20762" s="4">
        <v>124560</v>
      </c>
      <c r="B20762" s="6"/>
      <c r="C20762" s="4">
        <v>124560</v>
      </c>
      <c r="D20762" s="5">
        <v>0.0023126602172851562</v>
      </c>
      <c r="E20762" s="5">
        <f>C20762/60/60</f>
      </c>
    </row>
    <row x14ac:dyDescent="0.25" r="20763" customHeight="1" ht="18">
      <c r="A20763" s="4">
        <v>124566</v>
      </c>
      <c r="B20763" s="6"/>
      <c r="C20763" s="4">
        <v>124566</v>
      </c>
      <c r="D20763" s="5">
        <v>0.002734661102294922</v>
      </c>
      <c r="E20763" s="5">
        <f>C20763/60/60</f>
      </c>
    </row>
    <row x14ac:dyDescent="0.25" r="20764" customHeight="1" ht="18">
      <c r="A20764" s="4">
        <v>124572</v>
      </c>
      <c r="B20764" s="6"/>
      <c r="C20764" s="4">
        <v>124572</v>
      </c>
      <c r="D20764" s="5">
        <v>0.003597736358642578</v>
      </c>
      <c r="E20764" s="5">
        <f>C20764/60/60</f>
      </c>
    </row>
    <row x14ac:dyDescent="0.25" r="20765" customHeight="1" ht="18">
      <c r="A20765" s="4">
        <v>124578</v>
      </c>
      <c r="B20765" s="6"/>
      <c r="C20765" s="4">
        <v>124578</v>
      </c>
      <c r="D20765" s="5">
        <v>0.004699230194091797</v>
      </c>
      <c r="E20765" s="5">
        <f>C20765/60/60</f>
      </c>
    </row>
    <row x14ac:dyDescent="0.25" r="20766" customHeight="1" ht="18">
      <c r="A20766" s="4">
        <v>124584</v>
      </c>
      <c r="B20766" s="6"/>
      <c r="C20766" s="4">
        <v>124584</v>
      </c>
      <c r="D20766" s="5">
        <v>0.003082752227783203</v>
      </c>
      <c r="E20766" s="5">
        <f>C20766/60/60</f>
      </c>
    </row>
    <row x14ac:dyDescent="0.25" r="20767" customHeight="1" ht="18">
      <c r="A20767" s="4">
        <v>124590</v>
      </c>
      <c r="B20767" s="6"/>
      <c r="C20767" s="4">
        <v>124590</v>
      </c>
      <c r="D20767" s="5">
        <v>0.003654956817626953</v>
      </c>
      <c r="E20767" s="5">
        <f>C20767/60/60</f>
      </c>
    </row>
    <row x14ac:dyDescent="0.25" r="20768" customHeight="1" ht="18">
      <c r="A20768" s="4">
        <v>124596</v>
      </c>
      <c r="B20768" s="6"/>
      <c r="C20768" s="4">
        <v>124596</v>
      </c>
      <c r="D20768" s="5">
        <v>0.005304813385009766</v>
      </c>
      <c r="E20768" s="5">
        <f>C20768/60/60</f>
      </c>
    </row>
    <row x14ac:dyDescent="0.25" r="20769" customHeight="1" ht="18">
      <c r="A20769" s="4">
        <v>124602</v>
      </c>
      <c r="B20769" s="6"/>
      <c r="C20769" s="4">
        <v>124602</v>
      </c>
      <c r="D20769" s="5">
        <v>0.004618167877197266</v>
      </c>
      <c r="E20769" s="5">
        <f>C20769/60/60</f>
      </c>
    </row>
    <row x14ac:dyDescent="0.25" r="20770" customHeight="1" ht="18">
      <c r="A20770" s="4">
        <v>124608</v>
      </c>
      <c r="B20770" s="6"/>
      <c r="C20770" s="4">
        <v>124608</v>
      </c>
      <c r="D20770" s="5">
        <v>0.003612041473388672</v>
      </c>
      <c r="E20770" s="5">
        <f>C20770/60/60</f>
      </c>
    </row>
    <row x14ac:dyDescent="0.25" r="20771" customHeight="1" ht="18">
      <c r="A20771" s="4">
        <v>124614</v>
      </c>
      <c r="B20771" s="6"/>
      <c r="C20771" s="4">
        <v>124614</v>
      </c>
      <c r="D20771" s="5">
        <v>0.0024771690368652344</v>
      </c>
      <c r="E20771" s="5">
        <f>C20771/60/60</f>
      </c>
    </row>
    <row x14ac:dyDescent="0.25" r="20772" customHeight="1" ht="18">
      <c r="A20772" s="4">
        <v>124620</v>
      </c>
      <c r="B20772" s="6"/>
      <c r="C20772" s="4">
        <v>124620</v>
      </c>
      <c r="D20772" s="5">
        <v>0.002772808074951172</v>
      </c>
      <c r="E20772" s="5">
        <f>C20772/60/60</f>
      </c>
    </row>
    <row x14ac:dyDescent="0.25" r="20773" customHeight="1" ht="18">
      <c r="A20773" s="4">
        <v>124626</v>
      </c>
      <c r="B20773" s="6"/>
      <c r="C20773" s="4">
        <v>124626</v>
      </c>
      <c r="D20773" s="5">
        <v>0.0036215782165527344</v>
      </c>
      <c r="E20773" s="5">
        <f>C20773/60/60</f>
      </c>
    </row>
    <row x14ac:dyDescent="0.25" r="20774" customHeight="1" ht="18">
      <c r="A20774" s="4">
        <v>124632</v>
      </c>
      <c r="B20774" s="6"/>
      <c r="C20774" s="4">
        <v>124632</v>
      </c>
      <c r="D20774" s="5">
        <v>0.002868175506591797</v>
      </c>
      <c r="E20774" s="5">
        <f>C20774/60/60</f>
      </c>
    </row>
    <row x14ac:dyDescent="0.25" r="20775" customHeight="1" ht="18">
      <c r="A20775" s="4">
        <v>124638</v>
      </c>
      <c r="B20775" s="6"/>
      <c r="C20775" s="4">
        <v>124638</v>
      </c>
      <c r="D20775" s="5">
        <v>0.007641363423317671</v>
      </c>
      <c r="E20775" s="5">
        <f>C20775/60/60</f>
      </c>
    </row>
    <row x14ac:dyDescent="0.25" r="20776" customHeight="1" ht="18">
      <c r="A20776" s="4">
        <v>124644</v>
      </c>
      <c r="B20776" s="6"/>
      <c r="C20776" s="4">
        <v>124644</v>
      </c>
      <c r="D20776" s="5">
        <v>-0.003933906555175781</v>
      </c>
      <c r="E20776" s="5">
        <f>C20776/60/60</f>
      </c>
    </row>
    <row x14ac:dyDescent="0.25" r="20777" customHeight="1" ht="18">
      <c r="A20777" s="4">
        <v>124650</v>
      </c>
      <c r="B20777" s="6"/>
      <c r="C20777" s="4">
        <v>124650</v>
      </c>
      <c r="D20777" s="5">
        <v>0.005862712860107422</v>
      </c>
      <c r="E20777" s="5">
        <f>C20777/60/60</f>
      </c>
    </row>
    <row x14ac:dyDescent="0.25" r="20778" customHeight="1" ht="18">
      <c r="A20778" s="4">
        <v>124656</v>
      </c>
      <c r="B20778" s="6"/>
      <c r="C20778" s="4">
        <v>124656</v>
      </c>
      <c r="D20778" s="5">
        <v>-0.008034706115722656</v>
      </c>
      <c r="E20778" s="5">
        <f>C20778/60/60</f>
      </c>
    </row>
    <row x14ac:dyDescent="0.25" r="20779" customHeight="1" ht="18">
      <c r="A20779" s="4">
        <v>124662</v>
      </c>
      <c r="B20779" s="6"/>
      <c r="C20779" s="4">
        <v>124662</v>
      </c>
      <c r="D20779" s="5">
        <v>0.0034880638122558594</v>
      </c>
      <c r="E20779" s="5">
        <f>C20779/60/60</f>
      </c>
    </row>
    <row x14ac:dyDescent="0.25" r="20780" customHeight="1" ht="18">
      <c r="A20780" s="4">
        <v>124668</v>
      </c>
      <c r="B20780" s="6"/>
      <c r="C20780" s="4">
        <v>124668</v>
      </c>
      <c r="D20780" s="5">
        <v>0.004212856292724609</v>
      </c>
      <c r="E20780" s="5">
        <f>C20780/60/60</f>
      </c>
    </row>
    <row x14ac:dyDescent="0.25" r="20781" customHeight="1" ht="18">
      <c r="A20781" s="4">
        <v>124674</v>
      </c>
      <c r="B20781" s="6"/>
      <c r="C20781" s="4">
        <v>124674</v>
      </c>
      <c r="D20781" s="5">
        <v>0.004212856292724609</v>
      </c>
      <c r="E20781" s="5">
        <f>C20781/60/60</f>
      </c>
    </row>
    <row x14ac:dyDescent="0.25" r="20782" customHeight="1" ht="18">
      <c r="A20782" s="4">
        <v>124680</v>
      </c>
      <c r="B20782" s="6"/>
      <c r="C20782" s="4">
        <v>124680</v>
      </c>
      <c r="D20782" s="5">
        <v>0.004823207855224609</v>
      </c>
      <c r="E20782" s="5">
        <f>C20782/60/60</f>
      </c>
    </row>
    <row x14ac:dyDescent="0.25" r="20783" customHeight="1" ht="18">
      <c r="A20783" s="4">
        <v>124686</v>
      </c>
      <c r="B20783" s="6"/>
      <c r="C20783" s="4">
        <v>124686</v>
      </c>
      <c r="D20783" s="5">
        <v>0.004513263702392578</v>
      </c>
      <c r="E20783" s="5">
        <f>C20783/60/60</f>
      </c>
    </row>
    <row x14ac:dyDescent="0.25" r="20784" customHeight="1" ht="18">
      <c r="A20784" s="4">
        <v>124692</v>
      </c>
      <c r="B20784" s="6"/>
      <c r="C20784" s="4">
        <v>124692</v>
      </c>
      <c r="D20784" s="5">
        <v>0.003287792205810547</v>
      </c>
      <c r="E20784" s="5">
        <f>C20784/60/60</f>
      </c>
    </row>
    <row x14ac:dyDescent="0.25" r="20785" customHeight="1" ht="18">
      <c r="A20785" s="4">
        <v>124698</v>
      </c>
      <c r="B20785" s="6"/>
      <c r="C20785" s="4">
        <v>124698</v>
      </c>
      <c r="D20785" s="5">
        <v>0.004088878631591797</v>
      </c>
      <c r="E20785" s="5">
        <f>C20785/60/60</f>
      </c>
    </row>
    <row x14ac:dyDescent="0.25" r="20786" customHeight="1" ht="18">
      <c r="A20786" s="4">
        <v>124704</v>
      </c>
      <c r="B20786" s="6"/>
      <c r="C20786" s="4">
        <v>124704</v>
      </c>
      <c r="D20786" s="5">
        <v>0.004222393035888672</v>
      </c>
      <c r="E20786" s="5">
        <f>C20786/60/60</f>
      </c>
    </row>
    <row x14ac:dyDescent="0.25" r="20787" customHeight="1" ht="18">
      <c r="A20787" s="4">
        <v>124710</v>
      </c>
      <c r="B20787" s="6"/>
      <c r="C20787" s="4">
        <v>124710</v>
      </c>
      <c r="D20787" s="5">
        <v>0.005710124969482422</v>
      </c>
      <c r="E20787" s="5">
        <f>C20787/60/60</f>
      </c>
    </row>
    <row x14ac:dyDescent="0.25" r="20788" customHeight="1" ht="18">
      <c r="A20788" s="4">
        <v>124716</v>
      </c>
      <c r="B20788" s="6"/>
      <c r="C20788" s="4">
        <v>124716</v>
      </c>
      <c r="D20788" s="5">
        <v>0.004594326019287109</v>
      </c>
      <c r="E20788" s="5">
        <f>C20788/60/60</f>
      </c>
    </row>
    <row x14ac:dyDescent="0.25" r="20789" customHeight="1" ht="18">
      <c r="A20789" s="4">
        <v>124722</v>
      </c>
      <c r="B20789" s="6"/>
      <c r="C20789" s="4">
        <v>124722</v>
      </c>
      <c r="D20789" s="5">
        <v>0.003769397735595703</v>
      </c>
      <c r="E20789" s="5">
        <f>C20789/60/60</f>
      </c>
    </row>
    <row x14ac:dyDescent="0.25" r="20790" customHeight="1" ht="18">
      <c r="A20790" s="4">
        <v>124728</v>
      </c>
      <c r="B20790" s="6"/>
      <c r="C20790" s="4">
        <v>124728</v>
      </c>
      <c r="D20790" s="5">
        <v>0.004060268402099609</v>
      </c>
      <c r="E20790" s="5">
        <f>C20790/60/60</f>
      </c>
    </row>
    <row x14ac:dyDescent="0.25" r="20791" customHeight="1" ht="18">
      <c r="A20791" s="4">
        <v>124734</v>
      </c>
      <c r="B20791" s="6"/>
      <c r="C20791" s="4">
        <v>124734</v>
      </c>
      <c r="D20791" s="5">
        <v>0.002334117889404297</v>
      </c>
      <c r="E20791" s="5">
        <f>C20791/60/60</f>
      </c>
    </row>
    <row x14ac:dyDescent="0.25" r="20792" customHeight="1" ht="18">
      <c r="A20792" s="4">
        <v>124740</v>
      </c>
      <c r="B20792" s="6"/>
      <c r="C20792" s="4">
        <v>124740</v>
      </c>
      <c r="D20792" s="5">
        <v>0.003368854522705078</v>
      </c>
      <c r="E20792" s="5">
        <f>C20792/60/60</f>
      </c>
    </row>
    <row x14ac:dyDescent="0.25" r="20793" customHeight="1" ht="18">
      <c r="A20793" s="4">
        <v>124746</v>
      </c>
      <c r="B20793" s="6"/>
      <c r="C20793" s="4">
        <v>124746</v>
      </c>
      <c r="D20793" s="5">
        <v>0.0015020370483398438</v>
      </c>
      <c r="E20793" s="5">
        <f>C20793/60/60</f>
      </c>
    </row>
    <row x14ac:dyDescent="0.25" r="20794" customHeight="1" ht="18">
      <c r="A20794" s="4">
        <v>124752</v>
      </c>
      <c r="B20794" s="6"/>
      <c r="C20794" s="4">
        <v>124752</v>
      </c>
      <c r="D20794" s="5">
        <v>0.0035524368286132812</v>
      </c>
      <c r="E20794" s="5">
        <f>C20794/60/60</f>
      </c>
    </row>
    <row x14ac:dyDescent="0.25" r="20795" customHeight="1" ht="18">
      <c r="A20795" s="4">
        <v>124758</v>
      </c>
      <c r="B20795" s="6"/>
      <c r="C20795" s="4">
        <v>124758</v>
      </c>
      <c r="D20795" s="5">
        <v>0.004165172576904297</v>
      </c>
      <c r="E20795" s="5">
        <f>C20795/60/60</f>
      </c>
    </row>
    <row x14ac:dyDescent="0.25" r="20796" customHeight="1" ht="18">
      <c r="A20796" s="4">
        <v>124764</v>
      </c>
      <c r="B20796" s="6"/>
      <c r="C20796" s="4">
        <v>124764</v>
      </c>
      <c r="D20796" s="5">
        <v>0.0018239021301269531</v>
      </c>
      <c r="E20796" s="5">
        <f>C20796/60/60</f>
      </c>
    </row>
    <row x14ac:dyDescent="0.25" r="20797" customHeight="1" ht="18">
      <c r="A20797" s="4">
        <v>124770</v>
      </c>
      <c r="B20797" s="6"/>
      <c r="C20797" s="4">
        <v>124770</v>
      </c>
      <c r="D20797" s="5">
        <v>0.0035834312438964844</v>
      </c>
      <c r="E20797" s="5">
        <f>C20797/60/60</f>
      </c>
    </row>
    <row x14ac:dyDescent="0.25" r="20798" customHeight="1" ht="18">
      <c r="A20798" s="4">
        <v>124776</v>
      </c>
      <c r="B20798" s="6"/>
      <c r="C20798" s="4">
        <v>124776</v>
      </c>
      <c r="D20798" s="5">
        <v>0.005447864532470703</v>
      </c>
      <c r="E20798" s="5">
        <f>C20798/60/60</f>
      </c>
    </row>
    <row x14ac:dyDescent="0.25" r="20799" customHeight="1" ht="18">
      <c r="A20799" s="4">
        <v>124782</v>
      </c>
      <c r="B20799" s="6"/>
      <c r="C20799" s="4">
        <v>124782</v>
      </c>
      <c r="D20799" s="5">
        <v>0.0020003318786621094</v>
      </c>
      <c r="E20799" s="5">
        <f>C20799/60/60</f>
      </c>
    </row>
    <row x14ac:dyDescent="0.25" r="20800" customHeight="1" ht="18">
      <c r="A20800" s="4">
        <v>124788</v>
      </c>
      <c r="B20800" s="6"/>
      <c r="C20800" s="4">
        <v>124788</v>
      </c>
      <c r="D20800" s="5">
        <v>0.004794597625732422</v>
      </c>
      <c r="E20800" s="5">
        <f>C20800/60/60</f>
      </c>
    </row>
    <row x14ac:dyDescent="0.25" r="20801" customHeight="1" ht="18">
      <c r="A20801" s="4">
        <v>124794</v>
      </c>
      <c r="B20801" s="6"/>
      <c r="C20801" s="4">
        <v>124794</v>
      </c>
      <c r="D20801" s="5">
        <v>0.003345012664794922</v>
      </c>
      <c r="E20801" s="5">
        <f>C20801/60/60</f>
      </c>
    </row>
    <row x14ac:dyDescent="0.25" r="20802" customHeight="1" ht="18">
      <c r="A20802" s="4">
        <v>124800</v>
      </c>
      <c r="B20802" s="6"/>
      <c r="C20802" s="4">
        <v>124800</v>
      </c>
      <c r="D20802" s="5">
        <v>0.004475116729736328</v>
      </c>
      <c r="E20802" s="5">
        <f>C20802/60/60</f>
      </c>
    </row>
    <row x14ac:dyDescent="0.25" r="20803" customHeight="1" ht="18">
      <c r="A20803" s="4">
        <v>124806</v>
      </c>
      <c r="B20803" s="6"/>
      <c r="C20803" s="4">
        <v>124806</v>
      </c>
      <c r="D20803" s="5">
        <v>0.004694461822509766</v>
      </c>
      <c r="E20803" s="5">
        <f>C20803/60/60</f>
      </c>
    </row>
    <row x14ac:dyDescent="0.25" r="20804" customHeight="1" ht="18">
      <c r="A20804" s="4">
        <v>124812</v>
      </c>
      <c r="B20804" s="6"/>
      <c r="C20804" s="4">
        <v>124812</v>
      </c>
      <c r="D20804" s="5">
        <v>0.0038313865661621094</v>
      </c>
      <c r="E20804" s="5">
        <f>C20804/60/60</f>
      </c>
    </row>
    <row x14ac:dyDescent="0.25" r="20805" customHeight="1" ht="18">
      <c r="A20805" s="4">
        <v>124818</v>
      </c>
      <c r="B20805" s="6"/>
      <c r="C20805" s="4">
        <v>124818</v>
      </c>
      <c r="D20805" s="5">
        <v>0.0003695487976074219</v>
      </c>
      <c r="E20805" s="5">
        <f>C20805/60/60</f>
      </c>
    </row>
    <row x14ac:dyDescent="0.25" r="20806" customHeight="1" ht="18">
      <c r="A20806" s="4">
        <v>124824</v>
      </c>
      <c r="B20806" s="6"/>
      <c r="C20806" s="4">
        <v>124824</v>
      </c>
      <c r="D20806" s="5">
        <v>0.006072521209716797</v>
      </c>
      <c r="E20806" s="5">
        <f>C20806/60/60</f>
      </c>
    </row>
    <row x14ac:dyDescent="0.25" r="20807" customHeight="1" ht="18">
      <c r="A20807" s="4">
        <v>124830</v>
      </c>
      <c r="B20807" s="6"/>
      <c r="C20807" s="4">
        <v>124830</v>
      </c>
      <c r="D20807" s="5">
        <v>0.003707408905029297</v>
      </c>
      <c r="E20807" s="5">
        <f>C20807/60/60</f>
      </c>
    </row>
    <row x14ac:dyDescent="0.25" r="20808" customHeight="1" ht="18">
      <c r="A20808" s="4">
        <v>124836</v>
      </c>
      <c r="B20808" s="6"/>
      <c r="C20808" s="4">
        <v>124836</v>
      </c>
      <c r="D20808" s="5">
        <v>0.005633831024169922</v>
      </c>
      <c r="E20808" s="5">
        <f>C20808/60/60</f>
      </c>
    </row>
    <row x14ac:dyDescent="0.25" r="20809" customHeight="1" ht="18">
      <c r="A20809" s="4">
        <v>124842</v>
      </c>
      <c r="B20809" s="6"/>
      <c r="C20809" s="4">
        <v>124842</v>
      </c>
      <c r="D20809" s="5">
        <v>0.003407001495361328</v>
      </c>
      <c r="E20809" s="5">
        <f>C20809/60/60</f>
      </c>
    </row>
    <row x14ac:dyDescent="0.25" r="20810" customHeight="1" ht="18">
      <c r="A20810" s="4">
        <v>124848</v>
      </c>
      <c r="B20810" s="6"/>
      <c r="C20810" s="4">
        <v>124848</v>
      </c>
      <c r="D20810" s="5">
        <v>0.006062984466552734</v>
      </c>
      <c r="E20810" s="5">
        <f>C20810/60/60</f>
      </c>
    </row>
    <row x14ac:dyDescent="0.25" r="20811" customHeight="1" ht="18">
      <c r="A20811" s="4">
        <v>124854</v>
      </c>
      <c r="B20811" s="6"/>
      <c r="C20811" s="4">
        <v>124854</v>
      </c>
      <c r="D20811" s="5">
        <v>0.003521442413330078</v>
      </c>
      <c r="E20811" s="5">
        <f>C20811/60/60</f>
      </c>
    </row>
    <row x14ac:dyDescent="0.25" r="20812" customHeight="1" ht="18">
      <c r="A20812" s="4">
        <v>124860</v>
      </c>
      <c r="B20812" s="6"/>
      <c r="C20812" s="4">
        <v>124860</v>
      </c>
      <c r="D20812" s="5">
        <v>0.002853870391845703</v>
      </c>
      <c r="E20812" s="5">
        <f>C20812/60/60</f>
      </c>
    </row>
    <row x14ac:dyDescent="0.25" r="20813" customHeight="1" ht="18">
      <c r="A20813" s="4">
        <v>124866</v>
      </c>
      <c r="B20813" s="6"/>
      <c r="C20813" s="4">
        <v>124866</v>
      </c>
      <c r="D20813" s="5">
        <v>0.004744529724121094</v>
      </c>
      <c r="E20813" s="5">
        <f>C20813/60/60</f>
      </c>
    </row>
    <row x14ac:dyDescent="0.25" r="20814" customHeight="1" ht="18">
      <c r="A20814" s="4">
        <v>124872</v>
      </c>
      <c r="B20814" s="6"/>
      <c r="C20814" s="4">
        <v>124872</v>
      </c>
      <c r="D20814" s="5">
        <v>0.005280971527099609</v>
      </c>
      <c r="E20814" s="5">
        <f>C20814/60/60</f>
      </c>
    </row>
    <row x14ac:dyDescent="0.25" r="20815" customHeight="1" ht="18">
      <c r="A20815" s="4">
        <v>124878</v>
      </c>
      <c r="B20815" s="6"/>
      <c r="C20815" s="4">
        <v>124878</v>
      </c>
      <c r="D20815" s="5">
        <v>0.0036978721618652344</v>
      </c>
      <c r="E20815" s="5">
        <f>C20815/60/60</f>
      </c>
    </row>
    <row x14ac:dyDescent="0.25" r="20816" customHeight="1" ht="18">
      <c r="A20816" s="4">
        <v>124884</v>
      </c>
      <c r="B20816" s="6"/>
      <c r="C20816" s="4">
        <v>124884</v>
      </c>
      <c r="D20816" s="5">
        <v>0.0024819374084472656</v>
      </c>
      <c r="E20816" s="5">
        <f>C20816/60/60</f>
      </c>
    </row>
    <row x14ac:dyDescent="0.25" r="20817" customHeight="1" ht="18">
      <c r="A20817" s="4">
        <v>124890</v>
      </c>
      <c r="B20817" s="6"/>
      <c r="C20817" s="4">
        <v>124890</v>
      </c>
      <c r="D20817" s="5">
        <v>0.003688335418701172</v>
      </c>
      <c r="E20817" s="5">
        <f>C20817/60/60</f>
      </c>
    </row>
    <row x14ac:dyDescent="0.25" r="20818" customHeight="1" ht="18">
      <c r="A20818" s="4">
        <v>124896</v>
      </c>
      <c r="B20818" s="6"/>
      <c r="C20818" s="4">
        <v>124896</v>
      </c>
      <c r="D20818" s="5">
        <v>0.0028252601623535156</v>
      </c>
      <c r="E20818" s="5">
        <f>C20818/60/60</f>
      </c>
    </row>
    <row x14ac:dyDescent="0.25" r="20819" customHeight="1" ht="18">
      <c r="A20819" s="4">
        <v>124902</v>
      </c>
      <c r="B20819" s="6"/>
      <c r="C20819" s="4">
        <v>124902</v>
      </c>
      <c r="D20819" s="5">
        <v>0.005133152008056641</v>
      </c>
      <c r="E20819" s="5">
        <f>C20819/60/60</f>
      </c>
    </row>
    <row x14ac:dyDescent="0.25" r="20820" customHeight="1" ht="18">
      <c r="A20820" s="4">
        <v>124908</v>
      </c>
      <c r="B20820" s="6"/>
      <c r="C20820" s="4">
        <v>124908</v>
      </c>
      <c r="D20820" s="5">
        <v>0.004141330718994141</v>
      </c>
      <c r="E20820" s="5">
        <f>C20820/60/60</f>
      </c>
    </row>
    <row x14ac:dyDescent="0.25" r="20821" customHeight="1" ht="18">
      <c r="A20821" s="4">
        <v>124914</v>
      </c>
      <c r="B20821" s="6"/>
      <c r="C20821" s="4">
        <v>124914</v>
      </c>
      <c r="D20821" s="5">
        <v>0.0029969215393066406</v>
      </c>
      <c r="E20821" s="5">
        <f>C20821/60/60</f>
      </c>
    </row>
    <row x14ac:dyDescent="0.25" r="20822" customHeight="1" ht="18">
      <c r="A20822" s="4">
        <v>124920</v>
      </c>
      <c r="B20822" s="6"/>
      <c r="C20822" s="4">
        <v>124920</v>
      </c>
      <c r="D20822" s="5">
        <v>0.004665851593017578</v>
      </c>
      <c r="E20822" s="5">
        <f>C20822/60/60</f>
      </c>
    </row>
    <row x14ac:dyDescent="0.25" r="20823" customHeight="1" ht="18">
      <c r="A20823" s="4">
        <v>124926</v>
      </c>
      <c r="B20823" s="6"/>
      <c r="C20823" s="4">
        <v>124926</v>
      </c>
      <c r="D20823" s="5">
        <v>0.004456043243408203</v>
      </c>
      <c r="E20823" s="5">
        <f>C20823/60/60</f>
      </c>
    </row>
    <row x14ac:dyDescent="0.25" r="20824" customHeight="1" ht="18">
      <c r="A20824" s="4">
        <v>124932</v>
      </c>
      <c r="B20824" s="6"/>
      <c r="C20824" s="4">
        <v>124932</v>
      </c>
      <c r="D20824" s="5">
        <v>0.003407001495361328</v>
      </c>
      <c r="E20824" s="5">
        <f>C20824/60/60</f>
      </c>
    </row>
    <row x14ac:dyDescent="0.25" r="20825" customHeight="1" ht="18">
      <c r="A20825" s="4">
        <v>124938</v>
      </c>
      <c r="B20825" s="6"/>
      <c r="C20825" s="4">
        <v>124938</v>
      </c>
      <c r="D20825" s="5">
        <v>0.0006794929504394531</v>
      </c>
      <c r="E20825" s="5">
        <f>C20825/60/60</f>
      </c>
    </row>
    <row x14ac:dyDescent="0.25" r="20826" customHeight="1" ht="18">
      <c r="A20826" s="4">
        <v>124944</v>
      </c>
      <c r="B20826" s="6"/>
      <c r="C20826" s="4">
        <v>124944</v>
      </c>
      <c r="D20826" s="5">
        <v>0.003172159194946289</v>
      </c>
      <c r="E20826" s="5">
        <f>C20826/60/60</f>
      </c>
    </row>
    <row x14ac:dyDescent="0.25" r="20827" customHeight="1" ht="18">
      <c r="A20827" s="4">
        <v>124950</v>
      </c>
      <c r="B20827" s="6"/>
      <c r="C20827" s="4">
        <v>124950</v>
      </c>
      <c r="D20827" s="5">
        <v>0.004599094390869141</v>
      </c>
      <c r="E20827" s="5">
        <f>C20827/60/60</f>
      </c>
    </row>
    <row x14ac:dyDescent="0.25" r="20828" customHeight="1" ht="18">
      <c r="A20828" s="4">
        <v>124956</v>
      </c>
      <c r="B20828" s="6"/>
      <c r="C20828" s="4">
        <v>124956</v>
      </c>
      <c r="D20828" s="5">
        <v>0.004124641418457031</v>
      </c>
      <c r="E20828" s="5">
        <f>C20828/60/60</f>
      </c>
    </row>
    <row x14ac:dyDescent="0.25" r="20829" customHeight="1" ht="18">
      <c r="A20829" s="4">
        <v>124962</v>
      </c>
      <c r="B20829" s="6"/>
      <c r="C20829" s="4">
        <v>124962</v>
      </c>
      <c r="D20829" s="5">
        <v>0.003864765167236328</v>
      </c>
      <c r="E20829" s="5">
        <f>C20829/60/60</f>
      </c>
    </row>
    <row x14ac:dyDescent="0.25" r="20830" customHeight="1" ht="18">
      <c r="A20830" s="4">
        <v>124968</v>
      </c>
      <c r="B20830" s="6"/>
      <c r="C20830" s="4">
        <v>124968</v>
      </c>
      <c r="D20830" s="5">
        <v>0.004217624664306641</v>
      </c>
      <c r="E20830" s="5">
        <f>C20830/60/60</f>
      </c>
    </row>
    <row x14ac:dyDescent="0.25" r="20831" customHeight="1" ht="18">
      <c r="A20831" s="4">
        <v>124974</v>
      </c>
      <c r="B20831" s="6"/>
      <c r="C20831" s="4">
        <v>124974</v>
      </c>
      <c r="D20831" s="5">
        <v>0.004098415374755859</v>
      </c>
      <c r="E20831" s="5">
        <f>C20831/60/60</f>
      </c>
    </row>
    <row x14ac:dyDescent="0.25" r="20832" customHeight="1" ht="18">
      <c r="A20832" s="4">
        <v>124980</v>
      </c>
      <c r="B20832" s="6"/>
      <c r="C20832" s="4">
        <v>124980</v>
      </c>
      <c r="D20832" s="5">
        <v>0.005581378936767578</v>
      </c>
      <c r="E20832" s="5">
        <f>C20832/60/60</f>
      </c>
    </row>
    <row x14ac:dyDescent="0.25" r="20833" customHeight="1" ht="18">
      <c r="A20833" s="4">
        <v>124986</v>
      </c>
      <c r="B20833" s="6"/>
      <c r="C20833" s="4">
        <v>124986</v>
      </c>
      <c r="D20833" s="5">
        <v>0.0010228157043457031</v>
      </c>
      <c r="E20833" s="5">
        <f>C20833/60/60</f>
      </c>
    </row>
    <row x14ac:dyDescent="0.25" r="20834" customHeight="1" ht="18">
      <c r="A20834" s="4">
        <v>124992</v>
      </c>
      <c r="B20834" s="6"/>
      <c r="C20834" s="4">
        <v>124992</v>
      </c>
      <c r="D20834" s="5">
        <v>0.003197193145751953</v>
      </c>
      <c r="E20834" s="5">
        <f>C20834/60/60</f>
      </c>
    </row>
    <row x14ac:dyDescent="0.25" r="20835" customHeight="1" ht="18">
      <c r="A20835" s="4">
        <v>124998</v>
      </c>
      <c r="B20835" s="6"/>
      <c r="C20835" s="4">
        <v>124998</v>
      </c>
      <c r="D20835" s="5">
        <v>0.003249645233154297</v>
      </c>
      <c r="E20835" s="5">
        <f>C20835/60/60</f>
      </c>
    </row>
    <row x14ac:dyDescent="0.25" r="20836" customHeight="1" ht="18">
      <c r="A20836" s="4">
        <v>125004</v>
      </c>
      <c r="B20836" s="6"/>
      <c r="C20836" s="4">
        <v>125004</v>
      </c>
      <c r="D20836" s="5">
        <v>0.003669261932373047</v>
      </c>
      <c r="E20836" s="5">
        <f>C20836/60/60</f>
      </c>
    </row>
    <row x14ac:dyDescent="0.25" r="20837" customHeight="1" ht="18">
      <c r="A20837" s="4">
        <v>125010</v>
      </c>
      <c r="B20837" s="6"/>
      <c r="C20837" s="4">
        <v>125010</v>
      </c>
      <c r="D20837" s="5">
        <v>0.0037026405334472656</v>
      </c>
      <c r="E20837" s="5">
        <f>C20837/60/60</f>
      </c>
    </row>
    <row x14ac:dyDescent="0.25" r="20838" customHeight="1" ht="18">
      <c r="A20838" s="4">
        <v>125016</v>
      </c>
      <c r="B20838" s="6"/>
      <c r="C20838" s="4">
        <v>125016</v>
      </c>
      <c r="D20838" s="5">
        <v>0.005881786346435547</v>
      </c>
      <c r="E20838" s="5">
        <f>C20838/60/60</f>
      </c>
    </row>
    <row x14ac:dyDescent="0.25" r="20839" customHeight="1" ht="18">
      <c r="A20839" s="4">
        <v>125022</v>
      </c>
      <c r="B20839" s="6"/>
      <c r="C20839" s="4">
        <v>125022</v>
      </c>
      <c r="D20839" s="5">
        <v>0.004065036773681641</v>
      </c>
      <c r="E20839" s="5">
        <f>C20839/60/60</f>
      </c>
    </row>
    <row x14ac:dyDescent="0.25" r="20840" customHeight="1" ht="18">
      <c r="A20840" s="4">
        <v>125028</v>
      </c>
      <c r="B20840" s="6"/>
      <c r="C20840" s="4">
        <v>125028</v>
      </c>
      <c r="D20840" s="5">
        <v>0.00518798828125</v>
      </c>
      <c r="E20840" s="5">
        <f>C20840/60/60</f>
      </c>
    </row>
    <row x14ac:dyDescent="0.25" r="20841" customHeight="1" ht="18">
      <c r="A20841" s="4">
        <v>125034</v>
      </c>
      <c r="B20841" s="6"/>
      <c r="C20841" s="4">
        <v>125034</v>
      </c>
      <c r="D20841" s="5">
        <v>0.0035560131072998047</v>
      </c>
      <c r="E20841" s="5">
        <f>C20841/60/60</f>
      </c>
    </row>
    <row x14ac:dyDescent="0.25" r="20842" customHeight="1" ht="18">
      <c r="A20842" s="4">
        <v>125040</v>
      </c>
      <c r="B20842" s="6"/>
      <c r="C20842" s="4">
        <v>125040</v>
      </c>
      <c r="D20842" s="5">
        <v>0.0007891654968261719</v>
      </c>
      <c r="E20842" s="5">
        <f>C20842/60/60</f>
      </c>
    </row>
    <row x14ac:dyDescent="0.25" r="20843" customHeight="1" ht="18">
      <c r="A20843" s="4">
        <v>125046</v>
      </c>
      <c r="B20843" s="6"/>
      <c r="C20843" s="4">
        <v>125046</v>
      </c>
      <c r="D20843" s="5">
        <v>-0.004279613494873047</v>
      </c>
      <c r="E20843" s="5">
        <f>C20843/60/60</f>
      </c>
    </row>
    <row x14ac:dyDescent="0.25" r="20844" customHeight="1" ht="18">
      <c r="A20844" s="4">
        <v>125052</v>
      </c>
      <c r="B20844" s="6"/>
      <c r="C20844" s="4">
        <v>125052</v>
      </c>
      <c r="D20844" s="5">
        <v>0.00919108372181654</v>
      </c>
      <c r="E20844" s="5">
        <f>C20844/60/60</f>
      </c>
    </row>
    <row x14ac:dyDescent="0.25" r="20845" customHeight="1" ht="18">
      <c r="A20845" s="4">
        <v>125058</v>
      </c>
      <c r="B20845" s="6"/>
      <c r="C20845" s="4">
        <v>125058</v>
      </c>
      <c r="D20845" s="5">
        <v>0.004007816314697266</v>
      </c>
      <c r="E20845" s="5">
        <f>C20845/60/60</f>
      </c>
    </row>
    <row x14ac:dyDescent="0.25" r="20846" customHeight="1" ht="18">
      <c r="A20846" s="4">
        <v>125064</v>
      </c>
      <c r="B20846" s="6"/>
      <c r="C20846" s="4">
        <v>125064</v>
      </c>
      <c r="D20846" s="5">
        <v>0.003674030303955078</v>
      </c>
      <c r="E20846" s="5">
        <f>C20846/60/60</f>
      </c>
    </row>
    <row x14ac:dyDescent="0.25" r="20847" customHeight="1" ht="18">
      <c r="A20847" s="4">
        <v>125070</v>
      </c>
      <c r="B20847" s="6"/>
      <c r="C20847" s="4">
        <v>125070</v>
      </c>
      <c r="D20847" s="5">
        <v>0.003364086151123047</v>
      </c>
      <c r="E20847" s="5">
        <f>C20847/60/60</f>
      </c>
    </row>
    <row x14ac:dyDescent="0.25" r="20848" customHeight="1" ht="18">
      <c r="A20848" s="4">
        <v>125076</v>
      </c>
      <c r="B20848" s="6"/>
      <c r="C20848" s="4">
        <v>125076</v>
      </c>
      <c r="D20848" s="5">
        <v>0.004518032073974609</v>
      </c>
      <c r="E20848" s="5">
        <f>C20848/60/60</f>
      </c>
    </row>
    <row x14ac:dyDescent="0.25" r="20849" customHeight="1" ht="18">
      <c r="A20849" s="4">
        <v>125082</v>
      </c>
      <c r="B20849" s="6"/>
      <c r="C20849" s="4">
        <v>125082</v>
      </c>
      <c r="D20849" s="5">
        <v>0.005180835723876953</v>
      </c>
      <c r="E20849" s="5">
        <f>C20849/60/60</f>
      </c>
    </row>
    <row x14ac:dyDescent="0.25" r="20850" customHeight="1" ht="18">
      <c r="A20850" s="4">
        <v>125088</v>
      </c>
      <c r="B20850" s="6"/>
      <c r="C20850" s="4">
        <v>125088</v>
      </c>
      <c r="D20850" s="5">
        <v>0.006148815155029297</v>
      </c>
      <c r="E20850" s="5">
        <f>C20850/60/60</f>
      </c>
    </row>
    <row x14ac:dyDescent="0.25" r="20851" customHeight="1" ht="18">
      <c r="A20851" s="4">
        <v>125094</v>
      </c>
      <c r="B20851" s="6"/>
      <c r="C20851" s="4">
        <v>125094</v>
      </c>
      <c r="D20851" s="5">
        <v>0.0032705068588256836</v>
      </c>
      <c r="E20851" s="5">
        <f>C20851/60/60</f>
      </c>
    </row>
    <row x14ac:dyDescent="0.25" r="20852" customHeight="1" ht="18">
      <c r="A20852" s="4">
        <v>125100</v>
      </c>
      <c r="B20852" s="6"/>
      <c r="C20852" s="4">
        <v>125100</v>
      </c>
      <c r="D20852" s="5">
        <v>0.004012584686279297</v>
      </c>
      <c r="E20852" s="5">
        <f>C20852/60/60</f>
      </c>
    </row>
    <row x14ac:dyDescent="0.25" r="20853" customHeight="1" ht="18">
      <c r="A20853" s="4">
        <v>125106</v>
      </c>
      <c r="B20853" s="6"/>
      <c r="C20853" s="4">
        <v>125106</v>
      </c>
      <c r="D20853" s="5">
        <v>0.004041194915771484</v>
      </c>
      <c r="E20853" s="5">
        <f>C20853/60/60</f>
      </c>
    </row>
    <row x14ac:dyDescent="0.25" r="20854" customHeight="1" ht="18">
      <c r="A20854" s="4">
        <v>125112</v>
      </c>
      <c r="B20854" s="6"/>
      <c r="C20854" s="4">
        <v>125112</v>
      </c>
      <c r="D20854" s="5">
        <v>0.005147457122802734</v>
      </c>
      <c r="E20854" s="5">
        <f>C20854/60/60</f>
      </c>
    </row>
    <row x14ac:dyDescent="0.25" r="20855" customHeight="1" ht="18">
      <c r="A20855" s="4">
        <v>125118</v>
      </c>
      <c r="B20855" s="6"/>
      <c r="C20855" s="4">
        <v>125118</v>
      </c>
      <c r="D20855" s="5">
        <v>0.003941059112548828</v>
      </c>
      <c r="E20855" s="5">
        <f>C20855/60/60</f>
      </c>
    </row>
    <row x14ac:dyDescent="0.25" r="20856" customHeight="1" ht="18">
      <c r="A20856" s="4">
        <v>125124</v>
      </c>
      <c r="B20856" s="6"/>
      <c r="C20856" s="4">
        <v>125124</v>
      </c>
      <c r="D20856" s="5">
        <v>0.004031658172607422</v>
      </c>
      <c r="E20856" s="5">
        <f>C20856/60/60</f>
      </c>
    </row>
    <row x14ac:dyDescent="0.25" r="20857" customHeight="1" ht="18">
      <c r="A20857" s="4">
        <v>125130</v>
      </c>
      <c r="B20857" s="6"/>
      <c r="C20857" s="4">
        <v>125130</v>
      </c>
      <c r="D20857" s="5">
        <v>0.002739429473876953</v>
      </c>
      <c r="E20857" s="5">
        <f>C20857/60/60</f>
      </c>
    </row>
    <row x14ac:dyDescent="0.25" r="20858" customHeight="1" ht="18">
      <c r="A20858" s="4">
        <v>125136</v>
      </c>
      <c r="B20858" s="6"/>
      <c r="C20858" s="4">
        <v>125136</v>
      </c>
      <c r="D20858" s="5">
        <v>0.003211498260498047</v>
      </c>
      <c r="E20858" s="5">
        <f>C20858/60/60</f>
      </c>
    </row>
    <row x14ac:dyDescent="0.25" r="20859" customHeight="1" ht="18">
      <c r="A20859" s="4">
        <v>125142</v>
      </c>
      <c r="B20859" s="6"/>
      <c r="C20859" s="4">
        <v>125142</v>
      </c>
      <c r="D20859" s="5">
        <v>0.002562999725341797</v>
      </c>
      <c r="E20859" s="5">
        <f>C20859/60/60</f>
      </c>
    </row>
    <row x14ac:dyDescent="0.25" r="20860" customHeight="1" ht="18">
      <c r="A20860" s="4">
        <v>125148</v>
      </c>
      <c r="B20860" s="6"/>
      <c r="C20860" s="4">
        <v>125148</v>
      </c>
      <c r="D20860" s="5">
        <v>0.003917217254638672</v>
      </c>
      <c r="E20860" s="5">
        <f>C20860/60/60</f>
      </c>
    </row>
    <row x14ac:dyDescent="0.25" r="20861" customHeight="1" ht="18">
      <c r="A20861" s="4">
        <v>125154</v>
      </c>
      <c r="B20861" s="6"/>
      <c r="C20861" s="4">
        <v>125154</v>
      </c>
      <c r="D20861" s="5">
        <v>0.004029273986816406</v>
      </c>
      <c r="E20861" s="5">
        <f>C20861/60/60</f>
      </c>
    </row>
    <row x14ac:dyDescent="0.25" r="20862" customHeight="1" ht="18">
      <c r="A20862" s="4">
        <v>125160</v>
      </c>
      <c r="B20862" s="6"/>
      <c r="C20862" s="4">
        <v>125160</v>
      </c>
      <c r="D20862" s="5">
        <v>-0.007128715515136719</v>
      </c>
      <c r="E20862" s="5">
        <f>C20862/60/60</f>
      </c>
    </row>
    <row x14ac:dyDescent="0.25" r="20863" customHeight="1" ht="18">
      <c r="A20863" s="4">
        <v>125166</v>
      </c>
      <c r="B20863" s="6"/>
      <c r="C20863" s="4">
        <v>125166</v>
      </c>
      <c r="D20863" s="5">
        <v>0.010800361633300781</v>
      </c>
      <c r="E20863" s="5">
        <f>C20863/60/60</f>
      </c>
    </row>
    <row x14ac:dyDescent="0.25" r="20864" customHeight="1" ht="18">
      <c r="A20864" s="4">
        <v>125172</v>
      </c>
      <c r="B20864" s="6"/>
      <c r="C20864" s="4">
        <v>125172</v>
      </c>
      <c r="D20864" s="5">
        <v>0.004870891571044922</v>
      </c>
      <c r="E20864" s="5">
        <f>C20864/60/60</f>
      </c>
    </row>
    <row x14ac:dyDescent="0.25" r="20865" customHeight="1" ht="18">
      <c r="A20865" s="4">
        <v>125178</v>
      </c>
      <c r="B20865" s="6"/>
      <c r="C20865" s="4">
        <v>125178</v>
      </c>
      <c r="D20865" s="5">
        <v>0.005671977996826172</v>
      </c>
      <c r="E20865" s="5">
        <f>C20865/60/60</f>
      </c>
    </row>
    <row x14ac:dyDescent="0.25" r="20866" customHeight="1" ht="18">
      <c r="A20866" s="4">
        <v>125184</v>
      </c>
      <c r="B20866" s="6"/>
      <c r="C20866" s="4">
        <v>125184</v>
      </c>
      <c r="D20866" s="5">
        <v>0.004843473434448242</v>
      </c>
      <c r="E20866" s="5">
        <f>C20866/60/60</f>
      </c>
    </row>
    <row x14ac:dyDescent="0.25" r="20867" customHeight="1" ht="18">
      <c r="A20867" s="4">
        <v>125190</v>
      </c>
      <c r="B20867" s="6"/>
      <c r="C20867" s="4">
        <v>125190</v>
      </c>
      <c r="D20867" s="5">
        <v>0.005681514739990234</v>
      </c>
      <c r="E20867" s="5">
        <f>C20867/60/60</f>
      </c>
    </row>
    <row x14ac:dyDescent="0.25" r="20868" customHeight="1" ht="18">
      <c r="A20868" s="4">
        <v>125196</v>
      </c>
      <c r="B20868" s="6"/>
      <c r="C20868" s="4">
        <v>125196</v>
      </c>
      <c r="D20868" s="5">
        <v>0.004572868347167969</v>
      </c>
      <c r="E20868" s="5">
        <f>C20868/60/60</f>
      </c>
    </row>
    <row x14ac:dyDescent="0.25" r="20869" customHeight="1" ht="18">
      <c r="A20869" s="4">
        <v>125202</v>
      </c>
      <c r="B20869" s="6"/>
      <c r="C20869" s="4">
        <v>125202</v>
      </c>
      <c r="D20869" s="5">
        <v>0.006310987751930952</v>
      </c>
      <c r="E20869" s="5">
        <f>C20869/60/60</f>
      </c>
    </row>
    <row x14ac:dyDescent="0.25" r="20870" customHeight="1" ht="18">
      <c r="A20870" s="4">
        <v>125208</v>
      </c>
      <c r="B20870" s="6"/>
      <c r="C20870" s="4">
        <v>125208</v>
      </c>
      <c r="D20870" s="5">
        <v>0.004003047943115234</v>
      </c>
      <c r="E20870" s="5">
        <f>C20870/60/60</f>
      </c>
    </row>
    <row x14ac:dyDescent="0.25" r="20871" customHeight="1" ht="18">
      <c r="A20871" s="4">
        <v>125214</v>
      </c>
      <c r="B20871" s="6"/>
      <c r="C20871" s="4">
        <v>125214</v>
      </c>
      <c r="D20871" s="5">
        <v>0.0019001960754394531</v>
      </c>
      <c r="E20871" s="5">
        <f>C20871/60/60</f>
      </c>
    </row>
    <row x14ac:dyDescent="0.25" r="20872" customHeight="1" ht="18">
      <c r="A20872" s="4">
        <v>125220</v>
      </c>
      <c r="B20872" s="6"/>
      <c r="C20872" s="4">
        <v>125220</v>
      </c>
      <c r="D20872" s="5">
        <v>0.004060268402099609</v>
      </c>
      <c r="E20872" s="5">
        <f>C20872/60/60</f>
      </c>
    </row>
    <row x14ac:dyDescent="0.25" r="20873" customHeight="1" ht="18">
      <c r="A20873" s="4">
        <v>125226</v>
      </c>
      <c r="B20873" s="6"/>
      <c r="C20873" s="4">
        <v>125226</v>
      </c>
      <c r="D20873" s="5">
        <v>0.003745555877685547</v>
      </c>
      <c r="E20873" s="5">
        <f>C20873/60/60</f>
      </c>
    </row>
    <row x14ac:dyDescent="0.25" r="20874" customHeight="1" ht="18">
      <c r="A20874" s="4">
        <v>125232</v>
      </c>
      <c r="B20874" s="6"/>
      <c r="C20874" s="4">
        <v>125232</v>
      </c>
      <c r="D20874" s="5">
        <v>0.0030684471130371094</v>
      </c>
      <c r="E20874" s="5">
        <f>C20874/60/60</f>
      </c>
    </row>
    <row x14ac:dyDescent="0.25" r="20875" customHeight="1" ht="18">
      <c r="A20875" s="4">
        <v>125238</v>
      </c>
      <c r="B20875" s="6"/>
      <c r="C20875" s="4">
        <v>125238</v>
      </c>
      <c r="D20875" s="5">
        <v>0.0038385391235351562</v>
      </c>
      <c r="E20875" s="5">
        <f>C20875/60/60</f>
      </c>
    </row>
    <row x14ac:dyDescent="0.25" r="20876" customHeight="1" ht="18">
      <c r="A20876" s="4">
        <v>125244</v>
      </c>
      <c r="B20876" s="6"/>
      <c r="C20876" s="4">
        <v>125244</v>
      </c>
      <c r="D20876" s="5">
        <v>0.003120899200439453</v>
      </c>
      <c r="E20876" s="5">
        <f>C20876/60/60</f>
      </c>
    </row>
    <row x14ac:dyDescent="0.25" r="20877" customHeight="1" ht="18">
      <c r="A20877" s="4">
        <v>125250</v>
      </c>
      <c r="B20877" s="6"/>
      <c r="C20877" s="4">
        <v>125250</v>
      </c>
      <c r="D20877" s="5">
        <v>0.002205371856689453</v>
      </c>
      <c r="E20877" s="5">
        <f>C20877/60/60</f>
      </c>
    </row>
    <row x14ac:dyDescent="0.25" r="20878" customHeight="1" ht="18">
      <c r="A20878" s="4">
        <v>125256</v>
      </c>
      <c r="B20878" s="6"/>
      <c r="C20878" s="4">
        <v>125256</v>
      </c>
      <c r="D20878" s="5">
        <v>0.0024008750915527344</v>
      </c>
      <c r="E20878" s="5">
        <f>C20878/60/60</f>
      </c>
    </row>
    <row x14ac:dyDescent="0.25" r="20879" customHeight="1" ht="18">
      <c r="A20879" s="4">
        <v>125262</v>
      </c>
      <c r="B20879" s="6"/>
      <c r="C20879" s="4">
        <v>125262</v>
      </c>
      <c r="D20879" s="5">
        <v>0.0027871131896972656</v>
      </c>
      <c r="E20879" s="5">
        <f>C20879/60/60</f>
      </c>
    </row>
    <row x14ac:dyDescent="0.25" r="20880" customHeight="1" ht="18">
      <c r="A20880" s="4">
        <v>125268</v>
      </c>
      <c r="B20880" s="6"/>
      <c r="C20880" s="4">
        <v>125268</v>
      </c>
      <c r="D20880" s="5">
        <v>0.005128383636474609</v>
      </c>
      <c r="E20880" s="5">
        <f>C20880/60/60</f>
      </c>
    </row>
    <row x14ac:dyDescent="0.25" r="20881" customHeight="1" ht="18">
      <c r="A20881" s="4">
        <v>125274</v>
      </c>
      <c r="B20881" s="6"/>
      <c r="C20881" s="4">
        <v>125274</v>
      </c>
      <c r="D20881" s="5">
        <v>0.01071696262806654</v>
      </c>
      <c r="E20881" s="5">
        <f>C20881/60/60</f>
      </c>
    </row>
    <row x14ac:dyDescent="0.25" r="20882" customHeight="1" ht="18">
      <c r="A20882" s="4">
        <v>125280</v>
      </c>
      <c r="B20882" s="6"/>
      <c r="C20882" s="4">
        <v>125280</v>
      </c>
      <c r="D20882" s="5">
        <v>0.003540515899658203</v>
      </c>
      <c r="E20882" s="5">
        <f>C20882/60/60</f>
      </c>
    </row>
    <row x14ac:dyDescent="0.25" r="20883" customHeight="1" ht="18">
      <c r="A20883" s="4">
        <v>125286</v>
      </c>
      <c r="B20883" s="6"/>
      <c r="C20883" s="4">
        <v>125286</v>
      </c>
      <c r="D20883" s="5">
        <v>0.004174709320068359</v>
      </c>
      <c r="E20883" s="5">
        <f>C20883/60/60</f>
      </c>
    </row>
    <row x14ac:dyDescent="0.25" r="20884" customHeight="1" ht="18">
      <c r="A20884" s="4">
        <v>125292</v>
      </c>
      <c r="B20884" s="6"/>
      <c r="C20884" s="4">
        <v>125292</v>
      </c>
      <c r="D20884" s="5">
        <v>0.0011706352233886719</v>
      </c>
      <c r="E20884" s="5">
        <f>C20884/60/60</f>
      </c>
    </row>
    <row x14ac:dyDescent="0.25" r="20885" customHeight="1" ht="18">
      <c r="A20885" s="4">
        <v>125298</v>
      </c>
      <c r="B20885" s="6"/>
      <c r="C20885" s="4">
        <v>125298</v>
      </c>
      <c r="D20885" s="5">
        <v>0.004026889801025391</v>
      </c>
      <c r="E20885" s="5">
        <f>C20885/60/60</f>
      </c>
    </row>
    <row x14ac:dyDescent="0.25" r="20886" customHeight="1" ht="18">
      <c r="A20886" s="4">
        <v>125304</v>
      </c>
      <c r="B20886" s="6"/>
      <c r="C20886" s="4">
        <v>125304</v>
      </c>
      <c r="D20886" s="5">
        <v>0.004093647003173828</v>
      </c>
      <c r="E20886" s="5">
        <f>C20886/60/60</f>
      </c>
    </row>
    <row x14ac:dyDescent="0.25" r="20887" customHeight="1" ht="18">
      <c r="A20887" s="4">
        <v>125310</v>
      </c>
      <c r="B20887" s="6"/>
      <c r="C20887" s="4">
        <v>125310</v>
      </c>
      <c r="D20887" s="5">
        <v>0.002701282501220703</v>
      </c>
      <c r="E20887" s="5">
        <f>C20887/60/60</f>
      </c>
    </row>
    <row x14ac:dyDescent="0.25" r="20888" customHeight="1" ht="18">
      <c r="A20888" s="4">
        <v>125316</v>
      </c>
      <c r="B20888" s="6"/>
      <c r="C20888" s="4">
        <v>125316</v>
      </c>
      <c r="D20888" s="5">
        <v>0.005390644073486328</v>
      </c>
      <c r="E20888" s="5">
        <f>C20888/60/60</f>
      </c>
    </row>
    <row x14ac:dyDescent="0.25" r="20889" customHeight="1" ht="18">
      <c r="A20889" s="4">
        <v>125322</v>
      </c>
      <c r="B20889" s="6"/>
      <c r="C20889" s="4">
        <v>125322</v>
      </c>
      <c r="D20889" s="5">
        <v>0.004227161407470703</v>
      </c>
      <c r="E20889" s="5">
        <f>C20889/60/60</f>
      </c>
    </row>
    <row x14ac:dyDescent="0.25" r="20890" customHeight="1" ht="18">
      <c r="A20890" s="4">
        <v>125328</v>
      </c>
      <c r="B20890" s="6"/>
      <c r="C20890" s="4">
        <v>125328</v>
      </c>
      <c r="D20890" s="5">
        <v>0.003249645233154297</v>
      </c>
      <c r="E20890" s="5">
        <f>C20890/60/60</f>
      </c>
    </row>
    <row x14ac:dyDescent="0.25" r="20891" customHeight="1" ht="18">
      <c r="A20891" s="4">
        <v>125334</v>
      </c>
      <c r="B20891" s="6"/>
      <c r="C20891" s="4">
        <v>125334</v>
      </c>
      <c r="D20891" s="5">
        <v>0.007317114155739546</v>
      </c>
      <c r="E20891" s="5">
        <f>C20891/60/60</f>
      </c>
    </row>
    <row x14ac:dyDescent="0.25" r="20892" customHeight="1" ht="18">
      <c r="A20892" s="4">
        <v>125340</v>
      </c>
      <c r="B20892" s="6"/>
      <c r="C20892" s="4">
        <v>125340</v>
      </c>
      <c r="D20892" s="5">
        <v>0.005204677581787109</v>
      </c>
      <c r="E20892" s="5">
        <f>C20892/60/60</f>
      </c>
    </row>
    <row x14ac:dyDescent="0.25" r="20893" customHeight="1" ht="18">
      <c r="A20893" s="4">
        <v>125346</v>
      </c>
      <c r="B20893" s="6"/>
      <c r="C20893" s="4">
        <v>125346</v>
      </c>
      <c r="D20893" s="5">
        <v>0.003273487091064453</v>
      </c>
      <c r="E20893" s="5">
        <f>C20893/60/60</f>
      </c>
    </row>
    <row x14ac:dyDescent="0.25" r="20894" customHeight="1" ht="18">
      <c r="A20894" s="4">
        <v>125352</v>
      </c>
      <c r="B20894" s="6"/>
      <c r="C20894" s="4">
        <v>125352</v>
      </c>
      <c r="D20894" s="5">
        <v>0.004203319549560547</v>
      </c>
      <c r="E20894" s="5">
        <f>C20894/60/60</f>
      </c>
    </row>
    <row x14ac:dyDescent="0.25" r="20895" customHeight="1" ht="18">
      <c r="A20895" s="4">
        <v>125358</v>
      </c>
      <c r="B20895" s="6"/>
      <c r="C20895" s="4">
        <v>125358</v>
      </c>
      <c r="D20895" s="5">
        <v>0.004470348358154297</v>
      </c>
      <c r="E20895" s="5">
        <f>C20895/60/60</f>
      </c>
    </row>
    <row x14ac:dyDescent="0.25" r="20896" customHeight="1" ht="18">
      <c r="A20896" s="4">
        <v>125364</v>
      </c>
      <c r="B20896" s="6"/>
      <c r="C20896" s="4">
        <v>125364</v>
      </c>
      <c r="D20896" s="5">
        <v>0.0012993812561035156</v>
      </c>
      <c r="E20896" s="5">
        <f>C20896/60/60</f>
      </c>
    </row>
    <row x14ac:dyDescent="0.25" r="20897" customHeight="1" ht="18">
      <c r="A20897" s="4">
        <v>125370</v>
      </c>
      <c r="B20897" s="6"/>
      <c r="C20897" s="4">
        <v>125370</v>
      </c>
      <c r="D20897" s="5">
        <v>0.002429485321044922</v>
      </c>
      <c r="E20897" s="5">
        <f>C20897/60/60</f>
      </c>
    </row>
    <row x14ac:dyDescent="0.25" r="20898" customHeight="1" ht="18">
      <c r="A20898" s="4">
        <v>125376</v>
      </c>
      <c r="B20898" s="6"/>
      <c r="C20898" s="4">
        <v>125376</v>
      </c>
      <c r="D20898" s="5">
        <v>0.005090236663818359</v>
      </c>
      <c r="E20898" s="5">
        <f>C20898/60/60</f>
      </c>
    </row>
    <row x14ac:dyDescent="0.25" r="20899" customHeight="1" ht="18">
      <c r="A20899" s="4">
        <v>125382</v>
      </c>
      <c r="B20899" s="6"/>
      <c r="C20899" s="4">
        <v>125382</v>
      </c>
      <c r="D20899" s="5">
        <v>0.003921985626220703</v>
      </c>
      <c r="E20899" s="5">
        <f>C20899/60/60</f>
      </c>
    </row>
    <row x14ac:dyDescent="0.25" r="20900" customHeight="1" ht="18">
      <c r="A20900" s="4">
        <v>125388</v>
      </c>
      <c r="B20900" s="6"/>
      <c r="C20900" s="4">
        <v>125388</v>
      </c>
      <c r="D20900" s="5">
        <v>0.0026679039001464844</v>
      </c>
      <c r="E20900" s="5">
        <f>C20900/60/60</f>
      </c>
    </row>
    <row x14ac:dyDescent="0.25" r="20901" customHeight="1" ht="18">
      <c r="A20901" s="4">
        <v>125394</v>
      </c>
      <c r="B20901" s="6"/>
      <c r="C20901" s="4">
        <v>125394</v>
      </c>
      <c r="D20901" s="5">
        <v>0.005462169647216797</v>
      </c>
      <c r="E20901" s="5">
        <f>C20901/60/60</f>
      </c>
    </row>
    <row x14ac:dyDescent="0.25" r="20902" customHeight="1" ht="18">
      <c r="A20902" s="4">
        <v>125400</v>
      </c>
      <c r="B20902" s="6"/>
      <c r="C20902" s="4">
        <v>125400</v>
      </c>
      <c r="D20902" s="5">
        <v>0.00626330403611064</v>
      </c>
      <c r="E20902" s="5">
        <f>C20902/60/60</f>
      </c>
    </row>
    <row x14ac:dyDescent="0.25" r="20903" customHeight="1" ht="18">
      <c r="A20903" s="4">
        <v>125406</v>
      </c>
      <c r="B20903" s="6"/>
      <c r="C20903" s="4">
        <v>125406</v>
      </c>
      <c r="D20903" s="5">
        <v>0.0045621395111083984</v>
      </c>
      <c r="E20903" s="5">
        <f>C20903/60/60</f>
      </c>
    </row>
    <row x14ac:dyDescent="0.25" r="20904" customHeight="1" ht="18">
      <c r="A20904" s="4">
        <v>125412</v>
      </c>
      <c r="B20904" s="6"/>
      <c r="C20904" s="4">
        <v>125412</v>
      </c>
      <c r="D20904" s="5">
        <v>0.004379749298095703</v>
      </c>
      <c r="E20904" s="5">
        <f>C20904/60/60</f>
      </c>
    </row>
    <row x14ac:dyDescent="0.25" r="20905" customHeight="1" ht="18">
      <c r="A20905" s="4">
        <v>125418</v>
      </c>
      <c r="B20905" s="6"/>
      <c r="C20905" s="4">
        <v>125418</v>
      </c>
      <c r="D20905" s="5">
        <v>0.010187673382461071</v>
      </c>
      <c r="E20905" s="5">
        <f>C20905/60/60</f>
      </c>
    </row>
    <row x14ac:dyDescent="0.25" r="20906" customHeight="1" ht="18">
      <c r="A20906" s="4">
        <v>125424</v>
      </c>
      <c r="B20906" s="6"/>
      <c r="C20906" s="4">
        <v>125424</v>
      </c>
      <c r="D20906" s="5">
        <v>0.005037784576416016</v>
      </c>
      <c r="E20906" s="5">
        <f>C20906/60/60</f>
      </c>
    </row>
    <row x14ac:dyDescent="0.25" r="20907" customHeight="1" ht="18">
      <c r="A20907" s="4">
        <v>125430</v>
      </c>
      <c r="B20907" s="6"/>
      <c r="C20907" s="4">
        <v>125430</v>
      </c>
      <c r="D20907" s="5">
        <v>0.005371570587158203</v>
      </c>
      <c r="E20907" s="5">
        <f>C20907/60/60</f>
      </c>
    </row>
    <row x14ac:dyDescent="0.25" r="20908" customHeight="1" ht="18">
      <c r="A20908" s="4">
        <v>125436</v>
      </c>
      <c r="B20908" s="6"/>
      <c r="C20908" s="4">
        <v>125436</v>
      </c>
      <c r="D20908" s="5">
        <v>0.003407001495361328</v>
      </c>
      <c r="E20908" s="5">
        <f>C20908/60/60</f>
      </c>
    </row>
    <row x14ac:dyDescent="0.25" r="20909" customHeight="1" ht="18">
      <c r="A20909" s="4">
        <v>125442</v>
      </c>
      <c r="B20909" s="6"/>
      <c r="C20909" s="4">
        <v>125442</v>
      </c>
      <c r="D20909" s="5">
        <v>0.002696514129638672</v>
      </c>
      <c r="E20909" s="5">
        <f>C20909/60/60</f>
      </c>
    </row>
    <row x14ac:dyDescent="0.25" r="20910" customHeight="1" ht="18">
      <c r="A20910" s="4">
        <v>125448</v>
      </c>
      <c r="B20910" s="6"/>
      <c r="C20910" s="4">
        <v>125448</v>
      </c>
      <c r="D20910" s="5">
        <v>0.0011515617370605469</v>
      </c>
      <c r="E20910" s="5">
        <f>C20910/60/60</f>
      </c>
    </row>
    <row x14ac:dyDescent="0.25" r="20911" customHeight="1" ht="18">
      <c r="A20911" s="4">
        <v>125454</v>
      </c>
      <c r="B20911" s="6"/>
      <c r="C20911" s="4">
        <v>125454</v>
      </c>
      <c r="D20911" s="5">
        <v>0.0029015541076660156</v>
      </c>
      <c r="E20911" s="5">
        <f>C20911/60/60</f>
      </c>
    </row>
    <row x14ac:dyDescent="0.25" r="20912" customHeight="1" ht="18">
      <c r="A20912" s="4">
        <v>125460</v>
      </c>
      <c r="B20912" s="6"/>
      <c r="C20912" s="4">
        <v>125460</v>
      </c>
      <c r="D20912" s="5">
        <v>-0.013306188397109509</v>
      </c>
      <c r="E20912" s="5">
        <f>C20912/60/60</f>
      </c>
    </row>
    <row x14ac:dyDescent="0.25" r="20913" customHeight="1" ht="18">
      <c r="A20913" s="4">
        <v>125466</v>
      </c>
      <c r="B20913" s="6"/>
      <c r="C20913" s="4">
        <v>125466</v>
      </c>
      <c r="D20913" s="5">
        <v>0.005714893341064453</v>
      </c>
      <c r="E20913" s="5">
        <f>C20913/60/60</f>
      </c>
    </row>
    <row x14ac:dyDescent="0.25" r="20914" customHeight="1" ht="18">
      <c r="A20914" s="4">
        <v>125472</v>
      </c>
      <c r="B20914" s="6"/>
      <c r="C20914" s="4">
        <v>125472</v>
      </c>
      <c r="D20914" s="5">
        <v>0.004441738128662109</v>
      </c>
      <c r="E20914" s="5">
        <f>C20914/60/60</f>
      </c>
    </row>
    <row x14ac:dyDescent="0.25" r="20915" customHeight="1" ht="18">
      <c r="A20915" s="4">
        <v>125478</v>
      </c>
      <c r="B20915" s="6"/>
      <c r="C20915" s="4">
        <v>125478</v>
      </c>
      <c r="D20915" s="5">
        <v>0.005872249603271484</v>
      </c>
      <c r="E20915" s="5">
        <f>C20915/60/60</f>
      </c>
    </row>
    <row x14ac:dyDescent="0.25" r="20916" customHeight="1" ht="18">
      <c r="A20916" s="4">
        <v>125484</v>
      </c>
      <c r="B20916" s="6"/>
      <c r="C20916" s="4">
        <v>125484</v>
      </c>
      <c r="D20916" s="5">
        <v>0.004718303680419922</v>
      </c>
      <c r="E20916" s="5">
        <f>C20916/60/60</f>
      </c>
    </row>
    <row x14ac:dyDescent="0.25" r="20917" customHeight="1" ht="18">
      <c r="A20917" s="4">
        <v>125490</v>
      </c>
      <c r="B20917" s="6"/>
      <c r="C20917" s="4">
        <v>125490</v>
      </c>
      <c r="D20917" s="5">
        <v>0.0036978721618652344</v>
      </c>
      <c r="E20917" s="5">
        <f>C20917/60/60</f>
      </c>
    </row>
    <row x14ac:dyDescent="0.25" r="20918" customHeight="1" ht="18">
      <c r="A20918" s="4">
        <v>125496</v>
      </c>
      <c r="B20918" s="6"/>
      <c r="C20918" s="4">
        <v>125496</v>
      </c>
      <c r="D20918" s="5">
        <v>0.006501722615212202</v>
      </c>
      <c r="E20918" s="5">
        <f>C20918/60/60</f>
      </c>
    </row>
    <row x14ac:dyDescent="0.25" r="20919" customHeight="1" ht="18">
      <c r="A20919" s="4">
        <v>125502</v>
      </c>
      <c r="B20919" s="6"/>
      <c r="C20919" s="4">
        <v>125502</v>
      </c>
      <c r="D20919" s="5">
        <v>0.0035500526428222656</v>
      </c>
      <c r="E20919" s="5">
        <f>C20919/60/60</f>
      </c>
    </row>
    <row x14ac:dyDescent="0.25" r="20920" customHeight="1" ht="18">
      <c r="A20920" s="4">
        <v>125508</v>
      </c>
      <c r="B20920" s="6"/>
      <c r="C20920" s="4">
        <v>125508</v>
      </c>
      <c r="D20920" s="5">
        <v>0.0038695335388183594</v>
      </c>
      <c r="E20920" s="5">
        <f>C20920/60/60</f>
      </c>
    </row>
    <row x14ac:dyDescent="0.25" r="20921" customHeight="1" ht="18">
      <c r="A20921" s="4">
        <v>125514</v>
      </c>
      <c r="B20921" s="6"/>
      <c r="C20921" s="4">
        <v>125514</v>
      </c>
      <c r="D20921" s="5">
        <v>0.003969669342041016</v>
      </c>
      <c r="E20921" s="5">
        <f>C20921/60/60</f>
      </c>
    </row>
    <row x14ac:dyDescent="0.25" r="20922" customHeight="1" ht="18">
      <c r="A20922" s="4">
        <v>125520</v>
      </c>
      <c r="B20922" s="6"/>
      <c r="C20922" s="4">
        <v>125520</v>
      </c>
      <c r="D20922" s="5">
        <v>0.007622289936989546</v>
      </c>
      <c r="E20922" s="5">
        <f>C20922/60/60</f>
      </c>
    </row>
    <row x14ac:dyDescent="0.25" r="20923" customHeight="1" ht="18">
      <c r="A20923" s="4">
        <v>125526</v>
      </c>
      <c r="B20923" s="6"/>
      <c r="C20923" s="4">
        <v>125526</v>
      </c>
      <c r="D20923" s="5">
        <v>0.004732608795166016</v>
      </c>
      <c r="E20923" s="5">
        <f>C20923/60/60</f>
      </c>
    </row>
    <row x14ac:dyDescent="0.25" r="20924" customHeight="1" ht="18">
      <c r="A20924" s="4">
        <v>125532</v>
      </c>
      <c r="B20924" s="6"/>
      <c r="C20924" s="4">
        <v>125532</v>
      </c>
      <c r="D20924" s="5">
        <v>0.0029015541076660156</v>
      </c>
      <c r="E20924" s="5">
        <f>C20924/60/60</f>
      </c>
    </row>
    <row x14ac:dyDescent="0.25" r="20925" customHeight="1" ht="18">
      <c r="A20925" s="4">
        <v>125538</v>
      </c>
      <c r="B20925" s="6"/>
      <c r="C20925" s="4">
        <v>125538</v>
      </c>
      <c r="D20925" s="5">
        <v>0.004904270172119141</v>
      </c>
      <c r="E20925" s="5">
        <f>C20925/60/60</f>
      </c>
    </row>
    <row x14ac:dyDescent="0.25" r="20926" customHeight="1" ht="18">
      <c r="A20926" s="4">
        <v>125544</v>
      </c>
      <c r="B20926" s="6"/>
      <c r="C20926" s="4">
        <v>125544</v>
      </c>
      <c r="D20926" s="5">
        <v>-0.007319450378417969</v>
      </c>
      <c r="E20926" s="5">
        <f>C20926/60/60</f>
      </c>
    </row>
    <row x14ac:dyDescent="0.25" r="20927" customHeight="1" ht="18">
      <c r="A20927" s="4">
        <v>125550</v>
      </c>
      <c r="B20927" s="6"/>
      <c r="C20927" s="4">
        <v>125550</v>
      </c>
      <c r="D20927" s="5">
        <v>0.009024190716445446</v>
      </c>
      <c r="E20927" s="5">
        <f>C20927/60/60</f>
      </c>
    </row>
    <row x14ac:dyDescent="0.25" r="20928" customHeight="1" ht="18">
      <c r="A20928" s="4">
        <v>125556</v>
      </c>
      <c r="B20928" s="6"/>
      <c r="C20928" s="4">
        <v>125556</v>
      </c>
      <c r="D20928" s="5">
        <v>0.0024247169494628906</v>
      </c>
      <c r="E20928" s="5">
        <f>C20928/60/60</f>
      </c>
    </row>
    <row x14ac:dyDescent="0.25" r="20929" customHeight="1" ht="18">
      <c r="A20929" s="4">
        <v>125562</v>
      </c>
      <c r="B20929" s="6"/>
      <c r="C20929" s="4">
        <v>125562</v>
      </c>
      <c r="D20929" s="5">
        <v>0.004231929779052734</v>
      </c>
      <c r="E20929" s="5">
        <f>C20929/60/60</f>
      </c>
    </row>
    <row x14ac:dyDescent="0.25" r="20930" customHeight="1" ht="18">
      <c r="A20930" s="4">
        <v>125568</v>
      </c>
      <c r="B20930" s="6"/>
      <c r="C20930" s="4">
        <v>125568</v>
      </c>
      <c r="D20930" s="5">
        <v>0.005209445953369141</v>
      </c>
      <c r="E20930" s="5">
        <f>C20930/60/60</f>
      </c>
    </row>
    <row x14ac:dyDescent="0.25" r="20931" customHeight="1" ht="18">
      <c r="A20931" s="4">
        <v>125574</v>
      </c>
      <c r="B20931" s="6"/>
      <c r="C20931" s="4">
        <v>125574</v>
      </c>
      <c r="D20931" s="5">
        <v>0.0038361549377441406</v>
      </c>
      <c r="E20931" s="5">
        <f>C20931/60/60</f>
      </c>
    </row>
    <row x14ac:dyDescent="0.25" r="20932" customHeight="1" ht="18">
      <c r="A20932" s="4">
        <v>125580</v>
      </c>
      <c r="B20932" s="6"/>
      <c r="C20932" s="4">
        <v>125580</v>
      </c>
      <c r="D20932" s="5">
        <v>0.006430197041481733</v>
      </c>
      <c r="E20932" s="5">
        <f>C20932/60/60</f>
      </c>
    </row>
    <row x14ac:dyDescent="0.25" r="20933" customHeight="1" ht="18">
      <c r="A20933" s="4">
        <v>125586</v>
      </c>
      <c r="B20933" s="6"/>
      <c r="C20933" s="4">
        <v>125586</v>
      </c>
      <c r="D20933" s="5">
        <v>0.002906322479248047</v>
      </c>
      <c r="E20933" s="5">
        <f>C20933/60/60</f>
      </c>
    </row>
    <row x14ac:dyDescent="0.25" r="20934" customHeight="1" ht="18">
      <c r="A20934" s="4">
        <v>125592</v>
      </c>
      <c r="B20934" s="6"/>
      <c r="C20934" s="4">
        <v>125592</v>
      </c>
      <c r="D20934" s="5">
        <v>0.0030279159545898438</v>
      </c>
      <c r="E20934" s="5">
        <f>C20934/60/60</f>
      </c>
    </row>
    <row x14ac:dyDescent="0.25" r="20935" customHeight="1" ht="18">
      <c r="A20935" s="4">
        <v>125598</v>
      </c>
      <c r="B20935" s="6"/>
      <c r="C20935" s="4">
        <v>125598</v>
      </c>
      <c r="D20935" s="5">
        <v>-0.004446506500244141</v>
      </c>
      <c r="E20935" s="5">
        <f>C20935/60/60</f>
      </c>
    </row>
    <row x14ac:dyDescent="0.25" r="20936" customHeight="1" ht="18">
      <c r="A20936" s="4">
        <v>125604</v>
      </c>
      <c r="B20936" s="6"/>
      <c r="C20936" s="4">
        <v>125604</v>
      </c>
      <c r="D20936" s="5">
        <v>0.005838871002197266</v>
      </c>
      <c r="E20936" s="5">
        <f>C20936/60/60</f>
      </c>
    </row>
    <row x14ac:dyDescent="0.25" r="20937" customHeight="1" ht="18">
      <c r="A20937" s="4">
        <v>125610</v>
      </c>
      <c r="B20937" s="6"/>
      <c r="C20937" s="4">
        <v>125610</v>
      </c>
      <c r="D20937" s="5">
        <v>0.0020384788513183594</v>
      </c>
      <c r="E20937" s="5">
        <f>C20937/60/60</f>
      </c>
    </row>
    <row x14ac:dyDescent="0.25" r="20938" customHeight="1" ht="18">
      <c r="A20938" s="4">
        <v>125616</v>
      </c>
      <c r="B20938" s="6"/>
      <c r="C20938" s="4">
        <v>125616</v>
      </c>
      <c r="D20938" s="5">
        <v>0.005018711090087891</v>
      </c>
      <c r="E20938" s="5">
        <f>C20938/60/60</f>
      </c>
    </row>
    <row x14ac:dyDescent="0.25" r="20939" customHeight="1" ht="18">
      <c r="A20939" s="4">
        <v>125622</v>
      </c>
      <c r="B20939" s="6"/>
      <c r="C20939" s="4">
        <v>125622</v>
      </c>
      <c r="D20939" s="5">
        <v>0.0036072731018066406</v>
      </c>
      <c r="E20939" s="5">
        <f>C20939/60/60</f>
      </c>
    </row>
    <row x14ac:dyDescent="0.25" r="20940" customHeight="1" ht="18">
      <c r="A20940" s="4">
        <v>125628</v>
      </c>
      <c r="B20940" s="6"/>
      <c r="C20940" s="4">
        <v>125628</v>
      </c>
      <c r="D20940" s="5">
        <v>0.0042307376861572266</v>
      </c>
      <c r="E20940" s="5">
        <f>C20940/60/60</f>
      </c>
    </row>
    <row x14ac:dyDescent="0.25" r="20941" customHeight="1" ht="18">
      <c r="A20941" s="4">
        <v>125634</v>
      </c>
      <c r="B20941" s="6"/>
      <c r="C20941" s="4">
        <v>125634</v>
      </c>
      <c r="D20941" s="5">
        <v>0.005109310150146484</v>
      </c>
      <c r="E20941" s="5">
        <f>C20941/60/60</f>
      </c>
    </row>
    <row x14ac:dyDescent="0.25" r="20942" customHeight="1" ht="18">
      <c r="A20942" s="4">
        <v>125640</v>
      </c>
      <c r="B20942" s="6"/>
      <c r="C20942" s="4">
        <v>125640</v>
      </c>
      <c r="D20942" s="5">
        <v>0.004265308380126953</v>
      </c>
      <c r="E20942" s="5">
        <f>C20942/60/60</f>
      </c>
    </row>
    <row x14ac:dyDescent="0.25" r="20943" customHeight="1" ht="18">
      <c r="A20943" s="4">
        <v>125646</v>
      </c>
      <c r="B20943" s="6"/>
      <c r="C20943" s="4">
        <v>125646</v>
      </c>
      <c r="D20943" s="5">
        <v>0.004909038543701172</v>
      </c>
      <c r="E20943" s="5">
        <f>C20943/60/60</f>
      </c>
    </row>
    <row x14ac:dyDescent="0.25" r="20944" customHeight="1" ht="18">
      <c r="A20944" s="4">
        <v>125652</v>
      </c>
      <c r="B20944" s="6"/>
      <c r="C20944" s="4">
        <v>125652</v>
      </c>
      <c r="D20944" s="5">
        <v>0.0019001960754394531</v>
      </c>
      <c r="E20944" s="5">
        <f>C20944/60/60</f>
      </c>
    </row>
    <row x14ac:dyDescent="0.25" r="20945" customHeight="1" ht="18">
      <c r="A20945" s="4">
        <v>125658</v>
      </c>
      <c r="B20945" s="6"/>
      <c r="C20945" s="4">
        <v>125658</v>
      </c>
      <c r="D20945" s="5">
        <v>0.0031828880310058594</v>
      </c>
      <c r="E20945" s="5">
        <f>C20945/60/60</f>
      </c>
    </row>
    <row x14ac:dyDescent="0.25" r="20946" customHeight="1" ht="18">
      <c r="A20946" s="4">
        <v>125664</v>
      </c>
      <c r="B20946" s="6"/>
      <c r="C20946" s="4">
        <v>125664</v>
      </c>
      <c r="D20946" s="5">
        <v>0.004246234893798828</v>
      </c>
      <c r="E20946" s="5">
        <f>C20946/60/60</f>
      </c>
    </row>
    <row x14ac:dyDescent="0.25" r="20947" customHeight="1" ht="18">
      <c r="A20947" s="4">
        <v>125670</v>
      </c>
      <c r="B20947" s="6"/>
      <c r="C20947" s="4">
        <v>125670</v>
      </c>
      <c r="D20947" s="5">
        <v>0.002448558807373047</v>
      </c>
      <c r="E20947" s="5">
        <f>C20947/60/60</f>
      </c>
    </row>
    <row x14ac:dyDescent="0.25" r="20948" customHeight="1" ht="18">
      <c r="A20948" s="4">
        <v>125676</v>
      </c>
      <c r="B20948" s="6"/>
      <c r="C20948" s="4">
        <v>125676</v>
      </c>
      <c r="D20948" s="5">
        <v>0.0035643577575683594</v>
      </c>
      <c r="E20948" s="5">
        <f>C20948/60/60</f>
      </c>
    </row>
    <row x14ac:dyDescent="0.25" r="20949" customHeight="1" ht="18">
      <c r="A20949" s="4">
        <v>125682</v>
      </c>
      <c r="B20949" s="6"/>
      <c r="C20949" s="4">
        <v>125682</v>
      </c>
      <c r="D20949" s="5">
        <v>0.002276897430419922</v>
      </c>
      <c r="E20949" s="5">
        <f>C20949/60/60</f>
      </c>
    </row>
    <row x14ac:dyDescent="0.25" r="20950" customHeight="1" ht="18">
      <c r="A20950" s="4">
        <v>125688</v>
      </c>
      <c r="B20950" s="6"/>
      <c r="C20950" s="4">
        <v>125688</v>
      </c>
      <c r="D20950" s="5">
        <v>0.0035309791564941406</v>
      </c>
      <c r="E20950" s="5">
        <f>C20950/60/60</f>
      </c>
    </row>
    <row x14ac:dyDescent="0.25" r="20951" customHeight="1" ht="18">
      <c r="A20951" s="4">
        <v>125694</v>
      </c>
      <c r="B20951" s="6"/>
      <c r="C20951" s="4">
        <v>125694</v>
      </c>
      <c r="D20951" s="5">
        <v>0.006334829609841108</v>
      </c>
      <c r="E20951" s="5">
        <f>C20951/60/60</f>
      </c>
    </row>
    <row x14ac:dyDescent="0.25" r="20952" customHeight="1" ht="18">
      <c r="A20952" s="4">
        <v>125700</v>
      </c>
      <c r="B20952" s="6"/>
      <c r="C20952" s="4">
        <v>125700</v>
      </c>
      <c r="D20952" s="5">
        <v>0.004370212554931641</v>
      </c>
      <c r="E20952" s="5">
        <f>C20952/60/60</f>
      </c>
    </row>
    <row x14ac:dyDescent="0.25" r="20953" customHeight="1" ht="18">
      <c r="A20953" s="4">
        <v>125706</v>
      </c>
      <c r="B20953" s="6"/>
      <c r="C20953" s="4">
        <v>125706</v>
      </c>
      <c r="D20953" s="5">
        <v>0.003845691680908203</v>
      </c>
      <c r="E20953" s="5">
        <f>C20953/60/60</f>
      </c>
    </row>
    <row x14ac:dyDescent="0.25" r="20954" customHeight="1" ht="18">
      <c r="A20954" s="4">
        <v>125712</v>
      </c>
      <c r="B20954" s="6"/>
      <c r="C20954" s="4">
        <v>125712</v>
      </c>
      <c r="D20954" s="5">
        <v>0.002372264862060547</v>
      </c>
      <c r="E20954" s="5">
        <f>C20954/60/60</f>
      </c>
    </row>
    <row x14ac:dyDescent="0.25" r="20955" customHeight="1" ht="18">
      <c r="A20955" s="4">
        <v>125718</v>
      </c>
      <c r="B20955" s="6"/>
      <c r="C20955" s="4">
        <v>125718</v>
      </c>
      <c r="D20955" s="5">
        <v>0.004498958587646484</v>
      </c>
      <c r="E20955" s="5">
        <f>C20955/60/60</f>
      </c>
    </row>
    <row x14ac:dyDescent="0.25" r="20956" customHeight="1" ht="18">
      <c r="A20956" s="4">
        <v>125724</v>
      </c>
      <c r="B20956" s="6"/>
      <c r="C20956" s="4">
        <v>125724</v>
      </c>
      <c r="D20956" s="5">
        <v>0.004284381866455078</v>
      </c>
      <c r="E20956" s="5">
        <f>C20956/60/60</f>
      </c>
    </row>
    <row x14ac:dyDescent="0.25" r="20957" customHeight="1" ht="18">
      <c r="A20957" s="4">
        <v>125730</v>
      </c>
      <c r="B20957" s="6"/>
      <c r="C20957" s="4">
        <v>125730</v>
      </c>
      <c r="D20957" s="5">
        <v>0.002562999725341797</v>
      </c>
      <c r="E20957" s="5">
        <f>C20957/60/60</f>
      </c>
    </row>
    <row x14ac:dyDescent="0.25" r="20958" customHeight="1" ht="18">
      <c r="A20958" s="4">
        <v>125736</v>
      </c>
      <c r="B20958" s="6"/>
      <c r="C20958" s="4">
        <v>125736</v>
      </c>
      <c r="D20958" s="5">
        <v>0.0034880638122558594</v>
      </c>
      <c r="E20958" s="5">
        <f>C20958/60/60</f>
      </c>
    </row>
    <row x14ac:dyDescent="0.25" r="20959" customHeight="1" ht="18">
      <c r="A20959" s="4">
        <v>125742</v>
      </c>
      <c r="B20959" s="6"/>
      <c r="C20959" s="4">
        <v>125742</v>
      </c>
      <c r="D20959" s="5">
        <v>0.0015282630920410156</v>
      </c>
      <c r="E20959" s="5">
        <f>C20959/60/60</f>
      </c>
    </row>
    <row x14ac:dyDescent="0.25" r="20960" customHeight="1" ht="18">
      <c r="A20960" s="4">
        <v>125748</v>
      </c>
      <c r="B20960" s="6"/>
      <c r="C20960" s="4">
        <v>125748</v>
      </c>
      <c r="D20960" s="5">
        <v>0.0030875205993652344</v>
      </c>
      <c r="E20960" s="5">
        <f>C20960/60/60</f>
      </c>
    </row>
    <row x14ac:dyDescent="0.25" r="20961" customHeight="1" ht="18">
      <c r="A20961" s="4">
        <v>125754</v>
      </c>
      <c r="B20961" s="6"/>
      <c r="C20961" s="4">
        <v>125754</v>
      </c>
      <c r="D20961" s="5">
        <v>0.002605915069580078</v>
      </c>
      <c r="E20961" s="5">
        <f>C20961/60/60</f>
      </c>
    </row>
    <row x14ac:dyDescent="0.25" r="20962" customHeight="1" ht="18">
      <c r="A20962" s="4">
        <v>125760</v>
      </c>
      <c r="B20962" s="6"/>
      <c r="C20962" s="4">
        <v>125760</v>
      </c>
      <c r="D20962" s="5">
        <v>0.0035643577575683594</v>
      </c>
      <c r="E20962" s="5">
        <f>C20962/60/60</f>
      </c>
    </row>
    <row x14ac:dyDescent="0.25" r="20963" customHeight="1" ht="18">
      <c r="A20963" s="4">
        <v>125766</v>
      </c>
      <c r="B20963" s="6"/>
      <c r="C20963" s="4">
        <v>125766</v>
      </c>
      <c r="D20963" s="5">
        <v>0.003960132598876953</v>
      </c>
      <c r="E20963" s="5">
        <f>C20963/60/60</f>
      </c>
    </row>
    <row x14ac:dyDescent="0.25" r="20964" customHeight="1" ht="18">
      <c r="A20964" s="4">
        <v>125772</v>
      </c>
      <c r="B20964" s="6"/>
      <c r="C20964" s="4">
        <v>125772</v>
      </c>
      <c r="D20964" s="5">
        <v>0.0015044212341308594</v>
      </c>
      <c r="E20964" s="5">
        <f>C20964/60/60</f>
      </c>
    </row>
    <row x14ac:dyDescent="0.25" r="20965" customHeight="1" ht="18">
      <c r="A20965" s="4">
        <v>125778</v>
      </c>
      <c r="B20965" s="6"/>
      <c r="C20965" s="4">
        <v>125778</v>
      </c>
      <c r="D20965" s="5">
        <v>0.0028204917907714844</v>
      </c>
      <c r="E20965" s="5">
        <f>C20965/60/60</f>
      </c>
    </row>
    <row x14ac:dyDescent="0.25" r="20966" customHeight="1" ht="18">
      <c r="A20966" s="4">
        <v>125784</v>
      </c>
      <c r="B20966" s="6"/>
      <c r="C20966" s="4">
        <v>125784</v>
      </c>
      <c r="D20966" s="5">
        <v>0.0029730796813964844</v>
      </c>
      <c r="E20966" s="5">
        <f>C20966/60/60</f>
      </c>
    </row>
    <row x14ac:dyDescent="0.25" r="20967" customHeight="1" ht="18">
      <c r="A20967" s="4">
        <v>125790</v>
      </c>
      <c r="B20967" s="6"/>
      <c r="C20967" s="4">
        <v>125790</v>
      </c>
      <c r="D20967" s="5">
        <v>0.003521442413330078</v>
      </c>
      <c r="E20967" s="5">
        <f>C20967/60/60</f>
      </c>
    </row>
    <row x14ac:dyDescent="0.25" r="20968" customHeight="1" ht="18">
      <c r="A20968" s="4">
        <v>125796</v>
      </c>
      <c r="B20968" s="6"/>
      <c r="C20968" s="4">
        <v>125796</v>
      </c>
      <c r="D20968" s="5">
        <v>0.003383159637451172</v>
      </c>
      <c r="E20968" s="5">
        <f>C20968/60/60</f>
      </c>
    </row>
    <row x14ac:dyDescent="0.25" r="20969" customHeight="1" ht="18">
      <c r="A20969" s="4">
        <v>125802</v>
      </c>
      <c r="B20969" s="6"/>
      <c r="C20969" s="4">
        <v>125802</v>
      </c>
      <c r="D20969" s="5">
        <v>0.004150867462158203</v>
      </c>
      <c r="E20969" s="5">
        <f>C20969/60/60</f>
      </c>
    </row>
    <row x14ac:dyDescent="0.25" r="20970" customHeight="1" ht="18">
      <c r="A20970" s="4">
        <v>125808</v>
      </c>
      <c r="B20970" s="6"/>
      <c r="C20970" s="4">
        <v>125808</v>
      </c>
      <c r="D20970" s="5">
        <v>0.0031447410583496094</v>
      </c>
      <c r="E20970" s="5">
        <f>C20970/60/60</f>
      </c>
    </row>
    <row x14ac:dyDescent="0.25" r="20971" customHeight="1" ht="18">
      <c r="A20971" s="4">
        <v>125814</v>
      </c>
      <c r="B20971" s="6"/>
      <c r="C20971" s="4">
        <v>125814</v>
      </c>
      <c r="D20971" s="5">
        <v>0.0033736228942871094</v>
      </c>
      <c r="E20971" s="5">
        <f>C20971/60/60</f>
      </c>
    </row>
    <row x14ac:dyDescent="0.25" r="20972" customHeight="1" ht="18">
      <c r="A20972" s="4">
        <v>125820</v>
      </c>
      <c r="B20972" s="6"/>
      <c r="C20972" s="4">
        <v>125820</v>
      </c>
      <c r="D20972" s="5">
        <v>0.003559589385986328</v>
      </c>
      <c r="E20972" s="5">
        <f>C20972/60/60</f>
      </c>
    </row>
    <row x14ac:dyDescent="0.25" r="20973" customHeight="1" ht="18">
      <c r="A20973" s="4">
        <v>125826</v>
      </c>
      <c r="B20973" s="6"/>
      <c r="C20973" s="4">
        <v>125826</v>
      </c>
      <c r="D20973" s="5">
        <v>0.005352497100830078</v>
      </c>
      <c r="E20973" s="5">
        <f>C20973/60/60</f>
      </c>
    </row>
    <row x14ac:dyDescent="0.25" r="20974" customHeight="1" ht="18">
      <c r="A20974" s="4">
        <v>125832</v>
      </c>
      <c r="B20974" s="6"/>
      <c r="C20974" s="4">
        <v>125832</v>
      </c>
      <c r="D20974" s="5">
        <v>0.004826796124689281</v>
      </c>
      <c r="E20974" s="5">
        <f>C20974/60/60</f>
      </c>
    </row>
    <row x14ac:dyDescent="0.25" r="20975" customHeight="1" ht="18">
      <c r="A20975" s="4">
        <v>125838</v>
      </c>
      <c r="B20975" s="6"/>
      <c r="C20975" s="4">
        <v>125838</v>
      </c>
      <c r="D20975" s="5">
        <v>0.003807544708251953</v>
      </c>
      <c r="E20975" s="5">
        <f>C20975/60/60</f>
      </c>
    </row>
    <row x14ac:dyDescent="0.25" r="20976" customHeight="1" ht="18">
      <c r="A20976" s="4">
        <v>125844</v>
      </c>
      <c r="B20976" s="6"/>
      <c r="C20976" s="4">
        <v>125844</v>
      </c>
      <c r="D20976" s="5">
        <v>0.0031495094299316406</v>
      </c>
      <c r="E20976" s="5">
        <f>C20976/60/60</f>
      </c>
    </row>
    <row x14ac:dyDescent="0.25" r="20977" customHeight="1" ht="18">
      <c r="A20977" s="4">
        <v>125850</v>
      </c>
      <c r="B20977" s="6"/>
      <c r="C20977" s="4">
        <v>125850</v>
      </c>
      <c r="D20977" s="5">
        <v>0.0014281272888183594</v>
      </c>
      <c r="E20977" s="5">
        <f>C20977/60/60</f>
      </c>
    </row>
    <row x14ac:dyDescent="0.25" r="20978" customHeight="1" ht="18">
      <c r="A20978" s="4">
        <v>125856</v>
      </c>
      <c r="B20978" s="6"/>
      <c r="C20978" s="4">
        <v>125856</v>
      </c>
      <c r="D20978" s="5">
        <v>0.0016379356384277344</v>
      </c>
      <c r="E20978" s="5">
        <f>C20978/60/60</f>
      </c>
    </row>
    <row x14ac:dyDescent="0.25" r="20979" customHeight="1" ht="18">
      <c r="A20979" s="4">
        <v>125862</v>
      </c>
      <c r="B20979" s="6"/>
      <c r="C20979" s="4">
        <v>125862</v>
      </c>
      <c r="D20979" s="5">
        <v>0.006439733784645796</v>
      </c>
      <c r="E20979" s="5">
        <f>C20979/60/60</f>
      </c>
    </row>
    <row x14ac:dyDescent="0.25" r="20980" customHeight="1" ht="18">
      <c r="A20980" s="4">
        <v>125868</v>
      </c>
      <c r="B20980" s="6"/>
      <c r="C20980" s="4">
        <v>125868</v>
      </c>
      <c r="D20980" s="5">
        <v>0.003904104232788086</v>
      </c>
      <c r="E20980" s="5">
        <f>C20980/60/60</f>
      </c>
    </row>
    <row x14ac:dyDescent="0.25" r="20981" customHeight="1" ht="18">
      <c r="A20981" s="4">
        <v>125874</v>
      </c>
      <c r="B20981" s="6"/>
      <c r="C20981" s="4">
        <v>125874</v>
      </c>
      <c r="D20981" s="5">
        <v>0.004732608795166016</v>
      </c>
      <c r="E20981" s="5">
        <f>C20981/60/60</f>
      </c>
    </row>
    <row x14ac:dyDescent="0.25" r="20982" customHeight="1" ht="18">
      <c r="A20982" s="4">
        <v>125880</v>
      </c>
      <c r="B20982" s="6"/>
      <c r="C20982" s="4">
        <v>125880</v>
      </c>
      <c r="D20982" s="5">
        <v>0.0035524368286132812</v>
      </c>
      <c r="E20982" s="5">
        <f>C20982/60/60</f>
      </c>
    </row>
    <row x14ac:dyDescent="0.25" r="20983" customHeight="1" ht="18">
      <c r="A20983" s="4">
        <v>125886</v>
      </c>
      <c r="B20983" s="6"/>
      <c r="C20983" s="4">
        <v>125886</v>
      </c>
      <c r="D20983" s="5">
        <v>0.0027441978454589844</v>
      </c>
      <c r="E20983" s="5">
        <f>C20983/60/60</f>
      </c>
    </row>
    <row x14ac:dyDescent="0.25" r="20984" customHeight="1" ht="18">
      <c r="A20984" s="4">
        <v>125892</v>
      </c>
      <c r="B20984" s="6"/>
      <c r="C20984" s="4">
        <v>125892</v>
      </c>
      <c r="D20984" s="5">
        <v>0.0028848648071289062</v>
      </c>
      <c r="E20984" s="5">
        <f>C20984/60/60</f>
      </c>
    </row>
    <row x14ac:dyDescent="0.25" r="20985" customHeight="1" ht="18">
      <c r="A20985" s="4">
        <v>125898</v>
      </c>
      <c r="B20985" s="6"/>
      <c r="C20985" s="4">
        <v>125898</v>
      </c>
      <c r="D20985" s="5">
        <v>0.004565715789794922</v>
      </c>
      <c r="E20985" s="5">
        <f>C20985/60/60</f>
      </c>
    </row>
    <row x14ac:dyDescent="0.25" r="20986" customHeight="1" ht="18">
      <c r="A20986" s="4">
        <v>125904</v>
      </c>
      <c r="B20986" s="6"/>
      <c r="C20986" s="4">
        <v>125904</v>
      </c>
      <c r="D20986" s="5">
        <v>0.005643367767333984</v>
      </c>
      <c r="E20986" s="5">
        <f>C20986/60/60</f>
      </c>
    </row>
    <row x14ac:dyDescent="0.25" r="20987" customHeight="1" ht="18">
      <c r="A20987" s="4">
        <v>125910</v>
      </c>
      <c r="B20987" s="6"/>
      <c r="C20987" s="4">
        <v>125910</v>
      </c>
      <c r="D20987" s="5">
        <v>0.004093647003173828</v>
      </c>
      <c r="E20987" s="5">
        <f>C20987/60/60</f>
      </c>
    </row>
    <row x14ac:dyDescent="0.25" r="20988" customHeight="1" ht="18">
      <c r="A20988" s="4">
        <v>125916</v>
      </c>
      <c r="B20988" s="6"/>
      <c r="C20988" s="4">
        <v>125916</v>
      </c>
      <c r="D20988" s="5">
        <v>0.003864765167236328</v>
      </c>
      <c r="E20988" s="5">
        <f>C20988/60/60</f>
      </c>
    </row>
    <row x14ac:dyDescent="0.25" r="20989" customHeight="1" ht="18">
      <c r="A20989" s="4">
        <v>125922</v>
      </c>
      <c r="B20989" s="6"/>
      <c r="C20989" s="4">
        <v>125922</v>
      </c>
      <c r="D20989" s="5">
        <v>0.004932880401611328</v>
      </c>
      <c r="E20989" s="5">
        <f>C20989/60/60</f>
      </c>
    </row>
    <row x14ac:dyDescent="0.25" r="20990" customHeight="1" ht="18">
      <c r="A20990" s="4">
        <v>125928</v>
      </c>
      <c r="B20990" s="6"/>
      <c r="C20990" s="4">
        <v>125928</v>
      </c>
      <c r="D20990" s="5">
        <v>0.004823207855224609</v>
      </c>
      <c r="E20990" s="5">
        <f>C20990/60/60</f>
      </c>
    </row>
    <row x14ac:dyDescent="0.25" r="20991" customHeight="1" ht="18">
      <c r="A20991" s="4">
        <v>125934</v>
      </c>
      <c r="B20991" s="6"/>
      <c r="C20991" s="4">
        <v>125934</v>
      </c>
      <c r="D20991" s="5">
        <v>0.0036263465881347656</v>
      </c>
      <c r="E20991" s="5">
        <f>C20991/60/60</f>
      </c>
    </row>
    <row x14ac:dyDescent="0.25" r="20992" customHeight="1" ht="18">
      <c r="A20992" s="4">
        <v>125940</v>
      </c>
      <c r="B20992" s="6"/>
      <c r="C20992" s="4">
        <v>125940</v>
      </c>
      <c r="D20992" s="5">
        <v>0.004117488861083984</v>
      </c>
      <c r="E20992" s="5">
        <f>C20992/60/60</f>
      </c>
    </row>
    <row x14ac:dyDescent="0.25" r="20993" customHeight="1" ht="18">
      <c r="A20993" s="4">
        <v>125946</v>
      </c>
      <c r="B20993" s="6"/>
      <c r="C20993" s="4">
        <v>125946</v>
      </c>
      <c r="D20993" s="5">
        <v>0.0037741661071777344</v>
      </c>
      <c r="E20993" s="5">
        <f>C20993/60/60</f>
      </c>
    </row>
    <row x14ac:dyDescent="0.25" r="20994" customHeight="1" ht="18">
      <c r="A20994" s="4">
        <v>125952</v>
      </c>
      <c r="B20994" s="6"/>
      <c r="C20994" s="4">
        <v>125952</v>
      </c>
      <c r="D20994" s="5">
        <v>0.0016331672668457031</v>
      </c>
      <c r="E20994" s="5">
        <f>C20994/60/60</f>
      </c>
    </row>
    <row x14ac:dyDescent="0.25" r="20995" customHeight="1" ht="18">
      <c r="A20995" s="4">
        <v>125958</v>
      </c>
      <c r="B20995" s="6"/>
      <c r="C20995" s="4">
        <v>125958</v>
      </c>
      <c r="D20995" s="5">
        <v>0.004079341888427734</v>
      </c>
      <c r="E20995" s="5">
        <f>C20995/60/60</f>
      </c>
    </row>
    <row x14ac:dyDescent="0.25" r="20996" customHeight="1" ht="18">
      <c r="A20996" s="4">
        <v>125964</v>
      </c>
      <c r="B20996" s="6"/>
      <c r="C20996" s="4">
        <v>125964</v>
      </c>
      <c r="D20996" s="5">
        <v>0.004661083221435547</v>
      </c>
      <c r="E20996" s="5">
        <f>C20996/60/60</f>
      </c>
    </row>
    <row x14ac:dyDescent="0.25" r="20997" customHeight="1" ht="18">
      <c r="A20997" s="4">
        <v>125970</v>
      </c>
      <c r="B20997" s="6"/>
      <c r="C20997" s="4">
        <v>125970</v>
      </c>
      <c r="D20997" s="5">
        <v>0.0031685829162597656</v>
      </c>
      <c r="E20997" s="5">
        <f>C20997/60/60</f>
      </c>
    </row>
    <row x14ac:dyDescent="0.25" r="20998" customHeight="1" ht="18">
      <c r="A20998" s="4">
        <v>125976</v>
      </c>
      <c r="B20998" s="6"/>
      <c r="C20998" s="4">
        <v>125976</v>
      </c>
      <c r="D20998" s="5">
        <v>0.00999217014759779</v>
      </c>
      <c r="E20998" s="5">
        <f>C20998/60/60</f>
      </c>
    </row>
    <row x14ac:dyDescent="0.25" r="20999" customHeight="1" ht="18">
      <c r="A20999" s="4">
        <v>125982</v>
      </c>
      <c r="B20999" s="6"/>
      <c r="C20999" s="4">
        <v>125982</v>
      </c>
      <c r="D20999" s="5">
        <v>0.0013136863708496094</v>
      </c>
      <c r="E20999" s="5">
        <f>C20999/60/60</f>
      </c>
    </row>
    <row x14ac:dyDescent="0.25" r="21000" customHeight="1" ht="18">
      <c r="A21000" s="4">
        <v>125988</v>
      </c>
      <c r="B21000" s="6"/>
      <c r="C21000" s="4">
        <v>125988</v>
      </c>
      <c r="D21000" s="5">
        <v>0.003964900970458984</v>
      </c>
      <c r="E21000" s="5">
        <f>C21000/60/60</f>
      </c>
    </row>
    <row x14ac:dyDescent="0.25" r="21001" customHeight="1" ht="18">
      <c r="A21001" s="4">
        <v>125994</v>
      </c>
      <c r="B21001" s="6"/>
      <c r="C21001" s="4">
        <v>125994</v>
      </c>
      <c r="D21001" s="5">
        <v>0.004441738128662109</v>
      </c>
      <c r="E21001" s="5">
        <f>C21001/60/60</f>
      </c>
    </row>
    <row x14ac:dyDescent="0.25" r="21002" customHeight="1" ht="18">
      <c r="A21002" s="4">
        <v>126000</v>
      </c>
      <c r="B21002" s="6"/>
      <c r="C21002" s="4">
        <v>126000</v>
      </c>
      <c r="D21002" s="5">
        <v>0.004797285801032558</v>
      </c>
      <c r="E21002" s="4">
        <f>C21002/60/60</f>
      </c>
    </row>
    <row x14ac:dyDescent="0.25" r="21003" customHeight="1" ht="18">
      <c r="A21003" s="4">
        <v>126006</v>
      </c>
      <c r="B21003" s="6"/>
      <c r="C21003" s="4">
        <v>126006</v>
      </c>
      <c r="D21003" s="5">
        <v>0.003497600555419922</v>
      </c>
      <c r="E21003" s="5">
        <f>C21003/60/60</f>
      </c>
    </row>
    <row x14ac:dyDescent="0.25" r="21004" customHeight="1" ht="18">
      <c r="A21004" s="4">
        <v>126012</v>
      </c>
      <c r="B21004" s="6"/>
      <c r="C21004" s="4">
        <v>126012</v>
      </c>
      <c r="D21004" s="5">
        <v>0.0038909912109375</v>
      </c>
      <c r="E21004" s="5">
        <f>C21004/60/60</f>
      </c>
    </row>
    <row x14ac:dyDescent="0.25" r="21005" customHeight="1" ht="18">
      <c r="A21005" s="4">
        <v>126018</v>
      </c>
      <c r="B21005" s="6"/>
      <c r="C21005" s="4">
        <v>126018</v>
      </c>
      <c r="D21005" s="5">
        <v>0.004336833953857422</v>
      </c>
      <c r="E21005" s="5">
        <f>C21005/60/60</f>
      </c>
    </row>
    <row x14ac:dyDescent="0.25" r="21006" customHeight="1" ht="18">
      <c r="A21006" s="4">
        <v>126024</v>
      </c>
      <c r="B21006" s="6"/>
      <c r="C21006" s="4">
        <v>126024</v>
      </c>
      <c r="D21006" s="5">
        <v>0.003120899200439453</v>
      </c>
      <c r="E21006" s="5">
        <f>C21006/60/60</f>
      </c>
    </row>
    <row x14ac:dyDescent="0.25" r="21007" customHeight="1" ht="18">
      <c r="A21007" s="4">
        <v>126030</v>
      </c>
      <c r="B21007" s="6"/>
      <c r="C21007" s="4">
        <v>126030</v>
      </c>
      <c r="D21007" s="5">
        <v>0.0008559226989746094</v>
      </c>
      <c r="E21007" s="5">
        <f>C21007/60/60</f>
      </c>
    </row>
    <row x14ac:dyDescent="0.25" r="21008" customHeight="1" ht="18">
      <c r="A21008" s="4">
        <v>126036</v>
      </c>
      <c r="B21008" s="6"/>
      <c r="C21008" s="4">
        <v>126036</v>
      </c>
      <c r="D21008" s="5">
        <v>0.005605220794677734</v>
      </c>
      <c r="E21008" s="5">
        <f>C21008/60/60</f>
      </c>
    </row>
    <row x14ac:dyDescent="0.25" r="21009" customHeight="1" ht="18">
      <c r="A21009" s="4">
        <v>126042</v>
      </c>
      <c r="B21009" s="6"/>
      <c r="C21009" s="4">
        <v>126042</v>
      </c>
      <c r="D21009" s="5">
        <v>0.004727840423583984</v>
      </c>
      <c r="E21009" s="5">
        <f>C21009/60/60</f>
      </c>
    </row>
    <row x14ac:dyDescent="0.25" r="21010" customHeight="1" ht="18">
      <c r="A21010" s="4">
        <v>126048</v>
      </c>
      <c r="B21010" s="6"/>
      <c r="C21010" s="4">
        <v>126048</v>
      </c>
      <c r="D21010" s="5">
        <v>0.004198551177978516</v>
      </c>
      <c r="E21010" s="5">
        <f>C21010/60/60</f>
      </c>
    </row>
    <row x14ac:dyDescent="0.25" r="21011" customHeight="1" ht="18">
      <c r="A21011" s="4">
        <v>126054</v>
      </c>
      <c r="B21011" s="6"/>
      <c r="C21011" s="4">
        <v>126054</v>
      </c>
      <c r="D21011" s="5">
        <v>0.007569837849587202</v>
      </c>
      <c r="E21011" s="5">
        <f>C21011/60/60</f>
      </c>
    </row>
    <row x14ac:dyDescent="0.25" r="21012" customHeight="1" ht="18">
      <c r="A21012" s="4">
        <v>126060</v>
      </c>
      <c r="B21012" s="6"/>
      <c r="C21012" s="4">
        <v>126060</v>
      </c>
      <c r="D21012" s="5">
        <v>0.002472400665283203</v>
      </c>
      <c r="E21012" s="5">
        <f>C21012/60/60</f>
      </c>
    </row>
    <row x14ac:dyDescent="0.25" r="21013" customHeight="1" ht="18">
      <c r="A21013" s="4">
        <v>126066</v>
      </c>
      <c r="B21013" s="6"/>
      <c r="C21013" s="4">
        <v>126066</v>
      </c>
      <c r="D21013" s="5">
        <v>0.004489421844482422</v>
      </c>
      <c r="E21013" s="5">
        <f>C21013/60/60</f>
      </c>
    </row>
    <row x14ac:dyDescent="0.25" r="21014" customHeight="1" ht="18">
      <c r="A21014" s="4">
        <v>126072</v>
      </c>
      <c r="B21014" s="6"/>
      <c r="C21014" s="4">
        <v>126072</v>
      </c>
      <c r="D21014" s="5">
        <v>0.0021767616271972656</v>
      </c>
      <c r="E21014" s="5">
        <f>C21014/60/60</f>
      </c>
    </row>
    <row x14ac:dyDescent="0.25" r="21015" customHeight="1" ht="18">
      <c r="A21015" s="4">
        <v>126078</v>
      </c>
      <c r="B21015" s="6"/>
      <c r="C21015" s="4">
        <v>126078</v>
      </c>
      <c r="D21015" s="5">
        <v>0.003826618194580078</v>
      </c>
      <c r="E21015" s="5">
        <f>C21015/60/60</f>
      </c>
    </row>
    <row x14ac:dyDescent="0.25" r="21016" customHeight="1" ht="18">
      <c r="A21016" s="4">
        <v>126084</v>
      </c>
      <c r="B21016" s="6"/>
      <c r="C21016" s="4">
        <v>126084</v>
      </c>
      <c r="D21016" s="5">
        <v>-0.004553794860839844</v>
      </c>
      <c r="E21016" s="5">
        <f>C21016/60/60</f>
      </c>
    </row>
    <row x14ac:dyDescent="0.25" r="21017" customHeight="1" ht="18">
      <c r="A21017" s="4">
        <v>126090</v>
      </c>
      <c r="B21017" s="6"/>
      <c r="C21017" s="4">
        <v>126090</v>
      </c>
      <c r="D21017" s="5">
        <v>0.00789408665150404</v>
      </c>
      <c r="E21017" s="5">
        <f>C21017/60/60</f>
      </c>
    </row>
    <row x14ac:dyDescent="0.25" r="21018" customHeight="1" ht="18">
      <c r="A21018" s="4">
        <v>126096</v>
      </c>
      <c r="B21018" s="6"/>
      <c r="C21018" s="4">
        <v>126096</v>
      </c>
      <c r="D21018" s="5">
        <v>-0.00007867813110351562</v>
      </c>
      <c r="E21018" s="5">
        <f>C21018/60/60</f>
      </c>
    </row>
    <row x14ac:dyDescent="0.25" r="21019" customHeight="1" ht="18">
      <c r="A21019" s="4">
        <v>126102</v>
      </c>
      <c r="B21019" s="6"/>
      <c r="C21019" s="4">
        <v>126102</v>
      </c>
      <c r="D21019" s="5">
        <v>0.004208087921142578</v>
      </c>
      <c r="E21019" s="5">
        <f>C21019/60/60</f>
      </c>
    </row>
    <row x14ac:dyDescent="0.25" r="21020" customHeight="1" ht="18">
      <c r="A21020" s="4">
        <v>126108</v>
      </c>
      <c r="B21020" s="6"/>
      <c r="C21020" s="4">
        <v>126108</v>
      </c>
      <c r="D21020" s="5">
        <v>0.0024375319480895996</v>
      </c>
      <c r="E21020" s="5">
        <f>C21020/60/60</f>
      </c>
    </row>
    <row x14ac:dyDescent="0.25" r="21021" customHeight="1" ht="18">
      <c r="A21021" s="4">
        <v>126114</v>
      </c>
      <c r="B21021" s="6"/>
      <c r="C21021" s="4">
        <v>126114</v>
      </c>
      <c r="D21021" s="5">
        <v>0.005486011505126953</v>
      </c>
      <c r="E21021" s="5">
        <f>C21021/60/60</f>
      </c>
    </row>
    <row x14ac:dyDescent="0.25" r="21022" customHeight="1" ht="18">
      <c r="A21022" s="4">
        <v>126120</v>
      </c>
      <c r="B21022" s="6"/>
      <c r="C21022" s="4">
        <v>126120</v>
      </c>
      <c r="D21022" s="5">
        <v>0.0035631656646728516</v>
      </c>
      <c r="E21022" s="5">
        <f>C21022/60/60</f>
      </c>
    </row>
    <row x14ac:dyDescent="0.25" r="21023" customHeight="1" ht="18">
      <c r="A21023" s="4">
        <v>126126</v>
      </c>
      <c r="B21023" s="6"/>
      <c r="C21023" s="4">
        <v>126126</v>
      </c>
      <c r="D21023" s="5">
        <v>0.003945827484130859</v>
      </c>
      <c r="E21023" s="5">
        <f>C21023/60/60</f>
      </c>
    </row>
    <row x14ac:dyDescent="0.25" r="21024" customHeight="1" ht="18">
      <c r="A21024" s="4">
        <v>126132</v>
      </c>
      <c r="B21024" s="6"/>
      <c r="C21024" s="4">
        <v>126132</v>
      </c>
      <c r="D21024" s="5">
        <v>0.0021147727966308594</v>
      </c>
      <c r="E21024" s="5">
        <f>C21024/60/60</f>
      </c>
    </row>
    <row x14ac:dyDescent="0.25" r="21025" customHeight="1" ht="18">
      <c r="A21025" s="4">
        <v>126138</v>
      </c>
      <c r="B21025" s="6"/>
      <c r="C21025" s="4">
        <v>126138</v>
      </c>
      <c r="D21025" s="5">
        <v>0.003592967987060547</v>
      </c>
      <c r="E21025" s="5">
        <f>C21025/60/60</f>
      </c>
    </row>
    <row x14ac:dyDescent="0.25" r="21026" customHeight="1" ht="18">
      <c r="A21026" s="4">
        <v>126144</v>
      </c>
      <c r="B21026" s="6"/>
      <c r="C21026" s="4">
        <v>126144</v>
      </c>
      <c r="D21026" s="5">
        <v>-0.0008463859558105469</v>
      </c>
      <c r="E21026" s="5">
        <f>C21026/60/60</f>
      </c>
    </row>
    <row x14ac:dyDescent="0.25" r="21027" customHeight="1" ht="18">
      <c r="A21027" s="4">
        <v>126150</v>
      </c>
      <c r="B21027" s="6"/>
      <c r="C21027" s="4">
        <v>126150</v>
      </c>
      <c r="D21027" s="5">
        <v>0.004715919494628906</v>
      </c>
      <c r="E21027" s="5">
        <f>C21027/60/60</f>
      </c>
    </row>
    <row x14ac:dyDescent="0.25" r="21028" customHeight="1" ht="18">
      <c r="A21028" s="4">
        <v>126156</v>
      </c>
      <c r="B21028" s="6"/>
      <c r="C21028" s="4">
        <v>126156</v>
      </c>
      <c r="D21028" s="5">
        <v>0.0032973289489746094</v>
      </c>
      <c r="E21028" s="5">
        <f>C21028/60/60</f>
      </c>
    </row>
    <row x14ac:dyDescent="0.25" r="21029" customHeight="1" ht="18">
      <c r="A21029" s="4">
        <v>126162</v>
      </c>
      <c r="B21029" s="6"/>
      <c r="C21029" s="4">
        <v>126162</v>
      </c>
      <c r="D21029" s="5">
        <v>0.002262592315673828</v>
      </c>
      <c r="E21029" s="5">
        <f>C21029/60/60</f>
      </c>
    </row>
    <row x14ac:dyDescent="0.25" r="21030" customHeight="1" ht="18">
      <c r="A21030" s="4">
        <v>126168</v>
      </c>
      <c r="B21030" s="6"/>
      <c r="C21030" s="4">
        <v>126168</v>
      </c>
      <c r="D21030" s="5">
        <v>0.0026535987854003906</v>
      </c>
      <c r="E21030" s="5">
        <f>C21030/60/60</f>
      </c>
    </row>
    <row x14ac:dyDescent="0.25" r="21031" customHeight="1" ht="18">
      <c r="A21031" s="4">
        <v>126174</v>
      </c>
      <c r="B21031" s="6"/>
      <c r="C21031" s="4">
        <v>126174</v>
      </c>
      <c r="D21031" s="5">
        <v>0.005919933319091797</v>
      </c>
      <c r="E21031" s="5">
        <f>C21031/60/60</f>
      </c>
    </row>
    <row x14ac:dyDescent="0.25" r="21032" customHeight="1" ht="18">
      <c r="A21032" s="4">
        <v>126180</v>
      </c>
      <c r="B21032" s="6"/>
      <c r="C21032" s="4">
        <v>126180</v>
      </c>
      <c r="D21032" s="5">
        <v>0.004785060882568359</v>
      </c>
      <c r="E21032" s="5">
        <f>C21032/60/60</f>
      </c>
    </row>
    <row x14ac:dyDescent="0.25" r="21033" customHeight="1" ht="18">
      <c r="A21033" s="4">
        <v>126186</v>
      </c>
      <c r="B21033" s="6"/>
      <c r="C21033" s="4">
        <v>126186</v>
      </c>
      <c r="D21033" s="5">
        <v>0.002796649932861328</v>
      </c>
      <c r="E21033" s="5">
        <f>C21033/60/60</f>
      </c>
    </row>
    <row x14ac:dyDescent="0.25" r="21034" customHeight="1" ht="18">
      <c r="A21034" s="4">
        <v>126192</v>
      </c>
      <c r="B21034" s="6"/>
      <c r="C21034" s="4">
        <v>126192</v>
      </c>
      <c r="D21034" s="5">
        <v>0.003731250762939453</v>
      </c>
      <c r="E21034" s="5">
        <f>C21034/60/60</f>
      </c>
    </row>
    <row x14ac:dyDescent="0.25" r="21035" customHeight="1" ht="18">
      <c r="A21035" s="4">
        <v>126198</v>
      </c>
      <c r="B21035" s="6"/>
      <c r="C21035" s="4">
        <v>126198</v>
      </c>
      <c r="D21035" s="5">
        <v>0.006020069122314453</v>
      </c>
      <c r="E21035" s="5">
        <f>C21035/60/60</f>
      </c>
    </row>
    <row x14ac:dyDescent="0.25" r="21036" customHeight="1" ht="18">
      <c r="A21036" s="4">
        <v>126204</v>
      </c>
      <c r="B21036" s="6"/>
      <c r="C21036" s="4">
        <v>126204</v>
      </c>
      <c r="D21036" s="5">
        <v>0.002543926239013672</v>
      </c>
      <c r="E21036" s="5">
        <f>C21036/60/60</f>
      </c>
    </row>
    <row x14ac:dyDescent="0.25" r="21037" customHeight="1" ht="18">
      <c r="A21037" s="4">
        <v>126210</v>
      </c>
      <c r="B21037" s="6"/>
      <c r="C21037" s="4">
        <v>126210</v>
      </c>
      <c r="D21037" s="5">
        <v>0.000059604644775390625</v>
      </c>
      <c r="E21037" s="5">
        <f>C21037/60/60</f>
      </c>
    </row>
    <row x14ac:dyDescent="0.25" r="21038" customHeight="1" ht="18">
      <c r="A21038" s="4">
        <v>126216</v>
      </c>
      <c r="B21038" s="6"/>
      <c r="C21038" s="4">
        <v>126216</v>
      </c>
      <c r="D21038" s="5">
        <v>0.004074573516845703</v>
      </c>
      <c r="E21038" s="5">
        <f>C21038/60/60</f>
      </c>
    </row>
    <row x14ac:dyDescent="0.25" r="21039" customHeight="1" ht="18">
      <c r="A21039" s="4">
        <v>126222</v>
      </c>
      <c r="B21039" s="6"/>
      <c r="C21039" s="4">
        <v>126222</v>
      </c>
      <c r="D21039" s="5">
        <v>0.0027298927307128906</v>
      </c>
      <c r="E21039" s="5">
        <f>C21039/60/60</f>
      </c>
    </row>
    <row x14ac:dyDescent="0.25" r="21040" customHeight="1" ht="18">
      <c r="A21040" s="4">
        <v>126228</v>
      </c>
      <c r="B21040" s="6"/>
      <c r="C21040" s="4">
        <v>126228</v>
      </c>
      <c r="D21040" s="5">
        <v>0.0029587745666503906</v>
      </c>
      <c r="E21040" s="5">
        <f>C21040/60/60</f>
      </c>
    </row>
    <row x14ac:dyDescent="0.25" r="21041" customHeight="1" ht="18">
      <c r="A21041" s="4">
        <v>126234</v>
      </c>
      <c r="B21041" s="6"/>
      <c r="C21041" s="4">
        <v>126234</v>
      </c>
      <c r="D21041" s="5">
        <v>0.0031113624572753906</v>
      </c>
      <c r="E21041" s="5">
        <f>C21041/60/60</f>
      </c>
    </row>
    <row x14ac:dyDescent="0.25" r="21042" customHeight="1" ht="18">
      <c r="A21042" s="4">
        <v>126240</v>
      </c>
      <c r="B21042" s="6"/>
      <c r="C21042" s="4">
        <v>126240</v>
      </c>
      <c r="D21042" s="5">
        <v>-0.0026941299438476562</v>
      </c>
      <c r="E21042" s="5">
        <f>C21042/60/60</f>
      </c>
    </row>
    <row x14ac:dyDescent="0.25" r="21043" customHeight="1" ht="18">
      <c r="A21043" s="4">
        <v>126246</v>
      </c>
      <c r="B21043" s="6"/>
      <c r="C21043" s="4">
        <v>126246</v>
      </c>
      <c r="D21043" s="5">
        <v>0.005412101745605469</v>
      </c>
      <c r="E21043" s="5">
        <f>C21043/60/60</f>
      </c>
    </row>
    <row x14ac:dyDescent="0.25" r="21044" customHeight="1" ht="18">
      <c r="A21044" s="4">
        <v>126252</v>
      </c>
      <c r="B21044" s="6"/>
      <c r="C21044" s="4">
        <v>126252</v>
      </c>
      <c r="D21044" s="5">
        <v>0.0026464462280273438</v>
      </c>
      <c r="E21044" s="5">
        <f>C21044/60/60</f>
      </c>
    </row>
    <row x14ac:dyDescent="0.25" r="21045" customHeight="1" ht="18">
      <c r="A21045" s="4">
        <v>126258</v>
      </c>
      <c r="B21045" s="6"/>
      <c r="C21045" s="4">
        <v>126258</v>
      </c>
      <c r="D21045" s="5">
        <v>-0.006508827209472656</v>
      </c>
      <c r="E21045" s="5">
        <f>C21045/60/60</f>
      </c>
    </row>
    <row x14ac:dyDescent="0.25" r="21046" customHeight="1" ht="18">
      <c r="A21046" s="4">
        <v>126264</v>
      </c>
      <c r="B21046" s="6"/>
      <c r="C21046" s="4">
        <v>126264</v>
      </c>
      <c r="D21046" s="5">
        <v>-0.0026464462280273438</v>
      </c>
      <c r="E21046" s="5">
        <f>C21046/60/60</f>
      </c>
    </row>
    <row x14ac:dyDescent="0.25" r="21047" customHeight="1" ht="18">
      <c r="A21047" s="4">
        <v>126270</v>
      </c>
      <c r="B21047" s="6"/>
      <c r="C21047" s="4">
        <v>126270</v>
      </c>
      <c r="D21047" s="5">
        <v>-0.0005805492401123047</v>
      </c>
      <c r="E21047" s="5">
        <f>C21047/60/60</f>
      </c>
    </row>
    <row x14ac:dyDescent="0.25" r="21048" customHeight="1" ht="18">
      <c r="A21048" s="4">
        <v>126276</v>
      </c>
      <c r="B21048" s="6"/>
      <c r="C21048" s="4">
        <v>126276</v>
      </c>
      <c r="D21048" s="5">
        <v>0.004315078258514404</v>
      </c>
      <c r="E21048" s="5">
        <f>C21048/60/60</f>
      </c>
    </row>
    <row x14ac:dyDescent="0.25" r="21049" customHeight="1" ht="18">
      <c r="A21049" s="4">
        <v>126282</v>
      </c>
      <c r="B21049" s="6"/>
      <c r="C21049" s="4">
        <v>126282</v>
      </c>
      <c r="D21049" s="5">
        <v>0.0035262107849121094</v>
      </c>
      <c r="E21049" s="5">
        <f>C21049/60/60</f>
      </c>
    </row>
    <row x14ac:dyDescent="0.25" r="21050" customHeight="1" ht="18">
      <c r="A21050" s="4">
        <v>126288</v>
      </c>
      <c r="B21050" s="6"/>
      <c r="C21050" s="4">
        <v>126288</v>
      </c>
      <c r="D21050" s="5">
        <v>0.006840276997536421</v>
      </c>
      <c r="E21050" s="5">
        <f>C21050/60/60</f>
      </c>
    </row>
    <row x14ac:dyDescent="0.25" r="21051" customHeight="1" ht="18">
      <c r="A21051" s="4">
        <v>126294</v>
      </c>
      <c r="B21051" s="6"/>
      <c r="C21051" s="4">
        <v>126294</v>
      </c>
      <c r="D21051" s="5">
        <v>0.005700588226318359</v>
      </c>
      <c r="E21051" s="5">
        <f>C21051/60/60</f>
      </c>
    </row>
    <row x14ac:dyDescent="0.25" r="21052" customHeight="1" ht="18">
      <c r="A21052" s="4">
        <v>126300</v>
      </c>
      <c r="B21052" s="6"/>
      <c r="C21052" s="4">
        <v>126300</v>
      </c>
      <c r="D21052" s="5">
        <v>0.004951953887939453</v>
      </c>
      <c r="E21052" s="5">
        <f>C21052/60/60</f>
      </c>
    </row>
    <row x14ac:dyDescent="0.25" r="21053" customHeight="1" ht="18">
      <c r="A21053" s="4">
        <v>126306</v>
      </c>
      <c r="B21053" s="6"/>
      <c r="C21053" s="4">
        <v>126306</v>
      </c>
      <c r="D21053" s="5">
        <v>0.003311634063720703</v>
      </c>
      <c r="E21053" s="5">
        <f>C21053/60/60</f>
      </c>
    </row>
    <row x14ac:dyDescent="0.25" r="21054" customHeight="1" ht="18">
      <c r="A21054" s="4">
        <v>126312</v>
      </c>
      <c r="B21054" s="6"/>
      <c r="C21054" s="4">
        <v>126312</v>
      </c>
      <c r="D21054" s="5">
        <v>0.003974437713623047</v>
      </c>
      <c r="E21054" s="5">
        <f>C21054/60/60</f>
      </c>
    </row>
    <row x14ac:dyDescent="0.25" r="21055" customHeight="1" ht="18">
      <c r="A21055" s="4">
        <v>126318</v>
      </c>
      <c r="B21055" s="6"/>
      <c r="C21055" s="4">
        <v>126318</v>
      </c>
      <c r="D21055" s="5">
        <v>0.004060268402099609</v>
      </c>
      <c r="E21055" s="5">
        <f>C21055/60/60</f>
      </c>
    </row>
    <row x14ac:dyDescent="0.25" r="21056" customHeight="1" ht="18">
      <c r="A21056" s="4">
        <v>126324</v>
      </c>
      <c r="B21056" s="6"/>
      <c r="C21056" s="4">
        <v>126324</v>
      </c>
      <c r="D21056" s="5">
        <v>0.004160404205322266</v>
      </c>
      <c r="E21056" s="5">
        <f>C21056/60/60</f>
      </c>
    </row>
    <row x14ac:dyDescent="0.25" r="21057" customHeight="1" ht="18">
      <c r="A21057" s="4">
        <v>126330</v>
      </c>
      <c r="B21057" s="6"/>
      <c r="C21057" s="4">
        <v>126330</v>
      </c>
      <c r="D21057" s="5">
        <v>0.0032258033752441406</v>
      </c>
      <c r="E21057" s="5">
        <f>C21057/60/60</f>
      </c>
    </row>
    <row x14ac:dyDescent="0.25" r="21058" customHeight="1" ht="18">
      <c r="A21058" s="4">
        <v>126336</v>
      </c>
      <c r="B21058" s="6"/>
      <c r="C21058" s="4">
        <v>126336</v>
      </c>
      <c r="D21058" s="5">
        <v>0.0034546852111816406</v>
      </c>
      <c r="E21058" s="5">
        <f>C21058/60/60</f>
      </c>
    </row>
    <row x14ac:dyDescent="0.25" r="21059" customHeight="1" ht="18">
      <c r="A21059" s="4">
        <v>126342</v>
      </c>
      <c r="B21059" s="6"/>
      <c r="C21059" s="4">
        <v>126342</v>
      </c>
      <c r="D21059" s="5">
        <v>0.0036001205444335938</v>
      </c>
      <c r="E21059" s="5">
        <f>C21059/60/60</f>
      </c>
    </row>
    <row x14ac:dyDescent="0.25" r="21060" customHeight="1" ht="18">
      <c r="A21060" s="4">
        <v>126348</v>
      </c>
      <c r="B21060" s="6"/>
      <c r="C21060" s="4">
        <v>126348</v>
      </c>
      <c r="D21060" s="5">
        <v>0.004112720489501953</v>
      </c>
      <c r="E21060" s="5">
        <f>C21060/60/60</f>
      </c>
    </row>
    <row x14ac:dyDescent="0.25" r="21061" customHeight="1" ht="18">
      <c r="A21061" s="4">
        <v>126354</v>
      </c>
      <c r="B21061" s="6"/>
      <c r="C21061" s="4">
        <v>126354</v>
      </c>
      <c r="D21061" s="5">
        <v>0.0027894973754882812</v>
      </c>
      <c r="E21061" s="5">
        <f>C21061/60/60</f>
      </c>
    </row>
    <row x14ac:dyDescent="0.25" r="21062" customHeight="1" ht="18">
      <c r="A21062" s="4">
        <v>126360</v>
      </c>
      <c r="B21062" s="6"/>
      <c r="C21062" s="4">
        <v>126360</v>
      </c>
      <c r="D21062" s="5">
        <v>0.001976490020751953</v>
      </c>
      <c r="E21062" s="5">
        <f>C21062/60/60</f>
      </c>
    </row>
    <row x14ac:dyDescent="0.25" r="21063" customHeight="1" ht="18">
      <c r="A21063" s="4">
        <v>126366</v>
      </c>
      <c r="B21063" s="6"/>
      <c r="C21063" s="4">
        <v>126366</v>
      </c>
      <c r="D21063" s="5">
        <v>0.003649592399597168</v>
      </c>
      <c r="E21063" s="5">
        <f>C21063/60/60</f>
      </c>
    </row>
    <row x14ac:dyDescent="0.25" r="21064" customHeight="1" ht="18">
      <c r="A21064" s="4">
        <v>126372</v>
      </c>
      <c r="B21064" s="6"/>
      <c r="C21064" s="4">
        <v>126372</v>
      </c>
      <c r="D21064" s="5">
        <v>0.0007128715515136719</v>
      </c>
      <c r="E21064" s="5">
        <f>C21064/60/60</f>
      </c>
    </row>
    <row x14ac:dyDescent="0.25" r="21065" customHeight="1" ht="18">
      <c r="A21065" s="4">
        <v>126378</v>
      </c>
      <c r="B21065" s="6"/>
      <c r="C21065" s="4">
        <v>126378</v>
      </c>
      <c r="D21065" s="5">
        <v>0.006463575642555952</v>
      </c>
      <c r="E21065" s="5">
        <f>C21065/60/60</f>
      </c>
    </row>
    <row x14ac:dyDescent="0.25" r="21066" customHeight="1" ht="18">
      <c r="A21066" s="4">
        <v>126384</v>
      </c>
      <c r="B21066" s="6"/>
      <c r="C21066" s="4">
        <v>126384</v>
      </c>
      <c r="D21066" s="5">
        <v>0.006358671467751265</v>
      </c>
      <c r="E21066" s="5">
        <f>C21066/60/60</f>
      </c>
    </row>
    <row x14ac:dyDescent="0.25" r="21067" customHeight="1" ht="18">
      <c r="A21067" s="4">
        <v>126390</v>
      </c>
      <c r="B21067" s="6"/>
      <c r="C21067" s="4">
        <v>126390</v>
      </c>
      <c r="D21067" s="5">
        <v>0.004866123199462891</v>
      </c>
      <c r="E21067" s="5">
        <f>C21067/60/60</f>
      </c>
    </row>
    <row x14ac:dyDescent="0.25" r="21068" customHeight="1" ht="18">
      <c r="A21068" s="4">
        <v>126396</v>
      </c>
      <c r="B21068" s="6"/>
      <c r="C21068" s="4">
        <v>126396</v>
      </c>
      <c r="D21068" s="5">
        <v>0.004398822784423828</v>
      </c>
      <c r="E21068" s="5">
        <f>C21068/60/60</f>
      </c>
    </row>
    <row x14ac:dyDescent="0.25" r="21069" customHeight="1" ht="18">
      <c r="A21069" s="4">
        <v>126402</v>
      </c>
      <c r="B21069" s="6"/>
      <c r="C21069" s="4">
        <v>126402</v>
      </c>
      <c r="D21069" s="5">
        <v>0.007321882527321577</v>
      </c>
      <c r="E21069" s="5">
        <f>C21069/60/60</f>
      </c>
    </row>
    <row x14ac:dyDescent="0.25" r="21070" customHeight="1" ht="18">
      <c r="A21070" s="4">
        <v>126408</v>
      </c>
      <c r="B21070" s="6"/>
      <c r="C21070" s="4">
        <v>126408</v>
      </c>
      <c r="D21070" s="5">
        <v>0.005180835723876953</v>
      </c>
      <c r="E21070" s="5">
        <f>C21070/60/60</f>
      </c>
    </row>
    <row x14ac:dyDescent="0.25" r="21071" customHeight="1" ht="18">
      <c r="A21071" s="4">
        <v>126414</v>
      </c>
      <c r="B21071" s="6"/>
      <c r="C21071" s="4">
        <v>126414</v>
      </c>
      <c r="D21071" s="5">
        <v>0.009920644573867321</v>
      </c>
      <c r="E21071" s="5">
        <f>C21071/60/60</f>
      </c>
    </row>
    <row x14ac:dyDescent="0.25" r="21072" customHeight="1" ht="18">
      <c r="A21072" s="4">
        <v>126420</v>
      </c>
      <c r="B21072" s="6"/>
      <c r="C21072" s="4">
        <v>126420</v>
      </c>
      <c r="D21072" s="5">
        <v>0.004675388336181641</v>
      </c>
      <c r="E21072" s="5">
        <f>C21072/60/60</f>
      </c>
    </row>
    <row x14ac:dyDescent="0.25" r="21073" customHeight="1" ht="18">
      <c r="A21073" s="4">
        <v>126426</v>
      </c>
      <c r="B21073" s="6"/>
      <c r="C21073" s="4">
        <v>126426</v>
      </c>
      <c r="D21073" s="5">
        <v>0.004889965057373047</v>
      </c>
      <c r="E21073" s="5">
        <f>C21073/60/60</f>
      </c>
    </row>
    <row x14ac:dyDescent="0.25" r="21074" customHeight="1" ht="18">
      <c r="A21074" s="4">
        <v>126432</v>
      </c>
      <c r="B21074" s="6"/>
      <c r="C21074" s="4">
        <v>126432</v>
      </c>
      <c r="D21074" s="5">
        <v>-0.005459785461425781</v>
      </c>
      <c r="E21074" s="5">
        <f>C21074/60/60</f>
      </c>
    </row>
    <row x14ac:dyDescent="0.25" r="21075" customHeight="1" ht="18">
      <c r="A21075" s="4">
        <v>126438</v>
      </c>
      <c r="B21075" s="6"/>
      <c r="C21075" s="4">
        <v>126438</v>
      </c>
      <c r="D21075" s="5">
        <v>0.006344366353005171</v>
      </c>
      <c r="E21075" s="5">
        <f>C21075/60/60</f>
      </c>
    </row>
    <row x14ac:dyDescent="0.25" r="21076" customHeight="1" ht="18">
      <c r="A21076" s="4">
        <v>126444</v>
      </c>
      <c r="B21076" s="6"/>
      <c r="C21076" s="4">
        <v>126444</v>
      </c>
      <c r="D21076" s="5">
        <v>0.003865957260131836</v>
      </c>
      <c r="E21076" s="5">
        <f>C21076/60/60</f>
      </c>
    </row>
    <row x14ac:dyDescent="0.25" r="21077" customHeight="1" ht="18">
      <c r="A21077" s="4">
        <v>126450</v>
      </c>
      <c r="B21077" s="6"/>
      <c r="C21077" s="4">
        <v>126450</v>
      </c>
      <c r="D21077" s="5">
        <v>0.002930164337158203</v>
      </c>
      <c r="E21077" s="5">
        <f>C21077/60/60</f>
      </c>
    </row>
    <row x14ac:dyDescent="0.25" r="21078" customHeight="1" ht="18">
      <c r="A21078" s="4">
        <v>126456</v>
      </c>
      <c r="B21078" s="6"/>
      <c r="C21078" s="4">
        <v>126456</v>
      </c>
      <c r="D21078" s="5">
        <v>0.005347728729248047</v>
      </c>
      <c r="E21078" s="5">
        <f>C21078/60/60</f>
      </c>
    </row>
    <row x14ac:dyDescent="0.25" r="21079" customHeight="1" ht="18">
      <c r="A21079" s="4">
        <v>126462</v>
      </c>
      <c r="B21079" s="6"/>
      <c r="C21079" s="4">
        <v>126462</v>
      </c>
      <c r="D21079" s="5">
        <v>0.0009465217590332031</v>
      </c>
      <c r="E21079" s="5">
        <f>C21079/60/60</f>
      </c>
    </row>
    <row x14ac:dyDescent="0.25" r="21080" customHeight="1" ht="18">
      <c r="A21080" s="4">
        <v>126468</v>
      </c>
      <c r="B21080" s="6"/>
      <c r="C21080" s="4">
        <v>126468</v>
      </c>
      <c r="D21080" s="5">
        <v>0.0038123130798339844</v>
      </c>
      <c r="E21080" s="5">
        <f>C21080/60/60</f>
      </c>
    </row>
    <row x14ac:dyDescent="0.25" r="21081" customHeight="1" ht="18">
      <c r="A21081" s="4">
        <v>126474</v>
      </c>
      <c r="B21081" s="6"/>
      <c r="C21081" s="4">
        <v>126474</v>
      </c>
      <c r="D21081" s="5">
        <v>0.003339052200317383</v>
      </c>
      <c r="E21081" s="5">
        <f>C21081/60/60</f>
      </c>
    </row>
    <row x14ac:dyDescent="0.25" r="21082" customHeight="1" ht="18">
      <c r="A21082" s="4">
        <v>126480</v>
      </c>
      <c r="B21082" s="6"/>
      <c r="C21082" s="4">
        <v>126480</v>
      </c>
      <c r="D21082" s="5">
        <v>0.0028884410858154297</v>
      </c>
      <c r="E21082" s="5">
        <f>C21082/60/60</f>
      </c>
    </row>
    <row x14ac:dyDescent="0.25" r="21083" customHeight="1" ht="18">
      <c r="A21083" s="4">
        <v>126486</v>
      </c>
      <c r="B21083" s="6"/>
      <c r="C21083" s="4">
        <v>126486</v>
      </c>
      <c r="D21083" s="5">
        <v>0.004599094390869141</v>
      </c>
      <c r="E21083" s="5">
        <f>C21083/60/60</f>
      </c>
    </row>
    <row x14ac:dyDescent="0.25" r="21084" customHeight="1" ht="18">
      <c r="A21084" s="4">
        <v>126492</v>
      </c>
      <c r="B21084" s="6"/>
      <c r="C21084" s="4">
        <v>126492</v>
      </c>
      <c r="D21084" s="5">
        <v>0.003859102725982666</v>
      </c>
      <c r="E21084" s="5">
        <f>C21084/60/60</f>
      </c>
    </row>
    <row x14ac:dyDescent="0.25" r="21085" customHeight="1" ht="18">
      <c r="A21085" s="4">
        <v>126498</v>
      </c>
      <c r="B21085" s="6"/>
      <c r="C21085" s="4">
        <v>126498</v>
      </c>
      <c r="D21085" s="5">
        <v>0.003358125686645508</v>
      </c>
      <c r="E21085" s="5">
        <f>C21085/60/60</f>
      </c>
    </row>
    <row x14ac:dyDescent="0.25" r="21086" customHeight="1" ht="18">
      <c r="A21086" s="4">
        <v>126504</v>
      </c>
      <c r="B21086" s="6"/>
      <c r="C21086" s="4">
        <v>126504</v>
      </c>
      <c r="D21086" s="5">
        <v>0.003859996795654297</v>
      </c>
      <c r="E21086" s="5">
        <f>C21086/60/60</f>
      </c>
    </row>
    <row x14ac:dyDescent="0.25" r="21087" customHeight="1" ht="18">
      <c r="A21087" s="4">
        <v>126510</v>
      </c>
      <c r="B21087" s="6"/>
      <c r="C21087" s="4">
        <v>126510</v>
      </c>
      <c r="D21087" s="5">
        <v>0.004532337188720703</v>
      </c>
      <c r="E21087" s="5">
        <f>C21087/60/60</f>
      </c>
    </row>
    <row x14ac:dyDescent="0.25" r="21088" customHeight="1" ht="18">
      <c r="A21088" s="4">
        <v>126516</v>
      </c>
      <c r="B21088" s="6"/>
      <c r="C21088" s="4">
        <v>126516</v>
      </c>
      <c r="D21088" s="5">
        <v>0.004003047943115234</v>
      </c>
      <c r="E21088" s="5">
        <f>C21088/60/60</f>
      </c>
    </row>
    <row x14ac:dyDescent="0.25" r="21089" customHeight="1" ht="18">
      <c r="A21089" s="4">
        <v>126522</v>
      </c>
      <c r="B21089" s="6"/>
      <c r="C21089" s="4">
        <v>126522</v>
      </c>
      <c r="D21089" s="5">
        <v>0.0045490264892578125</v>
      </c>
      <c r="E21089" s="5">
        <f>C21089/60/60</f>
      </c>
    </row>
    <row x14ac:dyDescent="0.25" r="21090" customHeight="1" ht="18">
      <c r="A21090" s="4">
        <v>126528</v>
      </c>
      <c r="B21090" s="6"/>
      <c r="C21090" s="4">
        <v>126528</v>
      </c>
      <c r="D21090" s="5">
        <v>0.004236698150634766</v>
      </c>
      <c r="E21090" s="5">
        <f>C21090/60/60</f>
      </c>
    </row>
    <row x14ac:dyDescent="0.25" r="21091" customHeight="1" ht="18">
      <c r="A21091" s="4">
        <v>126534</v>
      </c>
      <c r="B21091" s="6"/>
      <c r="C21091" s="4">
        <v>126534</v>
      </c>
      <c r="D21091" s="5">
        <v>0.003101825714111328</v>
      </c>
      <c r="E21091" s="5">
        <f>C21091/60/60</f>
      </c>
    </row>
    <row x14ac:dyDescent="0.25" r="21092" customHeight="1" ht="18">
      <c r="A21092" s="4">
        <v>126540</v>
      </c>
      <c r="B21092" s="6"/>
      <c r="C21092" s="4">
        <v>126540</v>
      </c>
      <c r="D21092" s="5">
        <v>0.008189725689589977</v>
      </c>
      <c r="E21092" s="5">
        <f>C21092/60/60</f>
      </c>
    </row>
    <row x14ac:dyDescent="0.25" r="21093" customHeight="1" ht="18">
      <c r="A21093" s="4">
        <v>126546</v>
      </c>
      <c r="B21093" s="6"/>
      <c r="C21093" s="4">
        <v>126546</v>
      </c>
      <c r="D21093" s="5">
        <v>0.003845691680908203</v>
      </c>
      <c r="E21093" s="5">
        <f>C21093/60/60</f>
      </c>
    </row>
    <row x14ac:dyDescent="0.25" r="21094" customHeight="1" ht="18">
      <c r="A21094" s="4">
        <v>126552</v>
      </c>
      <c r="B21094" s="6"/>
      <c r="C21094" s="4">
        <v>126552</v>
      </c>
      <c r="D21094" s="5">
        <v>0.004513263702392578</v>
      </c>
      <c r="E21094" s="5">
        <f>C21094/60/60</f>
      </c>
    </row>
    <row x14ac:dyDescent="0.25" r="21095" customHeight="1" ht="18">
      <c r="A21095" s="4">
        <v>126558</v>
      </c>
      <c r="B21095" s="6"/>
      <c r="C21095" s="4">
        <v>126558</v>
      </c>
      <c r="D21095" s="5">
        <v>0.005400180816650391</v>
      </c>
      <c r="E21095" s="5">
        <f>C21095/60/60</f>
      </c>
    </row>
    <row x14ac:dyDescent="0.25" r="21096" customHeight="1" ht="18">
      <c r="A21096" s="4">
        <v>126564</v>
      </c>
      <c r="B21096" s="6"/>
      <c r="C21096" s="4">
        <v>126564</v>
      </c>
      <c r="D21096" s="5">
        <v>0.0033783912658691406</v>
      </c>
      <c r="E21096" s="5">
        <f>C21096/60/60</f>
      </c>
    </row>
    <row x14ac:dyDescent="0.25" r="21097" customHeight="1" ht="18">
      <c r="A21097" s="4">
        <v>126570</v>
      </c>
      <c r="B21097" s="6"/>
      <c r="C21097" s="4">
        <v>126570</v>
      </c>
      <c r="D21097" s="5">
        <v>0.005176067352294922</v>
      </c>
      <c r="E21097" s="5">
        <f>C21097/60/60</f>
      </c>
    </row>
    <row x14ac:dyDescent="0.25" r="21098" customHeight="1" ht="18">
      <c r="A21098" s="4">
        <v>126576</v>
      </c>
      <c r="B21098" s="6"/>
      <c r="C21098" s="4">
        <v>126576</v>
      </c>
      <c r="D21098" s="5">
        <v>0.0038313865661621094</v>
      </c>
      <c r="E21098" s="5">
        <f>C21098/60/60</f>
      </c>
    </row>
    <row x14ac:dyDescent="0.25" r="21099" customHeight="1" ht="18">
      <c r="A21099" s="4">
        <v>126582</v>
      </c>
      <c r="B21099" s="6"/>
      <c r="C21099" s="4">
        <v>126582</v>
      </c>
      <c r="D21099" s="5">
        <v>0.0036072731018066406</v>
      </c>
      <c r="E21099" s="5">
        <f>C21099/60/60</f>
      </c>
    </row>
    <row x14ac:dyDescent="0.25" r="21100" customHeight="1" ht="18">
      <c r="A21100" s="4">
        <v>126588</v>
      </c>
      <c r="B21100" s="6"/>
      <c r="C21100" s="4">
        <v>126588</v>
      </c>
      <c r="D21100" s="5">
        <v>0.00922923069447279</v>
      </c>
      <c r="E21100" s="5">
        <f>C21100/60/60</f>
      </c>
    </row>
    <row x14ac:dyDescent="0.25" r="21101" customHeight="1" ht="18">
      <c r="A21101" s="4">
        <v>126594</v>
      </c>
      <c r="B21101" s="6"/>
      <c r="C21101" s="4">
        <v>126594</v>
      </c>
      <c r="D21101" s="5">
        <v>0.0030732154846191406</v>
      </c>
      <c r="E21101" s="5">
        <f>C21101/60/60</f>
      </c>
    </row>
    <row x14ac:dyDescent="0.25" r="21102" customHeight="1" ht="18">
      <c r="A21102" s="4">
        <v>126600</v>
      </c>
      <c r="B21102" s="6"/>
      <c r="C21102" s="4">
        <v>126600</v>
      </c>
      <c r="D21102" s="5">
        <v>0.007917928509414196</v>
      </c>
      <c r="E21102" s="5">
        <f>C21102/60/60</f>
      </c>
    </row>
    <row x14ac:dyDescent="0.25" r="21103" customHeight="1" ht="18">
      <c r="A21103" s="4">
        <v>126606</v>
      </c>
      <c r="B21103" s="6"/>
      <c r="C21103" s="4">
        <v>126606</v>
      </c>
      <c r="D21103" s="5">
        <v>0.004589557647705078</v>
      </c>
      <c r="E21103" s="5">
        <f>C21103/60/60</f>
      </c>
    </row>
    <row x14ac:dyDescent="0.25" r="21104" customHeight="1" ht="18">
      <c r="A21104" s="4">
        <v>126612</v>
      </c>
      <c r="B21104" s="6"/>
      <c r="C21104" s="4">
        <v>126612</v>
      </c>
      <c r="D21104" s="5">
        <v>0.005810260772705078</v>
      </c>
      <c r="E21104" s="5">
        <f>C21104/60/60</f>
      </c>
    </row>
    <row x14ac:dyDescent="0.25" r="21105" customHeight="1" ht="18">
      <c r="A21105" s="4">
        <v>126618</v>
      </c>
      <c r="B21105" s="6"/>
      <c r="C21105" s="4">
        <v>126618</v>
      </c>
      <c r="D21105" s="5">
        <v>0.003039836883544922</v>
      </c>
      <c r="E21105" s="5">
        <f>C21105/60/60</f>
      </c>
    </row>
    <row x14ac:dyDescent="0.25" r="21106" customHeight="1" ht="18">
      <c r="A21106" s="4">
        <v>126624</v>
      </c>
      <c r="B21106" s="6"/>
      <c r="C21106" s="4">
        <v>126624</v>
      </c>
      <c r="D21106" s="5">
        <v>0.006139278411865234</v>
      </c>
      <c r="E21106" s="5">
        <f>C21106/60/60</f>
      </c>
    </row>
    <row x14ac:dyDescent="0.25" r="21107" customHeight="1" ht="18">
      <c r="A21107" s="4">
        <v>126630</v>
      </c>
      <c r="B21107" s="6"/>
      <c r="C21107" s="4">
        <v>126630</v>
      </c>
      <c r="D21107" s="5">
        <v>-0.00011920928955078125</v>
      </c>
      <c r="E21107" s="5">
        <f>C21107/60/60</f>
      </c>
    </row>
    <row x14ac:dyDescent="0.25" r="21108" customHeight="1" ht="18">
      <c r="A21108" s="4">
        <v>126636</v>
      </c>
      <c r="B21108" s="6"/>
      <c r="C21108" s="4">
        <v>126636</v>
      </c>
      <c r="D21108" s="5">
        <v>0.006172657012939453</v>
      </c>
      <c r="E21108" s="5">
        <f>C21108/60/60</f>
      </c>
    </row>
    <row x14ac:dyDescent="0.25" r="21109" customHeight="1" ht="18">
      <c r="A21109" s="4">
        <v>126642</v>
      </c>
      <c r="B21109" s="6"/>
      <c r="C21109" s="4">
        <v>126642</v>
      </c>
      <c r="D21109" s="5">
        <v>0.004012584686279297</v>
      </c>
      <c r="E21109" s="5">
        <f>C21109/60/60</f>
      </c>
    </row>
    <row x14ac:dyDescent="0.25" r="21110" customHeight="1" ht="18">
      <c r="A21110" s="4">
        <v>126648</v>
      </c>
      <c r="B21110" s="6"/>
      <c r="C21110" s="4">
        <v>126648</v>
      </c>
      <c r="D21110" s="5">
        <v>0.005190372467041016</v>
      </c>
      <c r="E21110" s="5">
        <f>C21110/60/60</f>
      </c>
    </row>
    <row x14ac:dyDescent="0.25" r="21111" customHeight="1" ht="18">
      <c r="A21111" s="4">
        <v>126654</v>
      </c>
      <c r="B21111" s="6"/>
      <c r="C21111" s="4">
        <v>126654</v>
      </c>
      <c r="D21111" s="5">
        <v>0.002720355987548828</v>
      </c>
      <c r="E21111" s="5">
        <f>C21111/60/60</f>
      </c>
    </row>
    <row x14ac:dyDescent="0.25" r="21112" customHeight="1" ht="18">
      <c r="A21112" s="4">
        <v>126660</v>
      </c>
      <c r="B21112" s="6"/>
      <c r="C21112" s="4">
        <v>126660</v>
      </c>
      <c r="D21112" s="5">
        <v>0.003802776336669922</v>
      </c>
      <c r="E21112" s="5">
        <f>C21112/60/60</f>
      </c>
    </row>
    <row x14ac:dyDescent="0.25" r="21113" customHeight="1" ht="18">
      <c r="A21113" s="4">
        <v>126666</v>
      </c>
      <c r="B21113" s="6"/>
      <c r="C21113" s="4">
        <v>126666</v>
      </c>
      <c r="D21113" s="5">
        <v>0.006306219380348921</v>
      </c>
      <c r="E21113" s="5">
        <f>C21113/60/60</f>
      </c>
    </row>
    <row x14ac:dyDescent="0.25" r="21114" customHeight="1" ht="18">
      <c r="A21114" s="4">
        <v>126672</v>
      </c>
      <c r="B21114" s="6"/>
      <c r="C21114" s="4">
        <v>126672</v>
      </c>
      <c r="D21114" s="5">
        <v>0.003483295440673828</v>
      </c>
      <c r="E21114" s="5">
        <f>C21114/60/60</f>
      </c>
    </row>
    <row x14ac:dyDescent="0.25" r="21115" customHeight="1" ht="18">
      <c r="A21115" s="4">
        <v>126678</v>
      </c>
      <c r="B21115" s="6"/>
      <c r="C21115" s="4">
        <v>126678</v>
      </c>
      <c r="D21115" s="5">
        <v>0.0034737586975097656</v>
      </c>
      <c r="E21115" s="5">
        <f>C21115/60/60</f>
      </c>
    </row>
    <row x14ac:dyDescent="0.25" r="21116" customHeight="1" ht="18">
      <c r="A21116" s="4">
        <v>126684</v>
      </c>
      <c r="B21116" s="6"/>
      <c r="C21116" s="4">
        <v>126684</v>
      </c>
      <c r="D21116" s="5">
        <v>0.0035262107849121094</v>
      </c>
      <c r="E21116" s="5">
        <f>C21116/60/60</f>
      </c>
    </row>
    <row x14ac:dyDescent="0.25" r="21117" customHeight="1" ht="18">
      <c r="A21117" s="4">
        <v>126690</v>
      </c>
      <c r="B21117" s="6"/>
      <c r="C21117" s="4">
        <v>126690</v>
      </c>
      <c r="D21117" s="5">
        <v>0.00014543533325195312</v>
      </c>
      <c r="E21117" s="5">
        <f>C21117/60/60</f>
      </c>
    </row>
    <row x14ac:dyDescent="0.25" r="21118" customHeight="1" ht="18">
      <c r="A21118" s="4">
        <v>126696</v>
      </c>
      <c r="B21118" s="6"/>
      <c r="C21118" s="4">
        <v>126696</v>
      </c>
      <c r="D21118" s="5">
        <v>0.003845691680908203</v>
      </c>
      <c r="E21118" s="5">
        <f>C21118/60/60</f>
      </c>
    </row>
    <row x14ac:dyDescent="0.25" r="21119" customHeight="1" ht="18">
      <c r="A21119" s="4">
        <v>126702</v>
      </c>
      <c r="B21119" s="6"/>
      <c r="C21119" s="4">
        <v>126702</v>
      </c>
      <c r="D21119" s="5">
        <v>0.003969669342041016</v>
      </c>
      <c r="E21119" s="5">
        <f>C21119/60/60</f>
      </c>
    </row>
    <row x14ac:dyDescent="0.25" r="21120" customHeight="1" ht="18">
      <c r="A21120" s="4">
        <v>126708</v>
      </c>
      <c r="B21120" s="6"/>
      <c r="C21120" s="4">
        <v>126708</v>
      </c>
      <c r="D21120" s="5">
        <v>0.0016808509826660156</v>
      </c>
      <c r="E21120" s="5">
        <f>C21120/60/60</f>
      </c>
    </row>
    <row x14ac:dyDescent="0.25" r="21121" customHeight="1" ht="18">
      <c r="A21121" s="4">
        <v>126714</v>
      </c>
      <c r="B21121" s="6"/>
      <c r="C21121" s="4">
        <v>126714</v>
      </c>
      <c r="D21121" s="5">
        <v>0.0034439563751220703</v>
      </c>
      <c r="E21121" s="5">
        <f>C21121/60/60</f>
      </c>
    </row>
    <row x14ac:dyDescent="0.25" r="21122" customHeight="1" ht="18">
      <c r="A21122" s="4">
        <v>126720</v>
      </c>
      <c r="B21122" s="6"/>
      <c r="C21122" s="4">
        <v>126720</v>
      </c>
      <c r="D21122" s="5">
        <v>0.0037217140197753906</v>
      </c>
      <c r="E21122" s="5">
        <f>C21122/60/60</f>
      </c>
    </row>
    <row x14ac:dyDescent="0.25" r="21123" customHeight="1" ht="18">
      <c r="A21123" s="4">
        <v>126726</v>
      </c>
      <c r="B21123" s="6"/>
      <c r="C21123" s="4">
        <v>126726</v>
      </c>
      <c r="D21123" s="5">
        <v>0.004699230194091797</v>
      </c>
      <c r="E21123" s="5">
        <f>C21123/60/60</f>
      </c>
    </row>
    <row x14ac:dyDescent="0.25" r="21124" customHeight="1" ht="18">
      <c r="A21124" s="4">
        <v>126732</v>
      </c>
      <c r="B21124" s="6"/>
      <c r="C21124" s="4">
        <v>126732</v>
      </c>
      <c r="D21124" s="5">
        <v>0.006287145894020796</v>
      </c>
      <c r="E21124" s="5">
        <f>C21124/60/60</f>
      </c>
    </row>
    <row x14ac:dyDescent="0.25" r="21125" customHeight="1" ht="18">
      <c r="A21125" s="4">
        <v>126738</v>
      </c>
      <c r="B21125" s="6"/>
      <c r="C21125" s="4">
        <v>126738</v>
      </c>
      <c r="D21125" s="5">
        <v>0.004417896270751953</v>
      </c>
      <c r="E21125" s="5">
        <f>C21125/60/60</f>
      </c>
    </row>
    <row x14ac:dyDescent="0.25" r="21126" customHeight="1" ht="18">
      <c r="A21126" s="4">
        <v>126744</v>
      </c>
      <c r="B21126" s="6"/>
      <c r="C21126" s="4">
        <v>126744</v>
      </c>
      <c r="D21126" s="5">
        <v>0.0036978721618652344</v>
      </c>
      <c r="E21126" s="5">
        <f>C21126/60/60</f>
      </c>
    </row>
    <row x14ac:dyDescent="0.25" r="21127" customHeight="1" ht="18">
      <c r="A21127" s="4">
        <v>126750</v>
      </c>
      <c r="B21127" s="6"/>
      <c r="C21127" s="4">
        <v>126750</v>
      </c>
      <c r="D21127" s="5">
        <v>-0.008130073547363281</v>
      </c>
      <c r="E21127" s="5">
        <f>C21127/60/60</f>
      </c>
    </row>
    <row x14ac:dyDescent="0.25" r="21128" customHeight="1" ht="18">
      <c r="A21128" s="4">
        <v>126756</v>
      </c>
      <c r="B21128" s="6"/>
      <c r="C21128" s="4">
        <v>126756</v>
      </c>
      <c r="D21128" s="5">
        <v>0.005571842193603516</v>
      </c>
      <c r="E21128" s="5">
        <f>C21128/60/60</f>
      </c>
    </row>
    <row x14ac:dyDescent="0.25" r="21129" customHeight="1" ht="18">
      <c r="A21129" s="4">
        <v>126762</v>
      </c>
      <c r="B21129" s="6"/>
      <c r="C21129" s="4">
        <v>126762</v>
      </c>
      <c r="D21129" s="5">
        <v>0.005729198455810547</v>
      </c>
      <c r="E21129" s="5">
        <f>C21129/60/60</f>
      </c>
    </row>
    <row x14ac:dyDescent="0.25" r="21130" customHeight="1" ht="18">
      <c r="A21130" s="4">
        <v>126768</v>
      </c>
      <c r="B21130" s="6"/>
      <c r="C21130" s="4">
        <v>126768</v>
      </c>
      <c r="D21130" s="5">
        <v>-0.00011205673217773438</v>
      </c>
      <c r="E21130" s="5">
        <f>C21130/60/60</f>
      </c>
    </row>
    <row x14ac:dyDescent="0.25" r="21131" customHeight="1" ht="18">
      <c r="A21131" s="4">
        <v>126774</v>
      </c>
      <c r="B21131" s="6"/>
      <c r="C21131" s="4">
        <v>126774</v>
      </c>
      <c r="D21131" s="5">
        <v>0.003387928009033203</v>
      </c>
      <c r="E21131" s="5">
        <f>C21131/60/60</f>
      </c>
    </row>
    <row x14ac:dyDescent="0.25" r="21132" customHeight="1" ht="18">
      <c r="A21132" s="4">
        <v>126780</v>
      </c>
      <c r="B21132" s="6"/>
      <c r="C21132" s="4">
        <v>126780</v>
      </c>
      <c r="D21132" s="5">
        <v>0.003345012664794922</v>
      </c>
      <c r="E21132" s="5">
        <f>C21132/60/60</f>
      </c>
    </row>
    <row x14ac:dyDescent="0.25" r="21133" customHeight="1" ht="18">
      <c r="A21133" s="4">
        <v>126786</v>
      </c>
      <c r="B21133" s="6"/>
      <c r="C21133" s="4">
        <v>126786</v>
      </c>
      <c r="D21133" s="5">
        <v>0.0024580955505371094</v>
      </c>
      <c r="E21133" s="5">
        <f>C21133/60/60</f>
      </c>
    </row>
    <row x14ac:dyDescent="0.25" r="21134" customHeight="1" ht="18">
      <c r="A21134" s="4">
        <v>126792</v>
      </c>
      <c r="B21134" s="6"/>
      <c r="C21134" s="4">
        <v>126792</v>
      </c>
      <c r="D21134" s="5">
        <v>0.006020069122314453</v>
      </c>
      <c r="E21134" s="5">
        <f>C21134/60/60</f>
      </c>
    </row>
    <row x14ac:dyDescent="0.25" r="21135" customHeight="1" ht="18">
      <c r="A21135" s="4">
        <v>126798</v>
      </c>
      <c r="B21135" s="6"/>
      <c r="C21135" s="4">
        <v>126798</v>
      </c>
      <c r="D21135" s="5">
        <v>0.005404949188232422</v>
      </c>
      <c r="E21135" s="5">
        <f>C21135/60/60</f>
      </c>
    </row>
    <row x14ac:dyDescent="0.25" r="21136" customHeight="1" ht="18">
      <c r="A21136" s="4">
        <v>126804</v>
      </c>
      <c r="B21136" s="6"/>
      <c r="C21136" s="4">
        <v>126804</v>
      </c>
      <c r="D21136" s="5">
        <v>0.006616163533180952</v>
      </c>
      <c r="E21136" s="5">
        <f>C21136/60/60</f>
      </c>
    </row>
    <row x14ac:dyDescent="0.25" r="21137" customHeight="1" ht="18">
      <c r="A21137" s="4">
        <v>126810</v>
      </c>
      <c r="B21137" s="6"/>
      <c r="C21137" s="4">
        <v>126810</v>
      </c>
      <c r="D21137" s="5">
        <v>0.003306865692138672</v>
      </c>
      <c r="E21137" s="5">
        <f>C21137/60/60</f>
      </c>
    </row>
    <row x14ac:dyDescent="0.25" r="21138" customHeight="1" ht="18">
      <c r="A21138" s="4">
        <v>126816</v>
      </c>
      <c r="B21138" s="6"/>
      <c r="C21138" s="4">
        <v>126816</v>
      </c>
      <c r="D21138" s="5">
        <v>0.004327297210693359</v>
      </c>
      <c r="E21138" s="5">
        <f>C21138/60/60</f>
      </c>
    </row>
    <row x14ac:dyDescent="0.25" r="21139" customHeight="1" ht="18">
      <c r="A21139" s="4">
        <v>126822</v>
      </c>
      <c r="B21139" s="6"/>
      <c r="C21139" s="4">
        <v>126822</v>
      </c>
      <c r="D21139" s="5">
        <v>0.006673383992165327</v>
      </c>
      <c r="E21139" s="5">
        <f>C21139/60/60</f>
      </c>
    </row>
    <row x14ac:dyDescent="0.25" r="21140" customHeight="1" ht="18">
      <c r="A21140" s="4">
        <v>126828</v>
      </c>
      <c r="B21140" s="6"/>
      <c r="C21140" s="4">
        <v>126828</v>
      </c>
      <c r="D21140" s="5">
        <v>0.00675921468064189</v>
      </c>
      <c r="E21140" s="5">
        <f>C21140/60/60</f>
      </c>
    </row>
    <row x14ac:dyDescent="0.25" r="21141" customHeight="1" ht="18">
      <c r="A21141" s="4">
        <v>126834</v>
      </c>
      <c r="B21141" s="6"/>
      <c r="C21141" s="4">
        <v>126834</v>
      </c>
      <c r="D21141" s="5">
        <v>0.0006794929504394531</v>
      </c>
      <c r="E21141" s="5">
        <f>C21141/60/60</f>
      </c>
    </row>
    <row x14ac:dyDescent="0.25" r="21142" customHeight="1" ht="18">
      <c r="A21142" s="4">
        <v>126840</v>
      </c>
      <c r="B21142" s="6"/>
      <c r="C21142" s="4">
        <v>126840</v>
      </c>
      <c r="D21142" s="5">
        <v>0.004198551177978516</v>
      </c>
      <c r="E21142" s="5">
        <f>C21142/60/60</f>
      </c>
    </row>
    <row x14ac:dyDescent="0.25" r="21143" customHeight="1" ht="18">
      <c r="A21143" s="4">
        <v>126846</v>
      </c>
      <c r="B21143" s="6"/>
      <c r="C21143" s="4">
        <v>126846</v>
      </c>
      <c r="D21143" s="5">
        <v>0.004389286041259766</v>
      </c>
      <c r="E21143" s="5">
        <f>C21143/60/60</f>
      </c>
    </row>
    <row x14ac:dyDescent="0.25" r="21144" customHeight="1" ht="18">
      <c r="A21144" s="4">
        <v>126852</v>
      </c>
      <c r="B21144" s="6"/>
      <c r="C21144" s="4">
        <v>126852</v>
      </c>
      <c r="D21144" s="5">
        <v>0.004208087921142578</v>
      </c>
      <c r="E21144" s="5">
        <f>C21144/60/60</f>
      </c>
    </row>
    <row x14ac:dyDescent="0.25" r="21145" customHeight="1" ht="18">
      <c r="A21145" s="4">
        <v>126858</v>
      </c>
      <c r="B21145" s="6"/>
      <c r="C21145" s="4">
        <v>126858</v>
      </c>
      <c r="D21145" s="5">
        <v>0.0035643577575683594</v>
      </c>
      <c r="E21145" s="5">
        <f>C21145/60/60</f>
      </c>
    </row>
    <row x14ac:dyDescent="0.25" r="21146" customHeight="1" ht="18">
      <c r="A21146" s="4">
        <v>126864</v>
      </c>
      <c r="B21146" s="6"/>
      <c r="C21146" s="4">
        <v>126864</v>
      </c>
      <c r="D21146" s="5">
        <v>0.004603862762451172</v>
      </c>
      <c r="E21146" s="5">
        <f>C21146/60/60</f>
      </c>
    </row>
    <row x14ac:dyDescent="0.25" r="21147" customHeight="1" ht="18">
      <c r="A21147" s="4">
        <v>126870</v>
      </c>
      <c r="B21147" s="6"/>
      <c r="C21147" s="4">
        <v>126870</v>
      </c>
      <c r="D21147" s="5">
        <v>0.0032782554626464844</v>
      </c>
      <c r="E21147" s="5">
        <f>C21147/60/60</f>
      </c>
    </row>
    <row x14ac:dyDescent="0.25" r="21148" customHeight="1" ht="18">
      <c r="A21148" s="4">
        <v>126876</v>
      </c>
      <c r="B21148" s="6"/>
      <c r="C21148" s="4">
        <v>126876</v>
      </c>
      <c r="D21148" s="5">
        <v>0.004603862762451172</v>
      </c>
      <c r="E21148" s="5">
        <f>C21148/60/60</f>
      </c>
    </row>
    <row x14ac:dyDescent="0.25" r="21149" customHeight="1" ht="18">
      <c r="A21149" s="4">
        <v>126882</v>
      </c>
      <c r="B21149" s="6"/>
      <c r="C21149" s="4">
        <v>126882</v>
      </c>
      <c r="D21149" s="5">
        <v>0.004622936248779297</v>
      </c>
      <c r="E21149" s="5">
        <f>C21149/60/60</f>
      </c>
    </row>
    <row x14ac:dyDescent="0.25" r="21150" customHeight="1" ht="18">
      <c r="A21150" s="4">
        <v>126888</v>
      </c>
      <c r="B21150" s="6"/>
      <c r="C21150" s="4">
        <v>126888</v>
      </c>
      <c r="D21150" s="5">
        <v>0.0022149085998535156</v>
      </c>
      <c r="E21150" s="5">
        <f>C21150/60/60</f>
      </c>
    </row>
    <row x14ac:dyDescent="0.25" r="21151" customHeight="1" ht="18">
      <c r="A21151" s="4">
        <v>126894</v>
      </c>
      <c r="B21151" s="6"/>
      <c r="C21151" s="4">
        <v>126894</v>
      </c>
      <c r="D21151" s="5">
        <v>0.003988742828369141</v>
      </c>
      <c r="E21151" s="5">
        <f>C21151/60/60</f>
      </c>
    </row>
    <row x14ac:dyDescent="0.25" r="21152" customHeight="1" ht="18">
      <c r="A21152" s="4">
        <v>126900</v>
      </c>
      <c r="B21152" s="6"/>
      <c r="C21152" s="4">
        <v>126900</v>
      </c>
      <c r="D21152" s="5">
        <v>0.007078695576637983</v>
      </c>
      <c r="E21152" s="5">
        <f>C21152/60/60</f>
      </c>
    </row>
    <row x14ac:dyDescent="0.25" r="21153" customHeight="1" ht="18">
      <c r="A21153" s="4">
        <v>126906</v>
      </c>
      <c r="B21153" s="6"/>
      <c r="C21153" s="4">
        <v>126906</v>
      </c>
      <c r="D21153" s="5">
        <v>0.00664477376267314</v>
      </c>
      <c r="E21153" s="5">
        <f>C21153/60/60</f>
      </c>
    </row>
    <row x14ac:dyDescent="0.25" r="21154" customHeight="1" ht="18">
      <c r="A21154" s="4">
        <v>126912</v>
      </c>
      <c r="B21154" s="6"/>
      <c r="C21154" s="4">
        <v>126912</v>
      </c>
      <c r="D21154" s="5">
        <v>-0.00006437301635742188</v>
      </c>
      <c r="E21154" s="5">
        <f>C21154/60/60</f>
      </c>
    </row>
    <row x14ac:dyDescent="0.25" r="21155" customHeight="1" ht="18">
      <c r="A21155" s="4">
        <v>126918</v>
      </c>
      <c r="B21155" s="6"/>
      <c r="C21155" s="4">
        <v>126918</v>
      </c>
      <c r="D21155" s="5">
        <v>0.00496269459836185</v>
      </c>
      <c r="E21155" s="5">
        <f>C21155/60/60</f>
      </c>
    </row>
    <row x14ac:dyDescent="0.25" r="21156" customHeight="1" ht="18">
      <c r="A21156" s="4">
        <v>126924</v>
      </c>
      <c r="B21156" s="6"/>
      <c r="C21156" s="4">
        <v>126924</v>
      </c>
      <c r="D21156" s="5">
        <v>0.002796649932861328</v>
      </c>
      <c r="E21156" s="5">
        <f>C21156/60/60</f>
      </c>
    </row>
    <row x14ac:dyDescent="0.25" r="21157" customHeight="1" ht="18">
      <c r="A21157" s="4">
        <v>126930</v>
      </c>
      <c r="B21157" s="6"/>
      <c r="C21157" s="4">
        <v>126930</v>
      </c>
      <c r="D21157" s="5">
        <v>0.004155635833740234</v>
      </c>
      <c r="E21157" s="5">
        <f>C21157/60/60</f>
      </c>
    </row>
    <row x14ac:dyDescent="0.25" r="21158" customHeight="1" ht="18">
      <c r="A21158" s="4">
        <v>126936</v>
      </c>
      <c r="B21158" s="6"/>
      <c r="C21158" s="4">
        <v>126936</v>
      </c>
      <c r="D21158" s="5">
        <v>0.0022912025451660156</v>
      </c>
      <c r="E21158" s="5">
        <f>C21158/60/60</f>
      </c>
    </row>
    <row x14ac:dyDescent="0.25" r="21159" customHeight="1" ht="18">
      <c r="A21159" s="4">
        <v>126942</v>
      </c>
      <c r="B21159" s="6"/>
      <c r="C21159" s="4">
        <v>126942</v>
      </c>
      <c r="D21159" s="5">
        <v>0.005394244100898504</v>
      </c>
      <c r="E21159" s="5">
        <f>C21159/60/60</f>
      </c>
    </row>
    <row x14ac:dyDescent="0.25" r="21160" customHeight="1" ht="18">
      <c r="A21160" s="4">
        <v>126948</v>
      </c>
      <c r="B21160" s="6"/>
      <c r="C21160" s="4">
        <v>126948</v>
      </c>
      <c r="D21160" s="5">
        <v>0.004031658172607422</v>
      </c>
      <c r="E21160" s="5">
        <f>C21160/60/60</f>
      </c>
    </row>
    <row x14ac:dyDescent="0.25" r="21161" customHeight="1" ht="18">
      <c r="A21161" s="4">
        <v>126954</v>
      </c>
      <c r="B21161" s="6"/>
      <c r="C21161" s="4">
        <v>126954</v>
      </c>
      <c r="D21161" s="5">
        <v>0.005161762237548828</v>
      </c>
      <c r="E21161" s="5">
        <f>C21161/60/60</f>
      </c>
    </row>
    <row x14ac:dyDescent="0.25" r="21162" customHeight="1" ht="18">
      <c r="A21162" s="4">
        <v>126960</v>
      </c>
      <c r="B21162" s="6"/>
      <c r="C21162" s="4">
        <v>126960</v>
      </c>
      <c r="D21162" s="5">
        <v>0.0035500526428222656</v>
      </c>
      <c r="E21162" s="5">
        <f>C21162/60/60</f>
      </c>
    </row>
    <row x14ac:dyDescent="0.25" r="21163" customHeight="1" ht="18">
      <c r="A21163" s="4">
        <v>126966</v>
      </c>
      <c r="B21163" s="6"/>
      <c r="C21163" s="4">
        <v>126966</v>
      </c>
      <c r="D21163" s="5">
        <v>-0.0034093856811523438</v>
      </c>
      <c r="E21163" s="5">
        <f>C21163/60/60</f>
      </c>
    </row>
    <row x14ac:dyDescent="0.25" r="21164" customHeight="1" ht="18">
      <c r="A21164" s="4">
        <v>126972</v>
      </c>
      <c r="B21164" s="6"/>
      <c r="C21164" s="4">
        <v>126972</v>
      </c>
      <c r="D21164" s="5">
        <v>0.004932880401611328</v>
      </c>
      <c r="E21164" s="5">
        <f>C21164/60/60</f>
      </c>
    </row>
    <row x14ac:dyDescent="0.25" r="21165" customHeight="1" ht="18">
      <c r="A21165" s="4">
        <v>126978</v>
      </c>
      <c r="B21165" s="6"/>
      <c r="C21165" s="4">
        <v>126978</v>
      </c>
      <c r="D21165" s="5">
        <v>0.0033736228942871094</v>
      </c>
      <c r="E21165" s="5">
        <f>C21165/60/60</f>
      </c>
    </row>
    <row x14ac:dyDescent="0.25" r="21166" customHeight="1" ht="18">
      <c r="A21166" s="4">
        <v>126984</v>
      </c>
      <c r="B21166" s="6"/>
      <c r="C21166" s="4">
        <v>126984</v>
      </c>
      <c r="D21166" s="5">
        <v>0.004885196685791016</v>
      </c>
      <c r="E21166" s="5">
        <f>C21166/60/60</f>
      </c>
    </row>
    <row x14ac:dyDescent="0.25" r="21167" customHeight="1" ht="18">
      <c r="A21167" s="4">
        <v>126990</v>
      </c>
      <c r="B21167" s="6"/>
      <c r="C21167" s="4">
        <v>126990</v>
      </c>
      <c r="D21167" s="5">
        <v>0.004866123199462891</v>
      </c>
      <c r="E21167" s="5">
        <f>C21167/60/60</f>
      </c>
    </row>
    <row x14ac:dyDescent="0.25" r="21168" customHeight="1" ht="18">
      <c r="A21168" s="4">
        <v>126996</v>
      </c>
      <c r="B21168" s="6"/>
      <c r="C21168" s="4">
        <v>126996</v>
      </c>
      <c r="D21168" s="5">
        <v>0.0032782554626464844</v>
      </c>
      <c r="E21168" s="5">
        <f>C21168/60/60</f>
      </c>
    </row>
    <row x14ac:dyDescent="0.25" r="21169" customHeight="1" ht="18">
      <c r="A21169" s="4">
        <v>127002</v>
      </c>
      <c r="B21169" s="6"/>
      <c r="C21169" s="4">
        <v>127002</v>
      </c>
      <c r="D21169" s="5">
        <v>0.0032448768615722656</v>
      </c>
      <c r="E21169" s="5">
        <f>C21169/60/60</f>
      </c>
    </row>
    <row x14ac:dyDescent="0.25" r="21170" customHeight="1" ht="18">
      <c r="A21170" s="4">
        <v>127008</v>
      </c>
      <c r="B21170" s="6"/>
      <c r="C21170" s="4">
        <v>127008</v>
      </c>
      <c r="D21170" s="5">
        <v>0.004642009735107422</v>
      </c>
      <c r="E21170" s="5">
        <f>C21170/60/60</f>
      </c>
    </row>
    <row x14ac:dyDescent="0.25" r="21171" customHeight="1" ht="18">
      <c r="A21171" s="4">
        <v>127014</v>
      </c>
      <c r="B21171" s="6"/>
      <c r="C21171" s="4">
        <v>127014</v>
      </c>
      <c r="D21171" s="5">
        <v>0.005514621734619141</v>
      </c>
      <c r="E21171" s="5">
        <f>C21171/60/60</f>
      </c>
    </row>
    <row x14ac:dyDescent="0.25" r="21172" customHeight="1" ht="18">
      <c r="A21172" s="4">
        <v>127020</v>
      </c>
      <c r="B21172" s="6"/>
      <c r="C21172" s="4">
        <v>127020</v>
      </c>
      <c r="D21172" s="5">
        <v>0.0016617774963378906</v>
      </c>
      <c r="E21172" s="5">
        <f>C21172/60/60</f>
      </c>
    </row>
    <row x14ac:dyDescent="0.25" r="21173" customHeight="1" ht="18">
      <c r="A21173" s="4">
        <v>127026</v>
      </c>
      <c r="B21173" s="6"/>
      <c r="C21173" s="4">
        <v>127026</v>
      </c>
      <c r="D21173" s="5">
        <v>0.004721879959106445</v>
      </c>
      <c r="E21173" s="5">
        <f>C21173/60/60</f>
      </c>
    </row>
    <row x14ac:dyDescent="0.25" r="21174" customHeight="1" ht="18">
      <c r="A21174" s="4">
        <v>127032</v>
      </c>
      <c r="B21174" s="6"/>
      <c r="C21174" s="4">
        <v>127032</v>
      </c>
      <c r="D21174" s="5">
        <v>0.006163120269775391</v>
      </c>
      <c r="E21174" s="5">
        <f>C21174/60/60</f>
      </c>
    </row>
    <row x14ac:dyDescent="0.25" r="21175" customHeight="1" ht="18">
      <c r="A21175" s="4">
        <v>127038</v>
      </c>
      <c r="B21175" s="6"/>
      <c r="C21175" s="4">
        <v>127038</v>
      </c>
      <c r="D21175" s="5">
        <v>0.0002551078796386719</v>
      </c>
      <c r="E21175" s="5">
        <f>C21175/60/60</f>
      </c>
    </row>
    <row x14ac:dyDescent="0.25" r="21176" customHeight="1" ht="18">
      <c r="A21176" s="4">
        <v>127044</v>
      </c>
      <c r="B21176" s="6"/>
      <c r="C21176" s="4">
        <v>127044</v>
      </c>
      <c r="D21176" s="5">
        <v>0.006306219380348921</v>
      </c>
      <c r="E21176" s="5">
        <f>C21176/60/60</f>
      </c>
    </row>
    <row x14ac:dyDescent="0.25" r="21177" customHeight="1" ht="18">
      <c r="A21177" s="4">
        <v>127050</v>
      </c>
      <c r="B21177" s="6"/>
      <c r="C21177" s="4">
        <v>127050</v>
      </c>
      <c r="D21177" s="5">
        <v>0.0012898445129394531</v>
      </c>
      <c r="E21177" s="5">
        <f>C21177/60/60</f>
      </c>
    </row>
    <row x14ac:dyDescent="0.25" r="21178" customHeight="1" ht="18">
      <c r="A21178" s="4">
        <v>127056</v>
      </c>
      <c r="B21178" s="6"/>
      <c r="C21178" s="4">
        <v>127056</v>
      </c>
      <c r="D21178" s="5">
        <v>0.0033545494079589844</v>
      </c>
      <c r="E21178" s="5">
        <f>C21178/60/60</f>
      </c>
    </row>
    <row x14ac:dyDescent="0.25" r="21179" customHeight="1" ht="18">
      <c r="A21179" s="4">
        <v>127062</v>
      </c>
      <c r="B21179" s="6"/>
      <c r="C21179" s="4">
        <v>127062</v>
      </c>
      <c r="D21179" s="5">
        <v>0.004246234893798828</v>
      </c>
      <c r="E21179" s="5">
        <f>C21179/60/60</f>
      </c>
    </row>
    <row x14ac:dyDescent="0.25" r="21180" customHeight="1" ht="18">
      <c r="A21180" s="4">
        <v>127068</v>
      </c>
      <c r="B21180" s="6"/>
      <c r="C21180" s="4">
        <v>127068</v>
      </c>
      <c r="D21180" s="5">
        <v>0.005047321319580078</v>
      </c>
      <c r="E21180" s="5">
        <f>C21180/60/60</f>
      </c>
    </row>
    <row x14ac:dyDescent="0.25" r="21181" customHeight="1" ht="18">
      <c r="A21181" s="4">
        <v>127074</v>
      </c>
      <c r="B21181" s="6"/>
      <c r="C21181" s="4">
        <v>127074</v>
      </c>
      <c r="D21181" s="5">
        <v>0.002529621124267578</v>
      </c>
      <c r="E21181" s="5">
        <f>C21181/60/60</f>
      </c>
    </row>
    <row x14ac:dyDescent="0.25" r="21182" customHeight="1" ht="18">
      <c r="A21182" s="4">
        <v>127080</v>
      </c>
      <c r="B21182" s="6"/>
      <c r="C21182" s="4">
        <v>127080</v>
      </c>
      <c r="D21182" s="5">
        <v>0.005257129669189453</v>
      </c>
      <c r="E21182" s="5">
        <f>C21182/60/60</f>
      </c>
    </row>
    <row x14ac:dyDescent="0.25" r="21183" customHeight="1" ht="18">
      <c r="A21183" s="4">
        <v>127086</v>
      </c>
      <c r="B21183" s="6"/>
      <c r="C21183" s="4">
        <v>127086</v>
      </c>
      <c r="D21183" s="5">
        <v>0.004670619964599609</v>
      </c>
      <c r="E21183" s="5">
        <f>C21183/60/60</f>
      </c>
    </row>
    <row x14ac:dyDescent="0.25" r="21184" customHeight="1" ht="18">
      <c r="A21184" s="4">
        <v>127092</v>
      </c>
      <c r="B21184" s="6"/>
      <c r="C21184" s="4">
        <v>127092</v>
      </c>
      <c r="D21184" s="5">
        <v>0.0036072731018066406</v>
      </c>
      <c r="E21184" s="5">
        <f>C21184/60/60</f>
      </c>
    </row>
    <row x14ac:dyDescent="0.25" r="21185" customHeight="1" ht="18">
      <c r="A21185" s="4">
        <v>127098</v>
      </c>
      <c r="B21185" s="6"/>
      <c r="C21185" s="4">
        <v>127098</v>
      </c>
      <c r="D21185" s="5">
        <v>0.0022149085998535156</v>
      </c>
      <c r="E21185" s="5">
        <f>C21185/60/60</f>
      </c>
    </row>
    <row x14ac:dyDescent="0.25" r="21186" customHeight="1" ht="18">
      <c r="A21186" s="4">
        <v>127104</v>
      </c>
      <c r="B21186" s="6"/>
      <c r="C21186" s="4">
        <v>127104</v>
      </c>
      <c r="D21186" s="5">
        <v>0.002696514129638672</v>
      </c>
      <c r="E21186" s="5">
        <f>C21186/60/60</f>
      </c>
    </row>
    <row x14ac:dyDescent="0.25" r="21187" customHeight="1" ht="18">
      <c r="A21187" s="4">
        <v>127110</v>
      </c>
      <c r="B21187" s="6"/>
      <c r="C21187" s="4">
        <v>127110</v>
      </c>
      <c r="D21187" s="5">
        <v>0.004022121429443359</v>
      </c>
      <c r="E21187" s="5">
        <f>C21187/60/60</f>
      </c>
    </row>
    <row x14ac:dyDescent="0.25" r="21188" customHeight="1" ht="18">
      <c r="A21188" s="4">
        <v>127116</v>
      </c>
      <c r="B21188" s="6"/>
      <c r="C21188" s="4">
        <v>127116</v>
      </c>
      <c r="D21188" s="5">
        <v>0.002777576446533203</v>
      </c>
      <c r="E21188" s="5">
        <f>C21188/60/60</f>
      </c>
    </row>
    <row x14ac:dyDescent="0.25" r="21189" customHeight="1" ht="18">
      <c r="A21189" s="4">
        <v>127122</v>
      </c>
      <c r="B21189" s="6"/>
      <c r="C21189" s="4">
        <v>127122</v>
      </c>
      <c r="D21189" s="5">
        <v>0.003464221954345703</v>
      </c>
      <c r="E21189" s="5">
        <f>C21189/60/60</f>
      </c>
    </row>
    <row x14ac:dyDescent="0.25" r="21190" customHeight="1" ht="18">
      <c r="A21190" s="4">
        <v>127128</v>
      </c>
      <c r="B21190" s="6"/>
      <c r="C21190" s="4">
        <v>127128</v>
      </c>
      <c r="D21190" s="5">
        <v>0.003607285092584789</v>
      </c>
      <c r="E21190" s="5">
        <f>C21190/60/60</f>
      </c>
    </row>
    <row x14ac:dyDescent="0.25" r="21191" customHeight="1" ht="18">
      <c r="A21191" s="4">
        <v>127134</v>
      </c>
      <c r="B21191" s="6"/>
      <c r="C21191" s="4">
        <v>127134</v>
      </c>
      <c r="D21191" s="5">
        <v>0.0008225440979003906</v>
      </c>
      <c r="E21191" s="5">
        <f>C21191/60/60</f>
      </c>
    </row>
    <row x14ac:dyDescent="0.25" r="21192" customHeight="1" ht="18">
      <c r="A21192" s="4">
        <v>127140</v>
      </c>
      <c r="B21192" s="6"/>
      <c r="C21192" s="4">
        <v>127140</v>
      </c>
      <c r="D21192" s="5">
        <v>0.0033104419708251953</v>
      </c>
      <c r="E21192" s="5">
        <f>C21192/60/60</f>
      </c>
    </row>
    <row x14ac:dyDescent="0.25" r="21193" customHeight="1" ht="18">
      <c r="A21193" s="4">
        <v>127146</v>
      </c>
      <c r="B21193" s="6"/>
      <c r="C21193" s="4">
        <v>127146</v>
      </c>
      <c r="D21193" s="5">
        <v>0.002715587615966797</v>
      </c>
      <c r="E21193" s="5">
        <f>C21193/60/60</f>
      </c>
    </row>
    <row x14ac:dyDescent="0.25" r="21194" customHeight="1" ht="18">
      <c r="A21194" s="4">
        <v>127152</v>
      </c>
      <c r="B21194" s="6"/>
      <c r="C21194" s="4">
        <v>127152</v>
      </c>
      <c r="D21194" s="5">
        <v>0.004923343658447266</v>
      </c>
      <c r="E21194" s="5">
        <f>C21194/60/60</f>
      </c>
    </row>
    <row x14ac:dyDescent="0.25" r="21195" customHeight="1" ht="18">
      <c r="A21195" s="4">
        <v>127158</v>
      </c>
      <c r="B21195" s="6"/>
      <c r="C21195" s="4">
        <v>127158</v>
      </c>
      <c r="D21195" s="5">
        <v>0.0037932395935058594</v>
      </c>
      <c r="E21195" s="5">
        <f>C21195/60/60</f>
      </c>
    </row>
    <row x14ac:dyDescent="0.25" r="21196" customHeight="1" ht="18">
      <c r="A21196" s="4">
        <v>127164</v>
      </c>
      <c r="B21196" s="6"/>
      <c r="C21196" s="4">
        <v>127164</v>
      </c>
      <c r="D21196" s="5">
        <v>0.004699230194091797</v>
      </c>
      <c r="E21196" s="5">
        <f>C21196/60/60</f>
      </c>
    </row>
    <row x14ac:dyDescent="0.25" r="21197" customHeight="1" ht="18">
      <c r="A21197" s="4">
        <v>127170</v>
      </c>
      <c r="B21197" s="6"/>
      <c r="C21197" s="4">
        <v>127170</v>
      </c>
      <c r="D21197" s="5">
        <v>0.004537105560302734</v>
      </c>
      <c r="E21197" s="5">
        <f>C21197/60/60</f>
      </c>
    </row>
    <row x14ac:dyDescent="0.25" r="21198" customHeight="1" ht="18">
      <c r="A21198" s="4">
        <v>127176</v>
      </c>
      <c r="B21198" s="6"/>
      <c r="C21198" s="4">
        <v>127176</v>
      </c>
      <c r="D21198" s="5">
        <v>0.0033724308013916016</v>
      </c>
      <c r="E21198" s="5">
        <f>C21198/60/60</f>
      </c>
    </row>
    <row x14ac:dyDescent="0.25" r="21199" customHeight="1" ht="18">
      <c r="A21199" s="4">
        <v>127182</v>
      </c>
      <c r="B21199" s="6"/>
      <c r="C21199" s="4">
        <v>127182</v>
      </c>
      <c r="D21199" s="5">
        <v>-0.006413459777832031</v>
      </c>
      <c r="E21199" s="5">
        <f>C21199/60/60</f>
      </c>
    </row>
    <row x14ac:dyDescent="0.25" r="21200" customHeight="1" ht="18">
      <c r="A21200" s="4">
        <v>127188</v>
      </c>
      <c r="B21200" s="6"/>
      <c r="C21200" s="4">
        <v>127188</v>
      </c>
      <c r="D21200" s="5">
        <v>0.004088878631591797</v>
      </c>
      <c r="E21200" s="5">
        <f>C21200/60/60</f>
      </c>
    </row>
    <row x14ac:dyDescent="0.25" r="21201" customHeight="1" ht="18">
      <c r="A21201" s="4">
        <v>127194</v>
      </c>
      <c r="B21201" s="6"/>
      <c r="C21201" s="4">
        <v>127194</v>
      </c>
      <c r="D21201" s="5">
        <v>0.0006604194641113281</v>
      </c>
      <c r="E21201" s="5">
        <f>C21201/60/60</f>
      </c>
    </row>
    <row x14ac:dyDescent="0.25" r="21202" customHeight="1" ht="18">
      <c r="A21202" s="4">
        <v>127200</v>
      </c>
      <c r="B21202" s="6"/>
      <c r="C21202" s="4">
        <v>127200</v>
      </c>
      <c r="D21202" s="5">
        <v>0.0036072731018066406</v>
      </c>
      <c r="E21202" s="5">
        <f>C21202/60/60</f>
      </c>
    </row>
    <row x14ac:dyDescent="0.25" r="21203" customHeight="1" ht="18">
      <c r="A21203" s="4">
        <v>127206</v>
      </c>
      <c r="B21203" s="6"/>
      <c r="C21203" s="4">
        <v>127206</v>
      </c>
      <c r="D21203" s="5">
        <v>0.009081411175429821</v>
      </c>
      <c r="E21203" s="5">
        <f>C21203/60/60</f>
      </c>
    </row>
    <row x14ac:dyDescent="0.25" r="21204" customHeight="1" ht="18">
      <c r="A21204" s="4">
        <v>127212</v>
      </c>
      <c r="B21204" s="6"/>
      <c r="C21204" s="4">
        <v>127212</v>
      </c>
      <c r="D21204" s="5">
        <v>0.006282377522438765</v>
      </c>
      <c r="E21204" s="5">
        <f>C21204/60/60</f>
      </c>
    </row>
    <row x14ac:dyDescent="0.25" r="21205" customHeight="1" ht="18">
      <c r="A21205" s="4">
        <v>127218</v>
      </c>
      <c r="B21205" s="6"/>
      <c r="C21205" s="4">
        <v>127218</v>
      </c>
      <c r="D21205" s="5">
        <v>0.003077983856201172</v>
      </c>
      <c r="E21205" s="5">
        <f>C21205/60/60</f>
      </c>
    </row>
    <row x14ac:dyDescent="0.25" r="21206" customHeight="1" ht="18">
      <c r="A21206" s="4">
        <v>127224</v>
      </c>
      <c r="B21206" s="6"/>
      <c r="C21206" s="4">
        <v>127224</v>
      </c>
      <c r="D21206" s="5">
        <v>0.004527568817138672</v>
      </c>
      <c r="E21206" s="5">
        <f>C21206/60/60</f>
      </c>
    </row>
    <row x14ac:dyDescent="0.25" r="21207" customHeight="1" ht="18">
      <c r="A21207" s="4">
        <v>127230</v>
      </c>
      <c r="B21207" s="6"/>
      <c r="C21207" s="4">
        <v>127230</v>
      </c>
      <c r="D21207" s="5">
        <v>0.003961324691772461</v>
      </c>
      <c r="E21207" s="5">
        <f>C21207/60/60</f>
      </c>
    </row>
    <row x14ac:dyDescent="0.25" r="21208" customHeight="1" ht="18">
      <c r="A21208" s="4">
        <v>127236</v>
      </c>
      <c r="B21208" s="6"/>
      <c r="C21208" s="4">
        <v>127236</v>
      </c>
      <c r="D21208" s="5">
        <v>0.0035071372985839844</v>
      </c>
      <c r="E21208" s="5">
        <f>C21208/60/60</f>
      </c>
    </row>
    <row x14ac:dyDescent="0.25" r="21209" customHeight="1" ht="18">
      <c r="A21209" s="4">
        <v>127242</v>
      </c>
      <c r="B21209" s="6"/>
      <c r="C21209" s="4">
        <v>127242</v>
      </c>
      <c r="D21209" s="5">
        <v>0.0038743019104003906</v>
      </c>
      <c r="E21209" s="5">
        <f>C21209/60/60</f>
      </c>
    </row>
    <row x14ac:dyDescent="0.25" r="21210" customHeight="1" ht="18">
      <c r="A21210" s="4">
        <v>127248</v>
      </c>
      <c r="B21210" s="6"/>
      <c r="C21210" s="4">
        <v>127248</v>
      </c>
      <c r="D21210" s="5">
        <v>0.002224445343017578</v>
      </c>
      <c r="E21210" s="5">
        <f>C21210/60/60</f>
      </c>
    </row>
    <row x14ac:dyDescent="0.25" r="21211" customHeight="1" ht="18">
      <c r="A21211" s="4">
        <v>127254</v>
      </c>
      <c r="B21211" s="6"/>
      <c r="C21211" s="4">
        <v>127254</v>
      </c>
      <c r="D21211" s="5">
        <v>0.004117488861083984</v>
      </c>
      <c r="E21211" s="5">
        <f>C21211/60/60</f>
      </c>
    </row>
    <row x14ac:dyDescent="0.25" r="21212" customHeight="1" ht="18">
      <c r="A21212" s="4">
        <v>127260</v>
      </c>
      <c r="B21212" s="6"/>
      <c r="C21212" s="4">
        <v>127260</v>
      </c>
      <c r="D21212" s="5">
        <v>0.004065036773681641</v>
      </c>
      <c r="E21212" s="5">
        <f>C21212/60/60</f>
      </c>
    </row>
    <row x14ac:dyDescent="0.25" r="21213" customHeight="1" ht="18">
      <c r="A21213" s="4">
        <v>127266</v>
      </c>
      <c r="B21213" s="6"/>
      <c r="C21213" s="4">
        <v>127266</v>
      </c>
      <c r="D21213" s="5">
        <v>0.0030159950256347656</v>
      </c>
      <c r="E21213" s="5">
        <f>C21213/60/60</f>
      </c>
    </row>
    <row x14ac:dyDescent="0.25" r="21214" customHeight="1" ht="18">
      <c r="A21214" s="4">
        <v>127272</v>
      </c>
      <c r="B21214" s="6"/>
      <c r="C21214" s="4">
        <v>127272</v>
      </c>
      <c r="D21214" s="5">
        <v>0.002167224884033203</v>
      </c>
      <c r="E21214" s="5">
        <f>C21214/60/60</f>
      </c>
    </row>
    <row x14ac:dyDescent="0.25" r="21215" customHeight="1" ht="18">
      <c r="A21215" s="4">
        <v>127278</v>
      </c>
      <c r="B21215" s="6"/>
      <c r="C21215" s="4">
        <v>127278</v>
      </c>
      <c r="D21215" s="5">
        <v>0.0011563301086425781</v>
      </c>
      <c r="E21215" s="5">
        <f>C21215/60/60</f>
      </c>
    </row>
    <row x14ac:dyDescent="0.25" r="21216" customHeight="1" ht="18">
      <c r="A21216" s="4">
        <v>127284</v>
      </c>
      <c r="B21216" s="6"/>
      <c r="C21216" s="4">
        <v>127284</v>
      </c>
      <c r="D21216" s="5">
        <v>0.006067752838134766</v>
      </c>
      <c r="E21216" s="5">
        <f>C21216/60/60</f>
      </c>
    </row>
    <row x14ac:dyDescent="0.25" r="21217" customHeight="1" ht="18">
      <c r="A21217" s="4">
        <v>127290</v>
      </c>
      <c r="B21217" s="6"/>
      <c r="C21217" s="4">
        <v>127290</v>
      </c>
      <c r="D21217" s="5">
        <v>0.0034928321838378906</v>
      </c>
      <c r="E21217" s="5">
        <f>C21217/60/60</f>
      </c>
    </row>
    <row x14ac:dyDescent="0.25" r="21218" customHeight="1" ht="18">
      <c r="A21218" s="4">
        <v>127296</v>
      </c>
      <c r="B21218" s="6"/>
      <c r="C21218" s="4">
        <v>127296</v>
      </c>
      <c r="D21218" s="5">
        <v>0.0007653236389160156</v>
      </c>
      <c r="E21218" s="5">
        <f>C21218/60/60</f>
      </c>
    </row>
    <row x14ac:dyDescent="0.25" r="21219" customHeight="1" ht="18">
      <c r="A21219" s="4">
        <v>127302</v>
      </c>
      <c r="B21219" s="6"/>
      <c r="C21219" s="4">
        <v>127302</v>
      </c>
      <c r="D21219" s="5">
        <v>0.0035429000854492188</v>
      </c>
      <c r="E21219" s="5">
        <f>C21219/60/60</f>
      </c>
    </row>
    <row x14ac:dyDescent="0.25" r="21220" customHeight="1" ht="18">
      <c r="A21220" s="4">
        <v>127308</v>
      </c>
      <c r="B21220" s="6"/>
      <c r="C21220" s="4">
        <v>127308</v>
      </c>
      <c r="D21220" s="5">
        <v>0.003807544708251953</v>
      </c>
      <c r="E21220" s="5">
        <f>C21220/60/60</f>
      </c>
    </row>
    <row x14ac:dyDescent="0.25" r="21221" customHeight="1" ht="18">
      <c r="A21221" s="4">
        <v>127314</v>
      </c>
      <c r="B21221" s="6"/>
      <c r="C21221" s="4">
        <v>127314</v>
      </c>
      <c r="D21221" s="5">
        <v>0.004465579986572266</v>
      </c>
      <c r="E21221" s="5">
        <f>C21221/60/60</f>
      </c>
    </row>
    <row x14ac:dyDescent="0.25" r="21222" customHeight="1" ht="18">
      <c r="A21222" s="4">
        <v>127320</v>
      </c>
      <c r="B21222" s="6"/>
      <c r="C21222" s="4">
        <v>127320</v>
      </c>
      <c r="D21222" s="5">
        <v>0.003826618194580078</v>
      </c>
      <c r="E21222" s="5">
        <f>C21222/60/60</f>
      </c>
    </row>
    <row x14ac:dyDescent="0.25" r="21223" customHeight="1" ht="18">
      <c r="A21223" s="4">
        <v>127326</v>
      </c>
      <c r="B21223" s="6"/>
      <c r="C21223" s="4">
        <v>127326</v>
      </c>
      <c r="D21223" s="5">
        <v>0.0028824806213378906</v>
      </c>
      <c r="E21223" s="5">
        <f>C21223/60/60</f>
      </c>
    </row>
    <row x14ac:dyDescent="0.25" r="21224" customHeight="1" ht="18">
      <c r="A21224" s="4">
        <v>127332</v>
      </c>
      <c r="B21224" s="6"/>
      <c r="C21224" s="4">
        <v>127332</v>
      </c>
      <c r="D21224" s="5">
        <v>0.002268552780151367</v>
      </c>
      <c r="E21224" s="5">
        <f>C21224/60/60</f>
      </c>
    </row>
    <row x14ac:dyDescent="0.25" r="21225" customHeight="1" ht="18">
      <c r="A21225" s="4">
        <v>127338</v>
      </c>
      <c r="B21225" s="6"/>
      <c r="C21225" s="4">
        <v>127338</v>
      </c>
      <c r="D21225" s="5">
        <v>0.0012373924255371094</v>
      </c>
      <c r="E21225" s="5">
        <f>C21225/60/60</f>
      </c>
    </row>
    <row x14ac:dyDescent="0.25" r="21226" customHeight="1" ht="18">
      <c r="A21226" s="4">
        <v>127344</v>
      </c>
      <c r="B21226" s="6"/>
      <c r="C21226" s="4">
        <v>127344</v>
      </c>
      <c r="D21226" s="5">
        <v>0.004174709320068359</v>
      </c>
      <c r="E21226" s="5">
        <f>C21226/60/60</f>
      </c>
    </row>
    <row x14ac:dyDescent="0.25" r="21227" customHeight="1" ht="18">
      <c r="A21227" s="4">
        <v>127350</v>
      </c>
      <c r="B21227" s="6"/>
      <c r="C21227" s="4">
        <v>127350</v>
      </c>
      <c r="D21227" s="5">
        <v>0.0032639503479003906</v>
      </c>
      <c r="E21227" s="5">
        <f>C21227/60/60</f>
      </c>
    </row>
    <row x14ac:dyDescent="0.25" r="21228" customHeight="1" ht="18">
      <c r="A21228" s="4">
        <v>127356</v>
      </c>
      <c r="B21228" s="6"/>
      <c r="C21228" s="4">
        <v>127356</v>
      </c>
      <c r="D21228" s="5">
        <v>0.004928112030029297</v>
      </c>
      <c r="E21228" s="5">
        <f>C21228/60/60</f>
      </c>
    </row>
    <row x14ac:dyDescent="0.25" r="21229" customHeight="1" ht="18">
      <c r="A21229" s="4">
        <v>127362</v>
      </c>
      <c r="B21229" s="6"/>
      <c r="C21229" s="4">
        <v>127362</v>
      </c>
      <c r="D21229" s="5">
        <v>0.003769397735595703</v>
      </c>
      <c r="E21229" s="5">
        <f>C21229/60/60</f>
      </c>
    </row>
    <row x14ac:dyDescent="0.25" r="21230" customHeight="1" ht="18">
      <c r="A21230" s="4">
        <v>127368</v>
      </c>
      <c r="B21230" s="6"/>
      <c r="C21230" s="4">
        <v>127368</v>
      </c>
      <c r="D21230" s="5">
        <v>0.006268072407692671</v>
      </c>
      <c r="E21230" s="5">
        <f>C21230/60/60</f>
      </c>
    </row>
    <row x14ac:dyDescent="0.25" r="21231" customHeight="1" ht="18">
      <c r="A21231" s="4">
        <v>127374</v>
      </c>
      <c r="B21231" s="6"/>
      <c r="C21231" s="4">
        <v>127374</v>
      </c>
      <c r="D21231" s="5">
        <v>0.0038814544677734375</v>
      </c>
      <c r="E21231" s="5">
        <f>C21231/60/60</f>
      </c>
    </row>
    <row x14ac:dyDescent="0.25" r="21232" customHeight="1" ht="18">
      <c r="A21232" s="4">
        <v>127380</v>
      </c>
      <c r="B21232" s="6"/>
      <c r="C21232" s="4">
        <v>127380</v>
      </c>
      <c r="D21232" s="5">
        <v>0.005080699920654297</v>
      </c>
      <c r="E21232" s="5">
        <f>C21232/60/60</f>
      </c>
    </row>
    <row x14ac:dyDescent="0.25" r="21233" customHeight="1" ht="18">
      <c r="A21233" s="4">
        <v>127386</v>
      </c>
      <c r="B21233" s="6"/>
      <c r="C21233" s="4">
        <v>127386</v>
      </c>
      <c r="D21233" s="5">
        <v>0.003616809844970703</v>
      </c>
      <c r="E21233" s="5">
        <f>C21233/60/60</f>
      </c>
    </row>
    <row x14ac:dyDescent="0.25" r="21234" customHeight="1" ht="18">
      <c r="A21234" s="4">
        <v>127392</v>
      </c>
      <c r="B21234" s="6"/>
      <c r="C21234" s="4">
        <v>127392</v>
      </c>
      <c r="D21234" s="5">
        <v>0.005042552947998047</v>
      </c>
      <c r="E21234" s="5">
        <f>C21234/60/60</f>
      </c>
    </row>
    <row x14ac:dyDescent="0.25" r="21235" customHeight="1" ht="18">
      <c r="A21235" s="4">
        <v>127398</v>
      </c>
      <c r="B21235" s="6"/>
      <c r="C21235" s="4">
        <v>127398</v>
      </c>
      <c r="D21235" s="5">
        <v>0.0030922889709472656</v>
      </c>
      <c r="E21235" s="5">
        <f>C21235/60/60</f>
      </c>
    </row>
    <row x14ac:dyDescent="0.25" r="21236" customHeight="1" ht="18">
      <c r="A21236" s="4">
        <v>127404</v>
      </c>
      <c r="B21236" s="6"/>
      <c r="C21236" s="4">
        <v>127404</v>
      </c>
      <c r="D21236" s="5">
        <v>0.002944469451904297</v>
      </c>
      <c r="E21236" s="5">
        <f>C21236/60/60</f>
      </c>
    </row>
    <row x14ac:dyDescent="0.25" r="21237" customHeight="1" ht="18">
      <c r="A21237" s="4">
        <v>127410</v>
      </c>
      <c r="B21237" s="6"/>
      <c r="C21237" s="4">
        <v>127410</v>
      </c>
      <c r="D21237" s="5">
        <v>0.0025916099548339844</v>
      </c>
      <c r="E21237" s="5">
        <f>C21237/60/60</f>
      </c>
    </row>
    <row x14ac:dyDescent="0.25" r="21238" customHeight="1" ht="18">
      <c r="A21238" s="4">
        <v>127416</v>
      </c>
      <c r="B21238" s="6"/>
      <c r="C21238" s="4">
        <v>127416</v>
      </c>
      <c r="D21238" s="5">
        <v>0.0023293495178222656</v>
      </c>
      <c r="E21238" s="5">
        <f>C21238/60/60</f>
      </c>
    </row>
    <row x14ac:dyDescent="0.25" r="21239" customHeight="1" ht="18">
      <c r="A21239" s="4">
        <v>127422</v>
      </c>
      <c r="B21239" s="6"/>
      <c r="C21239" s="4">
        <v>127422</v>
      </c>
      <c r="D21239" s="5">
        <v>-0.0033617019653320312</v>
      </c>
      <c r="E21239" s="5">
        <f>C21239/60/60</f>
      </c>
    </row>
    <row x14ac:dyDescent="0.25" r="21240" customHeight="1" ht="18">
      <c r="A21240" s="4">
        <v>127428</v>
      </c>
      <c r="B21240" s="6"/>
      <c r="C21240" s="4">
        <v>127428</v>
      </c>
      <c r="D21240" s="5">
        <v>-0.004172325134277344</v>
      </c>
      <c r="E21240" s="5">
        <f>C21240/60/60</f>
      </c>
    </row>
    <row x14ac:dyDescent="0.25" r="21241" customHeight="1" ht="18">
      <c r="A21241" s="4">
        <v>127434</v>
      </c>
      <c r="B21241" s="6"/>
      <c r="C21241" s="4">
        <v>127434</v>
      </c>
      <c r="D21241" s="5">
        <v>-0.007939338684082031</v>
      </c>
      <c r="E21241" s="5">
        <f>C21241/60/60</f>
      </c>
    </row>
    <row x14ac:dyDescent="0.25" r="21242" customHeight="1" ht="18">
      <c r="A21242" s="4">
        <v>127440</v>
      </c>
      <c r="B21242" s="6"/>
      <c r="C21242" s="4">
        <v>127440</v>
      </c>
      <c r="D21242" s="5">
        <v>-0.005269050598144531</v>
      </c>
      <c r="E21242" s="5">
        <f>C21242/60/60</f>
      </c>
    </row>
    <row x14ac:dyDescent="0.25" r="21243" customHeight="1" ht="18">
      <c r="A21243" s="4">
        <v>127446</v>
      </c>
      <c r="B21243" s="6"/>
      <c r="C21243" s="4">
        <v>127446</v>
      </c>
      <c r="D21243" s="5">
        <v>0.0015044212341308594</v>
      </c>
      <c r="E21243" s="5">
        <f>C21243/60/60</f>
      </c>
    </row>
    <row x14ac:dyDescent="0.25" r="21244" customHeight="1" ht="18">
      <c r="A21244" s="4">
        <v>127452</v>
      </c>
      <c r="B21244" s="6"/>
      <c r="C21244" s="4">
        <v>127452</v>
      </c>
      <c r="D21244" s="5">
        <v>0.0025582313537597656</v>
      </c>
      <c r="E21244" s="5">
        <f>C21244/60/60</f>
      </c>
    </row>
    <row x14ac:dyDescent="0.25" r="21245" customHeight="1" ht="18">
      <c r="A21245" s="4">
        <v>127458</v>
      </c>
      <c r="B21245" s="6"/>
      <c r="C21245" s="4">
        <v>127458</v>
      </c>
      <c r="D21245" s="5">
        <v>0.003192424774169922</v>
      </c>
      <c r="E21245" s="5">
        <f>C21245/60/60</f>
      </c>
    </row>
    <row x14ac:dyDescent="0.25" r="21246" customHeight="1" ht="18">
      <c r="A21246" s="4">
        <v>127464</v>
      </c>
      <c r="B21246" s="6"/>
      <c r="C21246" s="4">
        <v>127464</v>
      </c>
      <c r="D21246" s="5">
        <v>0.006015300750732422</v>
      </c>
      <c r="E21246" s="5">
        <f>C21246/60/60</f>
      </c>
    </row>
    <row x14ac:dyDescent="0.25" r="21247" customHeight="1" ht="18">
      <c r="A21247" s="4">
        <v>127470</v>
      </c>
      <c r="B21247" s="6"/>
      <c r="C21247" s="4">
        <v>127470</v>
      </c>
      <c r="D21247" s="5">
        <v>0.005438327789306641</v>
      </c>
      <c r="E21247" s="5">
        <f>C21247/60/60</f>
      </c>
    </row>
    <row x14ac:dyDescent="0.25" r="21248" customHeight="1" ht="18">
      <c r="A21248" s="4">
        <v>127476</v>
      </c>
      <c r="B21248" s="6"/>
      <c r="C21248" s="4">
        <v>127476</v>
      </c>
      <c r="D21248" s="5">
        <v>0.003707408905029297</v>
      </c>
      <c r="E21248" s="5">
        <f>C21248/60/60</f>
      </c>
    </row>
    <row x14ac:dyDescent="0.25" r="21249" customHeight="1" ht="18">
      <c r="A21249" s="4">
        <v>127482</v>
      </c>
      <c r="B21249" s="6"/>
      <c r="C21249" s="4">
        <v>127482</v>
      </c>
      <c r="D21249" s="5">
        <v>0.0032639503479003906</v>
      </c>
      <c r="E21249" s="5">
        <f>C21249/60/60</f>
      </c>
    </row>
    <row x14ac:dyDescent="0.25" r="21250" customHeight="1" ht="18">
      <c r="A21250" s="4">
        <v>127488</v>
      </c>
      <c r="B21250" s="6"/>
      <c r="C21250" s="4">
        <v>127488</v>
      </c>
      <c r="D21250" s="5">
        <v>0.0025391578674316406</v>
      </c>
      <c r="E21250" s="5">
        <f>C21250/60/60</f>
      </c>
    </row>
    <row x14ac:dyDescent="0.25" r="21251" customHeight="1" ht="18">
      <c r="A21251" s="4">
        <v>127494</v>
      </c>
      <c r="B21251" s="6"/>
      <c r="C21251" s="4">
        <v>127494</v>
      </c>
      <c r="D21251" s="5">
        <v>0.005533695220947266</v>
      </c>
      <c r="E21251" s="5">
        <f>C21251/60/60</f>
      </c>
    </row>
    <row x14ac:dyDescent="0.25" r="21252" customHeight="1" ht="18">
      <c r="A21252" s="4">
        <v>127500</v>
      </c>
      <c r="B21252" s="6"/>
      <c r="C21252" s="4">
        <v>127500</v>
      </c>
      <c r="D21252" s="5">
        <v>0.004274845123291016</v>
      </c>
      <c r="E21252" s="5">
        <f>C21252/60/60</f>
      </c>
    </row>
    <row x14ac:dyDescent="0.25" r="21253" customHeight="1" ht="18">
      <c r="A21253" s="4">
        <v>127506</v>
      </c>
      <c r="B21253" s="6"/>
      <c r="C21253" s="4">
        <v>127506</v>
      </c>
      <c r="D21253" s="5">
        <v>-0.004458427429199219</v>
      </c>
      <c r="E21253" s="5">
        <f>C21253/60/60</f>
      </c>
    </row>
    <row x14ac:dyDescent="0.25" r="21254" customHeight="1" ht="18">
      <c r="A21254" s="4">
        <v>127512</v>
      </c>
      <c r="B21254" s="6"/>
      <c r="C21254" s="4">
        <v>127512</v>
      </c>
      <c r="D21254" s="5">
        <v>-0.007557868957519531</v>
      </c>
      <c r="E21254" s="5">
        <f>C21254/60/60</f>
      </c>
    </row>
    <row x14ac:dyDescent="0.25" r="21255" customHeight="1" ht="18">
      <c r="A21255" s="4">
        <v>127518</v>
      </c>
      <c r="B21255" s="6"/>
      <c r="C21255" s="4">
        <v>127518</v>
      </c>
      <c r="D21255" s="5">
        <v>0.006268072407692671</v>
      </c>
      <c r="E21255" s="5">
        <f>C21255/60/60</f>
      </c>
    </row>
    <row x14ac:dyDescent="0.25" r="21256" customHeight="1" ht="18">
      <c r="A21256" s="4">
        <v>127524</v>
      </c>
      <c r="B21256" s="6"/>
      <c r="C21256" s="4">
        <v>127524</v>
      </c>
      <c r="D21256" s="5">
        <v>0.003082752227783203</v>
      </c>
      <c r="E21256" s="5">
        <f>C21256/60/60</f>
      </c>
    </row>
    <row x14ac:dyDescent="0.25" r="21257" customHeight="1" ht="18">
      <c r="A21257" s="4">
        <v>127530</v>
      </c>
      <c r="B21257" s="6"/>
      <c r="C21257" s="4">
        <v>127530</v>
      </c>
      <c r="D21257" s="5">
        <v>0.011541890911757946</v>
      </c>
      <c r="E21257" s="5">
        <f>C21257/60/60</f>
      </c>
    </row>
    <row x14ac:dyDescent="0.25" r="21258" customHeight="1" ht="18">
      <c r="A21258" s="4">
        <v>127536</v>
      </c>
      <c r="B21258" s="6"/>
      <c r="C21258" s="4">
        <v>127536</v>
      </c>
      <c r="D21258" s="5">
        <v>0.0027298927307128906</v>
      </c>
      <c r="E21258" s="5">
        <f>C21258/60/60</f>
      </c>
    </row>
    <row x14ac:dyDescent="0.25" r="21259" customHeight="1" ht="18">
      <c r="A21259" s="4">
        <v>127542</v>
      </c>
      <c r="B21259" s="6"/>
      <c r="C21259" s="4">
        <v>127542</v>
      </c>
      <c r="D21259" s="5">
        <v>0.003821849822998047</v>
      </c>
      <c r="E21259" s="5">
        <f>C21259/60/60</f>
      </c>
    </row>
    <row x14ac:dyDescent="0.25" r="21260" customHeight="1" ht="18">
      <c r="A21260" s="4">
        <v>127548</v>
      </c>
      <c r="B21260" s="6"/>
      <c r="C21260" s="4">
        <v>127548</v>
      </c>
      <c r="D21260" s="5">
        <v>0.004422664642333984</v>
      </c>
      <c r="E21260" s="5">
        <f>C21260/60/60</f>
      </c>
    </row>
    <row x14ac:dyDescent="0.25" r="21261" customHeight="1" ht="18">
      <c r="A21261" s="4">
        <v>127554</v>
      </c>
      <c r="B21261" s="6"/>
      <c r="C21261" s="4">
        <v>127554</v>
      </c>
      <c r="D21261" s="5">
        <v>0.0023484230041503906</v>
      </c>
      <c r="E21261" s="5">
        <f>C21261/60/60</f>
      </c>
    </row>
    <row x14ac:dyDescent="0.25" r="21262" customHeight="1" ht="18">
      <c r="A21262" s="4">
        <v>127560</v>
      </c>
      <c r="B21262" s="6"/>
      <c r="C21262" s="4">
        <v>127560</v>
      </c>
      <c r="D21262" s="5">
        <v>0.003230571746826172</v>
      </c>
      <c r="E21262" s="5">
        <f>C21262/60/60</f>
      </c>
    </row>
    <row x14ac:dyDescent="0.25" r="21263" customHeight="1" ht="18">
      <c r="A21263" s="4">
        <v>127566</v>
      </c>
      <c r="B21263" s="6"/>
      <c r="C21263" s="4">
        <v>127566</v>
      </c>
      <c r="D21263" s="5">
        <v>-0.008225440979003906</v>
      </c>
      <c r="E21263" s="5">
        <f>C21263/60/60</f>
      </c>
    </row>
    <row x14ac:dyDescent="0.25" r="21264" customHeight="1" ht="18">
      <c r="A21264" s="4">
        <v>127572</v>
      </c>
      <c r="B21264" s="6"/>
      <c r="C21264" s="4">
        <v>127572</v>
      </c>
      <c r="D21264" s="5">
        <v>0.0019335746765136719</v>
      </c>
      <c r="E21264" s="5">
        <f>C21264/60/60</f>
      </c>
    </row>
    <row x14ac:dyDescent="0.25" r="21265" customHeight="1" ht="18">
      <c r="A21265" s="4">
        <v>127578</v>
      </c>
      <c r="B21265" s="6"/>
      <c r="C21265" s="4">
        <v>127578</v>
      </c>
      <c r="D21265" s="5">
        <v>0.003688335418701172</v>
      </c>
      <c r="E21265" s="5">
        <f>C21265/60/60</f>
      </c>
    </row>
    <row x14ac:dyDescent="0.25" r="21266" customHeight="1" ht="18">
      <c r="A21266" s="4">
        <v>127584</v>
      </c>
      <c r="B21266" s="6"/>
      <c r="C21266" s="4">
        <v>127584</v>
      </c>
      <c r="D21266" s="5">
        <v>0.004022121429443359</v>
      </c>
      <c r="E21266" s="5">
        <f>C21266/60/60</f>
      </c>
    </row>
    <row x14ac:dyDescent="0.25" r="21267" customHeight="1" ht="18">
      <c r="A21267" s="4">
        <v>127590</v>
      </c>
      <c r="B21267" s="6"/>
      <c r="C21267" s="4">
        <v>127590</v>
      </c>
      <c r="D21267" s="5">
        <v>0.002987384796142578</v>
      </c>
      <c r="E21267" s="5">
        <f>C21267/60/60</f>
      </c>
    </row>
    <row x14ac:dyDescent="0.25" r="21268" customHeight="1" ht="18">
      <c r="A21268" s="4">
        <v>127596</v>
      </c>
      <c r="B21268" s="6"/>
      <c r="C21268" s="4">
        <v>127596</v>
      </c>
      <c r="D21268" s="5">
        <v>-0.006079673767089844</v>
      </c>
      <c r="E21268" s="5">
        <f>C21268/60/60</f>
      </c>
    </row>
    <row x14ac:dyDescent="0.25" r="21269" customHeight="1" ht="18">
      <c r="A21269" s="4">
        <v>127602</v>
      </c>
      <c r="B21269" s="6"/>
      <c r="C21269" s="4">
        <v>127602</v>
      </c>
      <c r="D21269" s="5">
        <v>-0.005757808685302734</v>
      </c>
      <c r="E21269" s="5">
        <f>C21269/60/60</f>
      </c>
    </row>
    <row x14ac:dyDescent="0.25" r="21270" customHeight="1" ht="18">
      <c r="A21270" s="4">
        <v>127608</v>
      </c>
      <c r="B21270" s="6"/>
      <c r="C21270" s="4">
        <v>127608</v>
      </c>
      <c r="D21270" s="5">
        <v>0.0028204917907714844</v>
      </c>
      <c r="E21270" s="5">
        <f>C21270/60/60</f>
      </c>
    </row>
    <row x14ac:dyDescent="0.25" r="21271" customHeight="1" ht="18">
      <c r="A21271" s="4">
        <v>127614</v>
      </c>
      <c r="B21271" s="6"/>
      <c r="C21271" s="4">
        <v>127614</v>
      </c>
      <c r="D21271" s="5">
        <v>0.004889965057373047</v>
      </c>
      <c r="E21271" s="5">
        <f>C21271/60/60</f>
      </c>
    </row>
    <row x14ac:dyDescent="0.25" r="21272" customHeight="1" ht="18">
      <c r="A21272" s="4">
        <v>127620</v>
      </c>
      <c r="B21272" s="6"/>
      <c r="C21272" s="4">
        <v>127620</v>
      </c>
      <c r="D21272" s="5">
        <v>0.0037598609924316406</v>
      </c>
      <c r="E21272" s="5">
        <f>C21272/60/60</f>
      </c>
    </row>
    <row x14ac:dyDescent="0.25" r="21273" customHeight="1" ht="18">
      <c r="A21273" s="4">
        <v>127626</v>
      </c>
      <c r="B21273" s="6"/>
      <c r="C21273" s="4">
        <v>127626</v>
      </c>
      <c r="D21273" s="5">
        <v>-0.00019788742065429688</v>
      </c>
      <c r="E21273" s="5">
        <f>C21273/60/60</f>
      </c>
    </row>
    <row x14ac:dyDescent="0.25" r="21274" customHeight="1" ht="18">
      <c r="A21274" s="4">
        <v>127632</v>
      </c>
      <c r="B21274" s="6"/>
      <c r="C21274" s="4">
        <v>127632</v>
      </c>
      <c r="D21274" s="5">
        <v>0.002868175506591797</v>
      </c>
      <c r="E21274" s="5">
        <f>C21274/60/60</f>
      </c>
    </row>
    <row x14ac:dyDescent="0.25" r="21275" customHeight="1" ht="18">
      <c r="A21275" s="4">
        <v>127638</v>
      </c>
      <c r="B21275" s="6"/>
      <c r="C21275" s="4">
        <v>127638</v>
      </c>
      <c r="D21275" s="5">
        <v>0.0036644935607910156</v>
      </c>
      <c r="E21275" s="5">
        <f>C21275/60/60</f>
      </c>
    </row>
    <row x14ac:dyDescent="0.25" r="21276" customHeight="1" ht="18">
      <c r="A21276" s="4">
        <v>127644</v>
      </c>
      <c r="B21276" s="6"/>
      <c r="C21276" s="4">
        <v>127644</v>
      </c>
      <c r="D21276" s="5">
        <v>0.0017333030700683594</v>
      </c>
      <c r="E21276" s="5">
        <f>C21276/60/60</f>
      </c>
    </row>
    <row x14ac:dyDescent="0.25" r="21277" customHeight="1" ht="18">
      <c r="A21277" s="4">
        <v>127650</v>
      </c>
      <c r="B21277" s="6"/>
      <c r="C21277" s="4">
        <v>127650</v>
      </c>
      <c r="D21277" s="5">
        <v>0.00023126602172851562</v>
      </c>
      <c r="E21277" s="5">
        <f>C21277/60/60</f>
      </c>
    </row>
    <row x14ac:dyDescent="0.25" r="21278" customHeight="1" ht="18">
      <c r="A21278" s="4">
        <v>127656</v>
      </c>
      <c r="B21278" s="6"/>
      <c r="C21278" s="4">
        <v>127656</v>
      </c>
      <c r="D21278" s="5">
        <v>0.004732608795166016</v>
      </c>
      <c r="E21278" s="5">
        <f>C21278/60/60</f>
      </c>
    </row>
    <row x14ac:dyDescent="0.25" r="21279" customHeight="1" ht="18">
      <c r="A21279" s="4">
        <v>127662</v>
      </c>
      <c r="B21279" s="6"/>
      <c r="C21279" s="4">
        <v>127662</v>
      </c>
      <c r="D21279" s="5">
        <v>0.0017142295837402344</v>
      </c>
      <c r="E21279" s="5">
        <f>C21279/60/60</f>
      </c>
    </row>
    <row x14ac:dyDescent="0.25" r="21280" customHeight="1" ht="18">
      <c r="A21280" s="4">
        <v>127668</v>
      </c>
      <c r="B21280" s="6"/>
      <c r="C21280" s="4">
        <v>127668</v>
      </c>
      <c r="D21280" s="5">
        <v>0.005557537078857422</v>
      </c>
      <c r="E21280" s="5">
        <f>C21280/60/60</f>
      </c>
    </row>
    <row x14ac:dyDescent="0.25" r="21281" customHeight="1" ht="18">
      <c r="A21281" s="4">
        <v>127674</v>
      </c>
      <c r="B21281" s="6"/>
      <c r="C21281" s="4">
        <v>127674</v>
      </c>
      <c r="D21281" s="5">
        <v>-0.007271766662597656</v>
      </c>
      <c r="E21281" s="5">
        <f>C21281/60/60</f>
      </c>
    </row>
    <row x14ac:dyDescent="0.25" r="21282" customHeight="1" ht="18">
      <c r="A21282" s="4">
        <v>127680</v>
      </c>
      <c r="B21282" s="6"/>
      <c r="C21282" s="4">
        <v>127680</v>
      </c>
      <c r="D21282" s="5">
        <v>0.003362894058227539</v>
      </c>
      <c r="E21282" s="5">
        <f>C21282/60/60</f>
      </c>
    </row>
    <row x14ac:dyDescent="0.25" r="21283" customHeight="1" ht="18">
      <c r="A21283" s="4">
        <v>127686</v>
      </c>
      <c r="B21283" s="6"/>
      <c r="C21283" s="4">
        <v>127686</v>
      </c>
      <c r="D21283" s="5">
        <v>0.003120899200439453</v>
      </c>
      <c r="E21283" s="5">
        <f>C21283/60/60</f>
      </c>
    </row>
    <row x14ac:dyDescent="0.25" r="21284" customHeight="1" ht="18">
      <c r="A21284" s="4">
        <v>127692</v>
      </c>
      <c r="B21284" s="6"/>
      <c r="C21284" s="4">
        <v>127692</v>
      </c>
      <c r="D21284" s="5">
        <v>0.0016427040100097656</v>
      </c>
      <c r="E21284" s="5">
        <f>C21284/60/60</f>
      </c>
    </row>
    <row x14ac:dyDescent="0.25" r="21285" customHeight="1" ht="18">
      <c r="A21285" s="4">
        <v>127698</v>
      </c>
      <c r="B21285" s="6"/>
      <c r="C21285" s="4">
        <v>127698</v>
      </c>
      <c r="D21285" s="5">
        <v>0.0019431114196777344</v>
      </c>
      <c r="E21285" s="5">
        <f>C21285/60/60</f>
      </c>
    </row>
    <row x14ac:dyDescent="0.25" r="21286" customHeight="1" ht="18">
      <c r="A21286" s="4">
        <v>127704</v>
      </c>
      <c r="B21286" s="6"/>
      <c r="C21286" s="4">
        <v>127704</v>
      </c>
      <c r="D21286" s="5">
        <v>0.004608631134033203</v>
      </c>
      <c r="E21286" s="5">
        <f>C21286/60/60</f>
      </c>
    </row>
    <row x14ac:dyDescent="0.25" r="21287" customHeight="1" ht="18">
      <c r="A21287" s="4">
        <v>127710</v>
      </c>
      <c r="B21287" s="6"/>
      <c r="C21287" s="4">
        <v>127710</v>
      </c>
      <c r="D21287" s="5">
        <v>0.0026488304138183594</v>
      </c>
      <c r="E21287" s="5">
        <f>C21287/60/60</f>
      </c>
    </row>
    <row x14ac:dyDescent="0.25" r="21288" customHeight="1" ht="18">
      <c r="A21288" s="4">
        <v>127716</v>
      </c>
      <c r="B21288" s="6"/>
      <c r="C21288" s="4">
        <v>127716</v>
      </c>
      <c r="D21288" s="5">
        <v>0.0017237663269042969</v>
      </c>
      <c r="E21288" s="5">
        <f>C21288/60/60</f>
      </c>
    </row>
    <row x14ac:dyDescent="0.25" r="21289" customHeight="1" ht="18">
      <c r="A21289" s="4">
        <v>127722</v>
      </c>
      <c r="B21289" s="6"/>
      <c r="C21289" s="4">
        <v>127722</v>
      </c>
      <c r="D21289" s="5">
        <v>0.003921985626220703</v>
      </c>
      <c r="E21289" s="5">
        <f>C21289/60/60</f>
      </c>
    </row>
    <row x14ac:dyDescent="0.25" r="21290" customHeight="1" ht="18">
      <c r="A21290" s="4">
        <v>127728</v>
      </c>
      <c r="B21290" s="6"/>
      <c r="C21290" s="4">
        <v>127728</v>
      </c>
      <c r="D21290" s="5">
        <v>0.003211498260498047</v>
      </c>
      <c r="E21290" s="5">
        <f>C21290/60/60</f>
      </c>
    </row>
    <row x14ac:dyDescent="0.25" r="21291" customHeight="1" ht="18">
      <c r="A21291" s="4">
        <v>127734</v>
      </c>
      <c r="B21291" s="6"/>
      <c r="C21291" s="4">
        <v>127734</v>
      </c>
      <c r="D21291" s="5">
        <v>0.0037598609924316406</v>
      </c>
      <c r="E21291" s="5">
        <f>C21291/60/60</f>
      </c>
    </row>
    <row x14ac:dyDescent="0.25" r="21292" customHeight="1" ht="18">
      <c r="A21292" s="4">
        <v>127740</v>
      </c>
      <c r="B21292" s="6"/>
      <c r="C21292" s="4">
        <v>127740</v>
      </c>
      <c r="D21292" s="5">
        <v>0.002086162567138672</v>
      </c>
      <c r="E21292" s="5">
        <f>C21292/60/60</f>
      </c>
    </row>
    <row x14ac:dyDescent="0.25" r="21293" customHeight="1" ht="18">
      <c r="A21293" s="4">
        <v>127746</v>
      </c>
      <c r="B21293" s="6"/>
      <c r="C21293" s="4">
        <v>127746</v>
      </c>
      <c r="D21293" s="5">
        <v>0.005233287811279297</v>
      </c>
      <c r="E21293" s="5">
        <f>C21293/60/60</f>
      </c>
    </row>
    <row x14ac:dyDescent="0.25" r="21294" customHeight="1" ht="18">
      <c r="A21294" s="4">
        <v>127752</v>
      </c>
      <c r="B21294" s="6"/>
      <c r="C21294" s="4">
        <v>127752</v>
      </c>
      <c r="D21294" s="5">
        <v>0.0036215782165527344</v>
      </c>
      <c r="E21294" s="5">
        <f>C21294/60/60</f>
      </c>
    </row>
    <row x14ac:dyDescent="0.25" r="21295" customHeight="1" ht="18">
      <c r="A21295" s="4">
        <v>127758</v>
      </c>
      <c r="B21295" s="6"/>
      <c r="C21295" s="4">
        <v>127758</v>
      </c>
      <c r="D21295" s="5">
        <v>0.0031638145446777344</v>
      </c>
      <c r="E21295" s="5">
        <f>C21295/60/60</f>
      </c>
    </row>
    <row x14ac:dyDescent="0.25" r="21296" customHeight="1" ht="18">
      <c r="A21296" s="4">
        <v>127764</v>
      </c>
      <c r="B21296" s="6"/>
      <c r="C21296" s="4">
        <v>127764</v>
      </c>
      <c r="D21296" s="5">
        <v>0.006468344014137983</v>
      </c>
      <c r="E21296" s="5">
        <f>C21296/60/60</f>
      </c>
    </row>
    <row x14ac:dyDescent="0.25" r="21297" customHeight="1" ht="18">
      <c r="A21297" s="4">
        <v>127770</v>
      </c>
      <c r="B21297" s="6"/>
      <c r="C21297" s="4">
        <v>127770</v>
      </c>
      <c r="D21297" s="5">
        <v>0.0034880638122558594</v>
      </c>
      <c r="E21297" s="5">
        <f>C21297/60/60</f>
      </c>
    </row>
    <row x14ac:dyDescent="0.25" r="21298" customHeight="1" ht="18">
      <c r="A21298" s="4">
        <v>127776</v>
      </c>
      <c r="B21298" s="6"/>
      <c r="C21298" s="4">
        <v>127776</v>
      </c>
      <c r="D21298" s="5">
        <v>0.003726482391357422</v>
      </c>
      <c r="E21298" s="5">
        <f>C21298/60/60</f>
      </c>
    </row>
    <row x14ac:dyDescent="0.25" r="21299" customHeight="1" ht="18">
      <c r="A21299" s="4">
        <v>127782</v>
      </c>
      <c r="B21299" s="6"/>
      <c r="C21299" s="4">
        <v>127782</v>
      </c>
      <c r="D21299" s="5">
        <v>0.003988742828369141</v>
      </c>
      <c r="E21299" s="5">
        <f>C21299/60/60</f>
      </c>
    </row>
    <row x14ac:dyDescent="0.25" r="21300" customHeight="1" ht="18">
      <c r="A21300" s="4">
        <v>127788</v>
      </c>
      <c r="B21300" s="6"/>
      <c r="C21300" s="4">
        <v>127788</v>
      </c>
      <c r="D21300" s="5">
        <v>-0.007510185241699219</v>
      </c>
      <c r="E21300" s="5">
        <f>C21300/60/60</f>
      </c>
    </row>
    <row x14ac:dyDescent="0.25" r="21301" customHeight="1" ht="18">
      <c r="A21301" s="4">
        <v>127794</v>
      </c>
      <c r="B21301" s="6"/>
      <c r="C21301" s="4">
        <v>127794</v>
      </c>
      <c r="D21301" s="5">
        <v>0.0026869773864746094</v>
      </c>
      <c r="E21301" s="5">
        <f>C21301/60/60</f>
      </c>
    </row>
    <row x14ac:dyDescent="0.25" r="21302" customHeight="1" ht="18">
      <c r="A21302" s="4">
        <v>127800</v>
      </c>
      <c r="B21302" s="6"/>
      <c r="C21302" s="4">
        <v>127800</v>
      </c>
      <c r="D21302" s="5">
        <v>0.003750324249267578</v>
      </c>
      <c r="E21302" s="5">
        <f>C21302/60/60</f>
      </c>
    </row>
    <row x14ac:dyDescent="0.25" r="21303" customHeight="1" ht="18">
      <c r="A21303" s="4">
        <v>127806</v>
      </c>
      <c r="B21303" s="6"/>
      <c r="C21303" s="4">
        <v>127806</v>
      </c>
      <c r="D21303" s="5">
        <v>0.0027632713317871094</v>
      </c>
      <c r="E21303" s="5">
        <f>C21303/60/60</f>
      </c>
    </row>
    <row x14ac:dyDescent="0.25" r="21304" customHeight="1" ht="18">
      <c r="A21304" s="4">
        <v>127812</v>
      </c>
      <c r="B21304" s="6"/>
      <c r="C21304" s="4">
        <v>127812</v>
      </c>
      <c r="D21304" s="5">
        <v>0.004436969757080078</v>
      </c>
      <c r="E21304" s="5">
        <f>C21304/60/60</f>
      </c>
    </row>
    <row x14ac:dyDescent="0.25" r="21305" customHeight="1" ht="18">
      <c r="A21305" s="4">
        <v>127818</v>
      </c>
      <c r="B21305" s="6"/>
      <c r="C21305" s="4">
        <v>127818</v>
      </c>
      <c r="D21305" s="5">
        <v>0.004036426544189453</v>
      </c>
      <c r="E21305" s="5">
        <f>C21305/60/60</f>
      </c>
    </row>
    <row x14ac:dyDescent="0.25" r="21306" customHeight="1" ht="18">
      <c r="A21306" s="4">
        <v>127824</v>
      </c>
      <c r="B21306" s="6"/>
      <c r="C21306" s="4">
        <v>127824</v>
      </c>
      <c r="D21306" s="5">
        <v>0.003044605255126953</v>
      </c>
      <c r="E21306" s="5">
        <f>C21306/60/60</f>
      </c>
    </row>
    <row x14ac:dyDescent="0.25" r="21307" customHeight="1" ht="18">
      <c r="A21307" s="4">
        <v>127830</v>
      </c>
      <c r="B21307" s="6"/>
      <c r="C21307" s="4">
        <v>127830</v>
      </c>
      <c r="D21307" s="5">
        <v>0.003950595855712891</v>
      </c>
      <c r="E21307" s="5">
        <f>C21307/60/60</f>
      </c>
    </row>
    <row x14ac:dyDescent="0.25" r="21308" customHeight="1" ht="18">
      <c r="A21308" s="4">
        <v>127836</v>
      </c>
      <c r="B21308" s="6"/>
      <c r="C21308" s="4">
        <v>127836</v>
      </c>
      <c r="D21308" s="5">
        <v>0.0030493736267089844</v>
      </c>
      <c r="E21308" s="5">
        <f>C21308/60/60</f>
      </c>
    </row>
    <row x14ac:dyDescent="0.25" r="21309" customHeight="1" ht="18">
      <c r="A21309" s="4">
        <v>127842</v>
      </c>
      <c r="B21309" s="6"/>
      <c r="C21309" s="4">
        <v>127842</v>
      </c>
      <c r="D21309" s="5">
        <v>0.0032973289489746094</v>
      </c>
      <c r="E21309" s="5">
        <f>C21309/60/60</f>
      </c>
    </row>
    <row x14ac:dyDescent="0.25" r="21310" customHeight="1" ht="18">
      <c r="A21310" s="4">
        <v>127848</v>
      </c>
      <c r="B21310" s="6"/>
      <c r="C21310" s="4">
        <v>127848</v>
      </c>
      <c r="D21310" s="5">
        <v>0.002338886260986328</v>
      </c>
      <c r="E21310" s="5">
        <f>C21310/60/60</f>
      </c>
    </row>
    <row x14ac:dyDescent="0.25" r="21311" customHeight="1" ht="18">
      <c r="A21311" s="4">
        <v>127854</v>
      </c>
      <c r="B21311" s="6"/>
      <c r="C21311" s="4">
        <v>127854</v>
      </c>
      <c r="D21311" s="5">
        <v>0.003745555877685547</v>
      </c>
      <c r="E21311" s="5">
        <f>C21311/60/60</f>
      </c>
    </row>
    <row x14ac:dyDescent="0.25" r="21312" customHeight="1" ht="18">
      <c r="A21312" s="4">
        <v>127860</v>
      </c>
      <c r="B21312" s="6"/>
      <c r="C21312" s="4">
        <v>127860</v>
      </c>
      <c r="D21312" s="5">
        <v>0.003273487091064453</v>
      </c>
      <c r="E21312" s="5">
        <f>C21312/60/60</f>
      </c>
    </row>
    <row x14ac:dyDescent="0.25" r="21313" customHeight="1" ht="18">
      <c r="A21313" s="4">
        <v>127866</v>
      </c>
      <c r="B21313" s="6"/>
      <c r="C21313" s="4">
        <v>127866</v>
      </c>
      <c r="D21313" s="5">
        <v>0.005743503570556641</v>
      </c>
      <c r="E21313" s="5">
        <f>C21313/60/60</f>
      </c>
    </row>
    <row x14ac:dyDescent="0.25" r="21314" customHeight="1" ht="18">
      <c r="A21314" s="4">
        <v>127872</v>
      </c>
      <c r="B21314" s="6"/>
      <c r="C21314" s="4">
        <v>127872</v>
      </c>
      <c r="D21314" s="5">
        <v>0.002257823944091797</v>
      </c>
      <c r="E21314" s="5">
        <f>C21314/60/60</f>
      </c>
    </row>
    <row x14ac:dyDescent="0.25" r="21315" customHeight="1" ht="18">
      <c r="A21315" s="4">
        <v>127878</v>
      </c>
      <c r="B21315" s="6"/>
      <c r="C21315" s="4">
        <v>127878</v>
      </c>
      <c r="D21315" s="5">
        <v>0.002912282943725586</v>
      </c>
      <c r="E21315" s="5">
        <f>C21315/60/60</f>
      </c>
    </row>
    <row x14ac:dyDescent="0.25" r="21316" customHeight="1" ht="18">
      <c r="A21316" s="4">
        <v>127884</v>
      </c>
      <c r="B21316" s="6"/>
      <c r="C21316" s="4">
        <v>127884</v>
      </c>
      <c r="D21316" s="5">
        <v>0.003325939178466797</v>
      </c>
      <c r="E21316" s="5">
        <f>C21316/60/60</f>
      </c>
    </row>
    <row x14ac:dyDescent="0.25" r="21317" customHeight="1" ht="18">
      <c r="A21317" s="4">
        <v>127890</v>
      </c>
      <c r="B21317" s="6"/>
      <c r="C21317" s="4">
        <v>127890</v>
      </c>
      <c r="D21317" s="5">
        <v>0.0012850761413574219</v>
      </c>
      <c r="E21317" s="5">
        <f>C21317/60/60</f>
      </c>
    </row>
    <row x14ac:dyDescent="0.25" r="21318" customHeight="1" ht="18">
      <c r="A21318" s="4">
        <v>127896</v>
      </c>
      <c r="B21318" s="6"/>
      <c r="C21318" s="4">
        <v>127896</v>
      </c>
      <c r="D21318" s="5">
        <v>0.004212856292724609</v>
      </c>
      <c r="E21318" s="5">
        <f>C21318/60/60</f>
      </c>
    </row>
    <row x14ac:dyDescent="0.25" r="21319" customHeight="1" ht="18">
      <c r="A21319" s="4">
        <v>127902</v>
      </c>
      <c r="B21319" s="6"/>
      <c r="C21319" s="4">
        <v>127902</v>
      </c>
      <c r="D21319" s="5">
        <v>0.005509853363037109</v>
      </c>
      <c r="E21319" s="5">
        <f>C21319/60/60</f>
      </c>
    </row>
    <row x14ac:dyDescent="0.25" r="21320" customHeight="1" ht="18">
      <c r="A21320" s="4">
        <v>127908</v>
      </c>
      <c r="B21320" s="6"/>
      <c r="C21320" s="4">
        <v>127908</v>
      </c>
      <c r="D21320" s="5">
        <v>0.002987384796142578</v>
      </c>
      <c r="E21320" s="5">
        <f>C21320/60/60</f>
      </c>
    </row>
    <row x14ac:dyDescent="0.25" r="21321" customHeight="1" ht="18">
      <c r="A21321" s="4">
        <v>127914</v>
      </c>
      <c r="B21321" s="6"/>
      <c r="C21321" s="4">
        <v>127914</v>
      </c>
      <c r="D21321" s="5">
        <v>0.004551410675048828</v>
      </c>
      <c r="E21321" s="5">
        <f>C21321/60/60</f>
      </c>
    </row>
    <row x14ac:dyDescent="0.25" r="21322" customHeight="1" ht="18">
      <c r="A21322" s="4">
        <v>127920</v>
      </c>
      <c r="B21322" s="6"/>
      <c r="C21322" s="4">
        <v>127920</v>
      </c>
      <c r="D21322" s="5">
        <v>0.004599094390869141</v>
      </c>
      <c r="E21322" s="5">
        <f>C21322/60/60</f>
      </c>
    </row>
    <row x14ac:dyDescent="0.25" r="21323" customHeight="1" ht="18">
      <c r="A21323" s="4">
        <v>127926</v>
      </c>
      <c r="B21323" s="6"/>
      <c r="C21323" s="4">
        <v>127926</v>
      </c>
      <c r="D21323" s="5">
        <v>0.004533553263172507</v>
      </c>
      <c r="E21323" s="5">
        <f>C21323/60/60</f>
      </c>
    </row>
    <row x14ac:dyDescent="0.25" r="21324" customHeight="1" ht="18">
      <c r="A21324" s="4">
        <v>127932</v>
      </c>
      <c r="B21324" s="6"/>
      <c r="C21324" s="4">
        <v>127932</v>
      </c>
      <c r="D21324" s="5">
        <v>0.0032782554626464844</v>
      </c>
      <c r="E21324" s="5">
        <f>C21324/60/60</f>
      </c>
    </row>
    <row x14ac:dyDescent="0.25" r="21325" customHeight="1" ht="18">
      <c r="A21325" s="4">
        <v>127938</v>
      </c>
      <c r="B21325" s="6"/>
      <c r="C21325" s="4">
        <v>127938</v>
      </c>
      <c r="D21325" s="5">
        <v>0.0030112266540527344</v>
      </c>
      <c r="E21325" s="5">
        <f>C21325/60/60</f>
      </c>
    </row>
    <row x14ac:dyDescent="0.25" r="21326" customHeight="1" ht="18">
      <c r="A21326" s="4">
        <v>127944</v>
      </c>
      <c r="B21326" s="6"/>
      <c r="C21326" s="4">
        <v>127944</v>
      </c>
      <c r="D21326" s="5">
        <v>0.004394054412841797</v>
      </c>
      <c r="E21326" s="5">
        <f>C21326/60/60</f>
      </c>
    </row>
    <row x14ac:dyDescent="0.25" r="21327" customHeight="1" ht="18">
      <c r="A21327" s="4">
        <v>127950</v>
      </c>
      <c r="B21327" s="6"/>
      <c r="C21327" s="4">
        <v>127950</v>
      </c>
      <c r="D21327" s="5">
        <v>0.002071857452392578</v>
      </c>
      <c r="E21327" s="5">
        <f>C21327/60/60</f>
      </c>
    </row>
    <row x14ac:dyDescent="0.25" r="21328" customHeight="1" ht="18">
      <c r="A21328" s="4">
        <v>127956</v>
      </c>
      <c r="B21328" s="6"/>
      <c r="C21328" s="4">
        <v>127956</v>
      </c>
      <c r="D21328" s="5">
        <v>0.0037407875061035156</v>
      </c>
      <c r="E21328" s="5">
        <f>C21328/60/60</f>
      </c>
    </row>
    <row x14ac:dyDescent="0.25" r="21329" customHeight="1" ht="18">
      <c r="A21329" s="4">
        <v>127962</v>
      </c>
      <c r="B21329" s="6"/>
      <c r="C21329" s="4">
        <v>127962</v>
      </c>
      <c r="D21329" s="5">
        <v>0.0017404556274414062</v>
      </c>
      <c r="E21329" s="5">
        <f>C21329/60/60</f>
      </c>
    </row>
    <row x14ac:dyDescent="0.25" r="21330" customHeight="1" ht="18">
      <c r="A21330" s="4">
        <v>127968</v>
      </c>
      <c r="B21330" s="6"/>
      <c r="C21330" s="4">
        <v>127968</v>
      </c>
      <c r="D21330" s="5">
        <v>0.0008416175842285156</v>
      </c>
      <c r="E21330" s="5">
        <f>C21330/60/60</f>
      </c>
    </row>
    <row x14ac:dyDescent="0.25" r="21331" customHeight="1" ht="18">
      <c r="A21331" s="4">
        <v>127974</v>
      </c>
      <c r="B21331" s="6"/>
      <c r="C21331" s="4">
        <v>127974</v>
      </c>
      <c r="D21331" s="5">
        <v>0.004887580871582031</v>
      </c>
      <c r="E21331" s="5">
        <f>C21331/60/60</f>
      </c>
    </row>
    <row x14ac:dyDescent="0.25" r="21332" customHeight="1" ht="18">
      <c r="A21332" s="4">
        <v>127980</v>
      </c>
      <c r="B21332" s="6"/>
      <c r="C21332" s="4">
        <v>127980</v>
      </c>
      <c r="D21332" s="5">
        <v>0.004069805145263672</v>
      </c>
      <c r="E21332" s="5">
        <f>C21332/60/60</f>
      </c>
    </row>
    <row x14ac:dyDescent="0.25" r="21333" customHeight="1" ht="18">
      <c r="A21333" s="4">
        <v>127986</v>
      </c>
      <c r="B21333" s="6"/>
      <c r="C21333" s="4">
        <v>127986</v>
      </c>
      <c r="D21333" s="5">
        <v>0.003235340118408203</v>
      </c>
      <c r="E21333" s="5">
        <f>C21333/60/60</f>
      </c>
    </row>
    <row x14ac:dyDescent="0.25" r="21334" customHeight="1" ht="18">
      <c r="A21334" s="4">
        <v>127992</v>
      </c>
      <c r="B21334" s="6"/>
      <c r="C21334" s="4">
        <v>127992</v>
      </c>
      <c r="D21334" s="5">
        <v>0.0020051002502441406</v>
      </c>
      <c r="E21334" s="5">
        <f>C21334/60/60</f>
      </c>
    </row>
    <row x14ac:dyDescent="0.25" r="21335" customHeight="1" ht="18">
      <c r="A21335" s="4">
        <v>127998</v>
      </c>
      <c r="B21335" s="6"/>
      <c r="C21335" s="4">
        <v>127998</v>
      </c>
      <c r="D21335" s="5">
        <v>0.003926753997802734</v>
      </c>
      <c r="E21335" s="5">
        <f>C21335/60/60</f>
      </c>
    </row>
    <row x14ac:dyDescent="0.25" r="21336" customHeight="1" ht="18">
      <c r="A21336" s="4">
        <v>128004</v>
      </c>
      <c r="B21336" s="6"/>
      <c r="C21336" s="4">
        <v>128004</v>
      </c>
      <c r="D21336" s="5">
        <v>0.0027871131896972656</v>
      </c>
      <c r="E21336" s="5">
        <f>C21336/60/60</f>
      </c>
    </row>
    <row x14ac:dyDescent="0.25" r="21337" customHeight="1" ht="18">
      <c r="A21337" s="4">
        <v>128010</v>
      </c>
      <c r="B21337" s="6"/>
      <c r="C21337" s="4">
        <v>128010</v>
      </c>
      <c r="D21337" s="5">
        <v>0.004670619964599609</v>
      </c>
      <c r="E21337" s="5">
        <f>C21337/60/60</f>
      </c>
    </row>
    <row x14ac:dyDescent="0.25" r="21338" customHeight="1" ht="18">
      <c r="A21338" s="4">
        <v>128016</v>
      </c>
      <c r="B21338" s="6"/>
      <c r="C21338" s="4">
        <v>128016</v>
      </c>
      <c r="D21338" s="5">
        <v>0.002429485321044922</v>
      </c>
      <c r="E21338" s="5">
        <f>C21338/60/60</f>
      </c>
    </row>
    <row x14ac:dyDescent="0.25" r="21339" customHeight="1" ht="18">
      <c r="A21339" s="4">
        <v>128022</v>
      </c>
      <c r="B21339" s="6"/>
      <c r="C21339" s="4">
        <v>128022</v>
      </c>
      <c r="D21339" s="5">
        <v>0.004050731658935547</v>
      </c>
      <c r="E21339" s="5">
        <f>C21339/60/60</f>
      </c>
    </row>
    <row x14ac:dyDescent="0.25" r="21340" customHeight="1" ht="18">
      <c r="A21340" s="4">
        <v>128028</v>
      </c>
      <c r="B21340" s="6"/>
      <c r="C21340" s="4">
        <v>128028</v>
      </c>
      <c r="D21340" s="5">
        <v>0.0013566017150878906</v>
      </c>
      <c r="E21340" s="5">
        <f>C21340/60/60</f>
      </c>
    </row>
    <row x14ac:dyDescent="0.25" r="21341" customHeight="1" ht="18">
      <c r="A21341" s="4">
        <v>128034</v>
      </c>
      <c r="B21341" s="6"/>
      <c r="C21341" s="4">
        <v>128034</v>
      </c>
      <c r="D21341" s="5">
        <v>0.0027501583099365234</v>
      </c>
      <c r="E21341" s="5">
        <f>C21341/60/60</f>
      </c>
    </row>
    <row x14ac:dyDescent="0.25" r="21342" customHeight="1" ht="18">
      <c r="A21342" s="4">
        <v>128040</v>
      </c>
      <c r="B21342" s="6"/>
      <c r="C21342" s="4">
        <v>128040</v>
      </c>
      <c r="D21342" s="5">
        <v>-0.0032186508178710938</v>
      </c>
      <c r="E21342" s="5">
        <f>C21342/60/60</f>
      </c>
    </row>
    <row x14ac:dyDescent="0.25" r="21343" customHeight="1" ht="18">
      <c r="A21343" s="4">
        <v>128046</v>
      </c>
      <c r="B21343" s="6"/>
      <c r="C21343" s="4">
        <v>128046</v>
      </c>
      <c r="D21343" s="5">
        <v>0.006892729084938765</v>
      </c>
      <c r="E21343" s="5">
        <f>C21343/60/60</f>
      </c>
    </row>
    <row x14ac:dyDescent="0.25" r="21344" customHeight="1" ht="18">
      <c r="A21344" s="4">
        <v>128052</v>
      </c>
      <c r="B21344" s="6"/>
      <c r="C21344" s="4">
        <v>128052</v>
      </c>
      <c r="D21344" s="5">
        <v>-0.0020742416381835938</v>
      </c>
      <c r="E21344" s="5">
        <f>C21344/60/60</f>
      </c>
    </row>
    <row x14ac:dyDescent="0.25" r="21345" customHeight="1" ht="18">
      <c r="A21345" s="4">
        <v>128058</v>
      </c>
      <c r="B21345" s="6"/>
      <c r="C21345" s="4">
        <v>128058</v>
      </c>
      <c r="D21345" s="5">
        <v>0.002467632293701172</v>
      </c>
      <c r="E21345" s="5">
        <f>C21345/60/60</f>
      </c>
    </row>
    <row x14ac:dyDescent="0.25" r="21346" customHeight="1" ht="18">
      <c r="A21346" s="4">
        <v>128064</v>
      </c>
      <c r="B21346" s="6"/>
      <c r="C21346" s="4">
        <v>128064</v>
      </c>
      <c r="D21346" s="5">
        <v>0.005409717559814453</v>
      </c>
      <c r="E21346" s="5">
        <f>C21346/60/60</f>
      </c>
    </row>
    <row x14ac:dyDescent="0.25" r="21347" customHeight="1" ht="18">
      <c r="A21347" s="4">
        <v>128070</v>
      </c>
      <c r="B21347" s="6"/>
      <c r="C21347" s="4">
        <v>128070</v>
      </c>
      <c r="D21347" s="5">
        <v>0.004303455352783203</v>
      </c>
      <c r="E21347" s="5">
        <f>C21347/60/60</f>
      </c>
    </row>
    <row x14ac:dyDescent="0.25" r="21348" customHeight="1" ht="18">
      <c r="A21348" s="4">
        <v>128076</v>
      </c>
      <c r="B21348" s="6"/>
      <c r="C21348" s="4">
        <v>128076</v>
      </c>
      <c r="D21348" s="5">
        <v>0.0032448768615722656</v>
      </c>
      <c r="E21348" s="5">
        <f>C21348/60/60</f>
      </c>
    </row>
    <row x14ac:dyDescent="0.25" r="21349" customHeight="1" ht="18">
      <c r="A21349" s="4">
        <v>128082</v>
      </c>
      <c r="B21349" s="6"/>
      <c r="C21349" s="4">
        <v>128082</v>
      </c>
      <c r="D21349" s="5">
        <v>0.003020763397216797</v>
      </c>
      <c r="E21349" s="5">
        <f>C21349/60/60</f>
      </c>
    </row>
    <row x14ac:dyDescent="0.25" r="21350" customHeight="1" ht="18">
      <c r="A21350" s="4">
        <v>128088</v>
      </c>
      <c r="B21350" s="6"/>
      <c r="C21350" s="4">
        <v>128088</v>
      </c>
      <c r="D21350" s="5">
        <v>0.0016188621520996094</v>
      </c>
      <c r="E21350" s="5">
        <f>C21350/60/60</f>
      </c>
    </row>
    <row x14ac:dyDescent="0.25" r="21351" customHeight="1" ht="18">
      <c r="A21351" s="4">
        <v>128094</v>
      </c>
      <c r="B21351" s="6"/>
      <c r="C21351" s="4">
        <v>128094</v>
      </c>
      <c r="D21351" s="5">
        <v>0.004041194915771484</v>
      </c>
      <c r="E21351" s="5">
        <f>C21351/60/60</f>
      </c>
    </row>
    <row x14ac:dyDescent="0.25" r="21352" customHeight="1" ht="18">
      <c r="A21352" s="4">
        <v>128100</v>
      </c>
      <c r="B21352" s="6"/>
      <c r="C21352" s="4">
        <v>128100</v>
      </c>
      <c r="D21352" s="5">
        <v>0.003292560577392578</v>
      </c>
      <c r="E21352" s="5">
        <f>C21352/60/60</f>
      </c>
    </row>
    <row x14ac:dyDescent="0.25" r="21353" customHeight="1" ht="18">
      <c r="A21353" s="4">
        <v>128106</v>
      </c>
      <c r="B21353" s="6"/>
      <c r="C21353" s="4">
        <v>128106</v>
      </c>
      <c r="D21353" s="5">
        <v>0.004656314849853516</v>
      </c>
      <c r="E21353" s="5">
        <f>C21353/60/60</f>
      </c>
    </row>
    <row x14ac:dyDescent="0.25" r="21354" customHeight="1" ht="18">
      <c r="A21354" s="4">
        <v>128112</v>
      </c>
      <c r="B21354" s="6"/>
      <c r="C21354" s="4">
        <v>128112</v>
      </c>
      <c r="D21354" s="5">
        <v>0.0012421607971191406</v>
      </c>
      <c r="E21354" s="5">
        <f>C21354/60/60</f>
      </c>
    </row>
    <row x14ac:dyDescent="0.25" r="21355" customHeight="1" ht="18">
      <c r="A21355" s="4">
        <v>128118</v>
      </c>
      <c r="B21355" s="6"/>
      <c r="C21355" s="4">
        <v>128118</v>
      </c>
      <c r="D21355" s="5">
        <v>0.002281665802001953</v>
      </c>
      <c r="E21355" s="5">
        <f>C21355/60/60</f>
      </c>
    </row>
    <row x14ac:dyDescent="0.25" r="21356" customHeight="1" ht="18">
      <c r="A21356" s="4">
        <v>128124</v>
      </c>
      <c r="B21356" s="6"/>
      <c r="C21356" s="4">
        <v>128124</v>
      </c>
      <c r="D21356" s="5">
        <v>0.0035071372985839844</v>
      </c>
      <c r="E21356" s="5">
        <f>C21356/60/60</f>
      </c>
    </row>
    <row x14ac:dyDescent="0.25" r="21357" customHeight="1" ht="18">
      <c r="A21357" s="4">
        <v>128130</v>
      </c>
      <c r="B21357" s="6"/>
      <c r="C21357" s="4">
        <v>128130</v>
      </c>
      <c r="D21357" s="5">
        <v>0.004227161407470703</v>
      </c>
      <c r="E21357" s="5">
        <f>C21357/60/60</f>
      </c>
    </row>
    <row x14ac:dyDescent="0.25" r="21358" customHeight="1" ht="18">
      <c r="A21358" s="4">
        <v>128136</v>
      </c>
      <c r="B21358" s="6"/>
      <c r="C21358" s="4">
        <v>128136</v>
      </c>
      <c r="D21358" s="5">
        <v>0.0031638145446777344</v>
      </c>
      <c r="E21358" s="5">
        <f>C21358/60/60</f>
      </c>
    </row>
    <row x14ac:dyDescent="0.25" r="21359" customHeight="1" ht="18">
      <c r="A21359" s="4">
        <v>128142</v>
      </c>
      <c r="B21359" s="6"/>
      <c r="C21359" s="4">
        <v>128142</v>
      </c>
      <c r="D21359" s="5">
        <v>0.004727840423583984</v>
      </c>
      <c r="E21359" s="5">
        <f>C21359/60/60</f>
      </c>
    </row>
    <row x14ac:dyDescent="0.25" r="21360" customHeight="1" ht="18">
      <c r="A21360" s="4">
        <v>128148</v>
      </c>
      <c r="B21360" s="6"/>
      <c r="C21360" s="4">
        <v>128148</v>
      </c>
      <c r="D21360" s="5">
        <v>0.005543231964111328</v>
      </c>
      <c r="E21360" s="5">
        <f>C21360/60/60</f>
      </c>
    </row>
    <row x14ac:dyDescent="0.25" r="21361" customHeight="1" ht="18">
      <c r="A21361" s="4">
        <v>128154</v>
      </c>
      <c r="B21361" s="6"/>
      <c r="C21361" s="4">
        <v>128154</v>
      </c>
      <c r="D21361" s="5">
        <v>0.004723072052001953</v>
      </c>
      <c r="E21361" s="5">
        <f>C21361/60/60</f>
      </c>
    </row>
    <row x14ac:dyDescent="0.25" r="21362" customHeight="1" ht="18">
      <c r="A21362" s="4">
        <v>128160</v>
      </c>
      <c r="B21362" s="6"/>
      <c r="C21362" s="4">
        <v>128160</v>
      </c>
      <c r="D21362" s="5">
        <v>0.0007748603820800781</v>
      </c>
      <c r="E21362" s="5">
        <f>C21362/60/60</f>
      </c>
    </row>
    <row x14ac:dyDescent="0.25" r="21363" customHeight="1" ht="18">
      <c r="A21363" s="4">
        <v>128166</v>
      </c>
      <c r="B21363" s="6"/>
      <c r="C21363" s="4">
        <v>128166</v>
      </c>
      <c r="D21363" s="5">
        <v>0.003726482391357422</v>
      </c>
      <c r="E21363" s="5">
        <f>C21363/60/60</f>
      </c>
    </row>
    <row x14ac:dyDescent="0.25" r="21364" customHeight="1" ht="18">
      <c r="A21364" s="4">
        <v>128172</v>
      </c>
      <c r="B21364" s="6"/>
      <c r="C21364" s="4">
        <v>128172</v>
      </c>
      <c r="D21364" s="5">
        <v>0.003898143768310547</v>
      </c>
      <c r="E21364" s="5">
        <f>C21364/60/60</f>
      </c>
    </row>
    <row x14ac:dyDescent="0.25" r="21365" customHeight="1" ht="18">
      <c r="A21365" s="4">
        <v>128178</v>
      </c>
      <c r="B21365" s="6"/>
      <c r="C21365" s="4">
        <v>128178</v>
      </c>
      <c r="D21365" s="5">
        <v>0.005438327789306641</v>
      </c>
      <c r="E21365" s="5">
        <f>C21365/60/60</f>
      </c>
    </row>
    <row x14ac:dyDescent="0.25" r="21366" customHeight="1" ht="18">
      <c r="A21366" s="4">
        <v>128184</v>
      </c>
      <c r="B21366" s="6"/>
      <c r="C21366" s="4">
        <v>128184</v>
      </c>
      <c r="D21366" s="5">
        <v>0.005881786346435547</v>
      </c>
      <c r="E21366" s="5">
        <f>C21366/60/60</f>
      </c>
    </row>
    <row x14ac:dyDescent="0.25" r="21367" customHeight="1" ht="18">
      <c r="A21367" s="4">
        <v>128190</v>
      </c>
      <c r="B21367" s="6"/>
      <c r="C21367" s="4">
        <v>128190</v>
      </c>
      <c r="D21367" s="5">
        <v>0.0027251243591308594</v>
      </c>
      <c r="E21367" s="5">
        <f>C21367/60/60</f>
      </c>
    </row>
    <row x14ac:dyDescent="0.25" r="21368" customHeight="1" ht="18">
      <c r="A21368" s="4">
        <v>128196</v>
      </c>
      <c r="B21368" s="6"/>
      <c r="C21368" s="4">
        <v>128196</v>
      </c>
      <c r="D21368" s="5">
        <v>0.004055500030517578</v>
      </c>
      <c r="E21368" s="5">
        <f>C21368/60/60</f>
      </c>
    </row>
    <row x14ac:dyDescent="0.25" r="21369" customHeight="1" ht="18">
      <c r="A21369" s="4">
        <v>128202</v>
      </c>
      <c r="B21369" s="6"/>
      <c r="C21369" s="4">
        <v>128202</v>
      </c>
      <c r="D21369" s="5">
        <v>0.001995563507080078</v>
      </c>
      <c r="E21369" s="5">
        <f>C21369/60/60</f>
      </c>
    </row>
    <row x14ac:dyDescent="0.25" r="21370" customHeight="1" ht="18">
      <c r="A21370" s="4">
        <v>128208</v>
      </c>
      <c r="B21370" s="6"/>
      <c r="C21370" s="4">
        <v>128208</v>
      </c>
      <c r="D21370" s="5">
        <v>0.002524852752685547</v>
      </c>
      <c r="E21370" s="5">
        <f>C21370/60/60</f>
      </c>
    </row>
    <row x14ac:dyDescent="0.25" r="21371" customHeight="1" ht="18">
      <c r="A21371" s="4">
        <v>128214</v>
      </c>
      <c r="B21371" s="6"/>
      <c r="C21371" s="4">
        <v>128214</v>
      </c>
      <c r="D21371" s="5">
        <v>0.0010132789611816406</v>
      </c>
      <c r="E21371" s="5">
        <f>C21371/60/60</f>
      </c>
    </row>
    <row x14ac:dyDescent="0.25" r="21372" customHeight="1" ht="18">
      <c r="A21372" s="4">
        <v>128220</v>
      </c>
      <c r="B21372" s="6"/>
      <c r="C21372" s="4">
        <v>128220</v>
      </c>
      <c r="D21372" s="5">
        <v>0.006954717915505171</v>
      </c>
      <c r="E21372" s="5">
        <f>C21372/60/60</f>
      </c>
    </row>
    <row x14ac:dyDescent="0.25" r="21373" customHeight="1" ht="18">
      <c r="A21373" s="4">
        <v>128226</v>
      </c>
      <c r="B21373" s="6"/>
      <c r="C21373" s="4">
        <v>128226</v>
      </c>
      <c r="D21373" s="5">
        <v>0.004079341888427734</v>
      </c>
      <c r="E21373" s="5">
        <f>C21373/60/60</f>
      </c>
    </row>
    <row x14ac:dyDescent="0.25" r="21374" customHeight="1" ht="18">
      <c r="A21374" s="4">
        <v>128232</v>
      </c>
      <c r="B21374" s="6"/>
      <c r="C21374" s="4">
        <v>128232</v>
      </c>
      <c r="D21374" s="5">
        <v>0.0023674964904785156</v>
      </c>
      <c r="E21374" s="5">
        <f>C21374/60/60</f>
      </c>
    </row>
    <row x14ac:dyDescent="0.25" r="21375" customHeight="1" ht="18">
      <c r="A21375" s="4">
        <v>128238</v>
      </c>
      <c r="B21375" s="6"/>
      <c r="C21375" s="4">
        <v>128238</v>
      </c>
      <c r="D21375" s="5">
        <v>0.004031658172607422</v>
      </c>
      <c r="E21375" s="5">
        <f>C21375/60/60</f>
      </c>
    </row>
    <row x14ac:dyDescent="0.25" r="21376" customHeight="1" ht="18">
      <c r="A21376" s="4">
        <v>128244</v>
      </c>
      <c r="B21376" s="6"/>
      <c r="C21376" s="4">
        <v>128244</v>
      </c>
      <c r="D21376" s="5">
        <v>-0.0025033950805664062</v>
      </c>
      <c r="E21376" s="5">
        <f>C21376/60/60</f>
      </c>
    </row>
    <row x14ac:dyDescent="0.25" r="21377" customHeight="1" ht="18">
      <c r="A21377" s="4">
        <v>128250</v>
      </c>
      <c r="B21377" s="6"/>
      <c r="C21377" s="4">
        <v>128250</v>
      </c>
      <c r="D21377" s="5">
        <v>0.0034093856811523438</v>
      </c>
      <c r="E21377" s="5">
        <f>C21377/60/60</f>
      </c>
    </row>
    <row x14ac:dyDescent="0.25" r="21378" customHeight="1" ht="18">
      <c r="A21378" s="4">
        <v>128256</v>
      </c>
      <c r="B21378" s="6"/>
      <c r="C21378" s="4">
        <v>128256</v>
      </c>
      <c r="D21378" s="5">
        <v>0.004842281341552734</v>
      </c>
      <c r="E21378" s="5">
        <f>C21378/60/60</f>
      </c>
    </row>
    <row x14ac:dyDescent="0.25" r="21379" customHeight="1" ht="18">
      <c r="A21379" s="4">
        <v>128262</v>
      </c>
      <c r="B21379" s="6"/>
      <c r="C21379" s="4">
        <v>128262</v>
      </c>
      <c r="D21379" s="5">
        <v>0.0034165382385253906</v>
      </c>
      <c r="E21379" s="5">
        <f>C21379/60/60</f>
      </c>
    </row>
    <row x14ac:dyDescent="0.25" r="21380" customHeight="1" ht="18">
      <c r="A21380" s="4">
        <v>128268</v>
      </c>
      <c r="B21380" s="6"/>
      <c r="C21380" s="4">
        <v>128268</v>
      </c>
      <c r="D21380" s="5">
        <v>0.002624988555908203</v>
      </c>
      <c r="E21380" s="5">
        <f>C21380/60/60</f>
      </c>
    </row>
    <row x14ac:dyDescent="0.25" r="21381" customHeight="1" ht="18">
      <c r="A21381" s="4">
        <v>128274</v>
      </c>
      <c r="B21381" s="6"/>
      <c r="C21381" s="4">
        <v>128274</v>
      </c>
      <c r="D21381" s="5">
        <v>0.00024080276489257812</v>
      </c>
      <c r="E21381" s="5">
        <f>C21381/60/60</f>
      </c>
    </row>
    <row x14ac:dyDescent="0.25" r="21382" customHeight="1" ht="18">
      <c r="A21382" s="4">
        <v>128280</v>
      </c>
      <c r="B21382" s="6"/>
      <c r="C21382" s="4">
        <v>128280</v>
      </c>
      <c r="D21382" s="5">
        <v>0.003635883331298828</v>
      </c>
      <c r="E21382" s="5">
        <f>C21382/60/60</f>
      </c>
    </row>
    <row x14ac:dyDescent="0.25" r="21383" customHeight="1" ht="18">
      <c r="A21383" s="4">
        <v>128286</v>
      </c>
      <c r="B21383" s="6"/>
      <c r="C21383" s="4">
        <v>128286</v>
      </c>
      <c r="D21383" s="5">
        <v>0.004559755325317383</v>
      </c>
      <c r="E21383" s="5">
        <f>C21383/60/60</f>
      </c>
    </row>
    <row x14ac:dyDescent="0.25" r="21384" customHeight="1" ht="18">
      <c r="A21384" s="4">
        <v>128292</v>
      </c>
      <c r="B21384" s="6"/>
      <c r="C21384" s="4">
        <v>128292</v>
      </c>
      <c r="D21384" s="5">
        <v>0.003364086151123047</v>
      </c>
      <c r="E21384" s="5">
        <f>C21384/60/60</f>
      </c>
    </row>
    <row x14ac:dyDescent="0.25" r="21385" customHeight="1" ht="18">
      <c r="A21385" s="4">
        <v>128298</v>
      </c>
      <c r="B21385" s="6"/>
      <c r="C21385" s="4">
        <v>128298</v>
      </c>
      <c r="D21385" s="5">
        <v>0.003197193145751953</v>
      </c>
      <c r="E21385" s="5">
        <f>C21385/60/60</f>
      </c>
    </row>
    <row x14ac:dyDescent="0.25" r="21386" customHeight="1" ht="18">
      <c r="A21386" s="4">
        <v>128304</v>
      </c>
      <c r="B21386" s="6"/>
      <c r="C21386" s="4">
        <v>128304</v>
      </c>
      <c r="D21386" s="5">
        <v>0.004804134368896484</v>
      </c>
      <c r="E21386" s="5">
        <f>C21386/60/60</f>
      </c>
    </row>
    <row x14ac:dyDescent="0.25" r="21387" customHeight="1" ht="18">
      <c r="A21387" s="4">
        <v>128310</v>
      </c>
      <c r="B21387" s="6"/>
      <c r="C21387" s="4">
        <v>128310</v>
      </c>
      <c r="D21387" s="5">
        <v>0.007903623394668102</v>
      </c>
      <c r="E21387" s="5">
        <f>C21387/60/60</f>
      </c>
    </row>
    <row x14ac:dyDescent="0.25" r="21388" customHeight="1" ht="18">
      <c r="A21388" s="4">
        <v>128316</v>
      </c>
      <c r="B21388" s="6"/>
      <c r="C21388" s="4">
        <v>128316</v>
      </c>
      <c r="D21388" s="5">
        <v>-0.00019788742065429688</v>
      </c>
      <c r="E21388" s="5">
        <f>C21388/60/60</f>
      </c>
    </row>
    <row x14ac:dyDescent="0.25" r="21389" customHeight="1" ht="18">
      <c r="A21389" s="4">
        <v>128322</v>
      </c>
      <c r="B21389" s="6"/>
      <c r="C21389" s="4">
        <v>128322</v>
      </c>
      <c r="D21389" s="5">
        <v>0.003063678741455078</v>
      </c>
      <c r="E21389" s="5">
        <f>C21389/60/60</f>
      </c>
    </row>
    <row x14ac:dyDescent="0.25" r="21390" customHeight="1" ht="18">
      <c r="A21390" s="4">
        <v>128328</v>
      </c>
      <c r="B21390" s="6"/>
      <c r="C21390" s="4">
        <v>128328</v>
      </c>
      <c r="D21390" s="5">
        <v>0.0037789344787597656</v>
      </c>
      <c r="E21390" s="5">
        <f>C21390/60/60</f>
      </c>
    </row>
    <row x14ac:dyDescent="0.25" r="21391" customHeight="1" ht="18">
      <c r="A21391" s="4">
        <v>128334</v>
      </c>
      <c r="B21391" s="6"/>
      <c r="C21391" s="4">
        <v>128334</v>
      </c>
      <c r="D21391" s="5">
        <v>0.004923343658447266</v>
      </c>
      <c r="E21391" s="5">
        <f>C21391/60/60</f>
      </c>
    </row>
    <row x14ac:dyDescent="0.25" r="21392" customHeight="1" ht="18">
      <c r="A21392" s="4">
        <v>128340</v>
      </c>
      <c r="B21392" s="6"/>
      <c r="C21392" s="4">
        <v>128340</v>
      </c>
      <c r="D21392" s="5">
        <v>0.004060268402099609</v>
      </c>
      <c r="E21392" s="5">
        <f>C21392/60/60</f>
      </c>
    </row>
    <row x14ac:dyDescent="0.25" r="21393" customHeight="1" ht="18">
      <c r="A21393" s="4">
        <v>128346</v>
      </c>
      <c r="B21393" s="6"/>
      <c r="C21393" s="4">
        <v>128346</v>
      </c>
      <c r="D21393" s="5">
        <v>0.007436323445290327</v>
      </c>
      <c r="E21393" s="5">
        <f>C21393/60/60</f>
      </c>
    </row>
    <row x14ac:dyDescent="0.25" r="21394" customHeight="1" ht="18">
      <c r="A21394" s="4">
        <v>128352</v>
      </c>
      <c r="B21394" s="6"/>
      <c r="C21394" s="4">
        <v>128352</v>
      </c>
      <c r="D21394" s="5">
        <v>0.0034928321838378906</v>
      </c>
      <c r="E21394" s="5">
        <f>C21394/60/60</f>
      </c>
    </row>
    <row x14ac:dyDescent="0.25" r="21395" customHeight="1" ht="18">
      <c r="A21395" s="4">
        <v>128358</v>
      </c>
      <c r="B21395" s="6"/>
      <c r="C21395" s="4">
        <v>128358</v>
      </c>
      <c r="D21395" s="5">
        <v>-0.005984306335449219</v>
      </c>
      <c r="E21395" s="5">
        <f>C21395/60/60</f>
      </c>
    </row>
    <row x14ac:dyDescent="0.25" r="21396" customHeight="1" ht="18">
      <c r="A21396" s="4">
        <v>128364</v>
      </c>
      <c r="B21396" s="6"/>
      <c r="C21396" s="4">
        <v>128364</v>
      </c>
      <c r="D21396" s="5">
        <v>0.004363059997558594</v>
      </c>
      <c r="E21396" s="5">
        <f>C21396/60/60</f>
      </c>
    </row>
    <row x14ac:dyDescent="0.25" r="21397" customHeight="1" ht="18">
      <c r="A21397" s="4">
        <v>128370</v>
      </c>
      <c r="B21397" s="6"/>
      <c r="C21397" s="4">
        <v>128370</v>
      </c>
      <c r="D21397" s="5">
        <v>0.003402233123779297</v>
      </c>
      <c r="E21397" s="5">
        <f>C21397/60/60</f>
      </c>
    </row>
    <row x14ac:dyDescent="0.25" r="21398" customHeight="1" ht="18">
      <c r="A21398" s="4">
        <v>128376</v>
      </c>
      <c r="B21398" s="6"/>
      <c r="C21398" s="4">
        <v>128376</v>
      </c>
      <c r="D21398" s="5">
        <v>0.0020241737365722656</v>
      </c>
      <c r="E21398" s="5">
        <f>C21398/60/60</f>
      </c>
    </row>
    <row x14ac:dyDescent="0.25" r="21399" customHeight="1" ht="18">
      <c r="A21399" s="4">
        <v>128382</v>
      </c>
      <c r="B21399" s="6"/>
      <c r="C21399" s="4">
        <v>128382</v>
      </c>
      <c r="D21399" s="5">
        <v>0.002200603485107422</v>
      </c>
      <c r="E21399" s="5">
        <f>C21399/60/60</f>
      </c>
    </row>
    <row x14ac:dyDescent="0.25" r="21400" customHeight="1" ht="18">
      <c r="A21400" s="4">
        <v>128388</v>
      </c>
      <c r="B21400" s="6"/>
      <c r="C21400" s="4">
        <v>128388</v>
      </c>
      <c r="D21400" s="5">
        <v>-0.006673383992165327</v>
      </c>
      <c r="E21400" s="5">
        <f>C21400/60/60</f>
      </c>
    </row>
    <row x14ac:dyDescent="0.25" r="21401" customHeight="1" ht="18">
      <c r="A21401" s="4">
        <v>128394</v>
      </c>
      <c r="B21401" s="6"/>
      <c r="C21401" s="4">
        <v>128394</v>
      </c>
      <c r="D21401" s="5">
        <v>0.002562999725341797</v>
      </c>
      <c r="E21401" s="5">
        <f>C21401/60/60</f>
      </c>
    </row>
    <row x14ac:dyDescent="0.25" r="21402" customHeight="1" ht="18">
      <c r="A21402" s="4">
        <v>128400</v>
      </c>
      <c r="B21402" s="6"/>
      <c r="C21402" s="4">
        <v>128400</v>
      </c>
      <c r="D21402" s="5">
        <v>0.003794431686401367</v>
      </c>
      <c r="E21402" s="5">
        <f>C21402/60/60</f>
      </c>
    </row>
    <row x14ac:dyDescent="0.25" r="21403" customHeight="1" ht="18">
      <c r="A21403" s="4">
        <v>128406</v>
      </c>
      <c r="B21403" s="6"/>
      <c r="C21403" s="4">
        <v>128406</v>
      </c>
      <c r="D21403" s="5">
        <v>0.002796649932861328</v>
      </c>
      <c r="E21403" s="5">
        <f>C21403/60/60</f>
      </c>
    </row>
    <row x14ac:dyDescent="0.25" r="21404" customHeight="1" ht="18">
      <c r="A21404" s="4">
        <v>128412</v>
      </c>
      <c r="B21404" s="6"/>
      <c r="C21404" s="4">
        <v>128412</v>
      </c>
      <c r="D21404" s="5">
        <v>0.007312345784157515</v>
      </c>
      <c r="E21404" s="5">
        <f>C21404/60/60</f>
      </c>
    </row>
    <row x14ac:dyDescent="0.25" r="21405" customHeight="1" ht="18">
      <c r="A21405" s="4">
        <v>128418</v>
      </c>
      <c r="B21405" s="6"/>
      <c r="C21405" s="4">
        <v>128418</v>
      </c>
      <c r="D21405" s="5">
        <v>0.0011658668518066406</v>
      </c>
      <c r="E21405" s="5">
        <f>C21405/60/60</f>
      </c>
    </row>
    <row x14ac:dyDescent="0.25" r="21406" customHeight="1" ht="18">
      <c r="A21406" s="4">
        <v>128424</v>
      </c>
      <c r="B21406" s="6"/>
      <c r="C21406" s="4">
        <v>128424</v>
      </c>
      <c r="D21406" s="5">
        <v>-0.0025510787963867188</v>
      </c>
      <c r="E21406" s="5">
        <f>C21406/60/60</f>
      </c>
    </row>
    <row x14ac:dyDescent="0.25" r="21407" customHeight="1" ht="18">
      <c r="A21407" s="4">
        <v>128430</v>
      </c>
      <c r="B21407" s="6"/>
      <c r="C21407" s="4">
        <v>128430</v>
      </c>
      <c r="D21407" s="5">
        <v>0.002357959747314453</v>
      </c>
      <c r="E21407" s="5">
        <f>C21407/60/60</f>
      </c>
    </row>
    <row x14ac:dyDescent="0.25" r="21408" customHeight="1" ht="18">
      <c r="A21408" s="4">
        <v>128436</v>
      </c>
      <c r="B21408" s="6"/>
      <c r="C21408" s="4">
        <v>128436</v>
      </c>
      <c r="D21408" s="5">
        <v>-0.003230571746826172</v>
      </c>
      <c r="E21408" s="5">
        <f>C21408/60/60</f>
      </c>
    </row>
    <row x14ac:dyDescent="0.25" r="21409" customHeight="1" ht="18">
      <c r="A21409" s="4">
        <v>128442</v>
      </c>
      <c r="B21409" s="6"/>
      <c r="C21409" s="4">
        <v>128442</v>
      </c>
      <c r="D21409" s="5">
        <v>0.002830028533935547</v>
      </c>
      <c r="E21409" s="5">
        <f>C21409/60/60</f>
      </c>
    </row>
    <row x14ac:dyDescent="0.25" r="21410" customHeight="1" ht="18">
      <c r="A21410" s="4">
        <v>128448</v>
      </c>
      <c r="B21410" s="6"/>
      <c r="C21410" s="4">
        <v>128448</v>
      </c>
      <c r="D21410" s="5">
        <v>0.005428791046142578</v>
      </c>
      <c r="E21410" s="5">
        <f>C21410/60/60</f>
      </c>
    </row>
    <row x14ac:dyDescent="0.25" r="21411" customHeight="1" ht="18">
      <c r="A21411" s="4">
        <v>128454</v>
      </c>
      <c r="B21411" s="6"/>
      <c r="C21411" s="4">
        <v>128454</v>
      </c>
      <c r="D21411" s="5">
        <v>0.004637241363525391</v>
      </c>
      <c r="E21411" s="5">
        <f>C21411/60/60</f>
      </c>
    </row>
    <row x14ac:dyDescent="0.25" r="21412" customHeight="1" ht="18">
      <c r="A21412" s="4">
        <v>128460</v>
      </c>
      <c r="B21412" s="6"/>
      <c r="C21412" s="4">
        <v>128460</v>
      </c>
      <c r="D21412" s="5">
        <v>0.003974437713623047</v>
      </c>
      <c r="E21412" s="5">
        <f>C21412/60/60</f>
      </c>
    </row>
    <row x14ac:dyDescent="0.25" r="21413" customHeight="1" ht="18">
      <c r="A21413" s="4">
        <v>128466</v>
      </c>
      <c r="B21413" s="6"/>
      <c r="C21413" s="4">
        <v>128466</v>
      </c>
      <c r="D21413" s="5">
        <v>0.002925395965576172</v>
      </c>
      <c r="E21413" s="5">
        <f>C21413/60/60</f>
      </c>
    </row>
    <row x14ac:dyDescent="0.25" r="21414" customHeight="1" ht="18">
      <c r="A21414" s="4">
        <v>128472</v>
      </c>
      <c r="B21414" s="6"/>
      <c r="C21414" s="4">
        <v>128472</v>
      </c>
      <c r="D21414" s="5">
        <v>0.0026345252990722656</v>
      </c>
      <c r="E21414" s="5">
        <f>C21414/60/60</f>
      </c>
    </row>
    <row x14ac:dyDescent="0.25" r="21415" customHeight="1" ht="18">
      <c r="A21415" s="4">
        <v>128478</v>
      </c>
      <c r="B21415" s="6"/>
      <c r="C21415" s="4">
        <v>128478</v>
      </c>
      <c r="D21415" s="5">
        <v>0.002677440643310547</v>
      </c>
      <c r="E21415" s="5">
        <f>C21415/60/60</f>
      </c>
    </row>
    <row x14ac:dyDescent="0.25" r="21416" customHeight="1" ht="18">
      <c r="A21416" s="4">
        <v>128484</v>
      </c>
      <c r="B21416" s="6"/>
      <c r="C21416" s="4">
        <v>128484</v>
      </c>
      <c r="D21416" s="5">
        <v>0.0033974647521972656</v>
      </c>
      <c r="E21416" s="5">
        <f>C21416/60/60</f>
      </c>
    </row>
    <row x14ac:dyDescent="0.25" r="21417" customHeight="1" ht="18">
      <c r="A21417" s="4">
        <v>128490</v>
      </c>
      <c r="B21417" s="6"/>
      <c r="C21417" s="4">
        <v>128490</v>
      </c>
      <c r="D21417" s="5">
        <v>0.005667209625244141</v>
      </c>
      <c r="E21417" s="5">
        <f>C21417/60/60</f>
      </c>
    </row>
    <row x14ac:dyDescent="0.25" r="21418" customHeight="1" ht="18">
      <c r="A21418" s="4">
        <v>128496</v>
      </c>
      <c r="B21418" s="6"/>
      <c r="C21418" s="4">
        <v>128496</v>
      </c>
      <c r="D21418" s="5">
        <v>0.005376338958740234</v>
      </c>
      <c r="E21418" s="5">
        <f>C21418/60/60</f>
      </c>
    </row>
    <row x14ac:dyDescent="0.25" r="21419" customHeight="1" ht="18">
      <c r="A21419" s="4">
        <v>128502</v>
      </c>
      <c r="B21419" s="6"/>
      <c r="C21419" s="4">
        <v>128502</v>
      </c>
      <c r="D21419" s="5">
        <v>0.0021576881408691406</v>
      </c>
      <c r="E21419" s="5">
        <f>C21419/60/60</f>
      </c>
    </row>
    <row x14ac:dyDescent="0.25" r="21420" customHeight="1" ht="18">
      <c r="A21420" s="4">
        <v>128508</v>
      </c>
      <c r="B21420" s="6"/>
      <c r="C21420" s="4">
        <v>128508</v>
      </c>
      <c r="D21420" s="5">
        <v>0.007541227620095015</v>
      </c>
      <c r="E21420" s="5">
        <f>C21420/60/60</f>
      </c>
    </row>
    <row x14ac:dyDescent="0.25" r="21421" customHeight="1" ht="18">
      <c r="A21421" s="4">
        <v>128514</v>
      </c>
      <c r="B21421" s="6"/>
      <c r="C21421" s="4">
        <v>128514</v>
      </c>
      <c r="D21421" s="5">
        <v>0.0007653236389160156</v>
      </c>
      <c r="E21421" s="5">
        <f>C21421/60/60</f>
      </c>
    </row>
    <row x14ac:dyDescent="0.25" r="21422" customHeight="1" ht="18">
      <c r="A21422" s="4">
        <v>128520</v>
      </c>
      <c r="B21422" s="6"/>
      <c r="C21422" s="4">
        <v>128520</v>
      </c>
      <c r="D21422" s="5">
        <v>0.006382513325661421</v>
      </c>
      <c r="E21422" s="5">
        <f>C21422/60/60</f>
      </c>
    </row>
    <row x14ac:dyDescent="0.25" r="21423" customHeight="1" ht="18">
      <c r="A21423" s="4">
        <v>128526</v>
      </c>
      <c r="B21423" s="6"/>
      <c r="C21423" s="4">
        <v>128526</v>
      </c>
      <c r="D21423" s="5">
        <v>0.005075931549072266</v>
      </c>
      <c r="E21423" s="5">
        <f>C21423/60/60</f>
      </c>
    </row>
    <row x14ac:dyDescent="0.25" r="21424" customHeight="1" ht="18">
      <c r="A21424" s="4">
        <v>128532</v>
      </c>
      <c r="B21424" s="6"/>
      <c r="C21424" s="4">
        <v>128532</v>
      </c>
      <c r="D21424" s="5">
        <v>0.0025010108947753906</v>
      </c>
      <c r="E21424" s="5">
        <f>C21424/60/60</f>
      </c>
    </row>
    <row x14ac:dyDescent="0.25" r="21425" customHeight="1" ht="18">
      <c r="A21425" s="4">
        <v>128538</v>
      </c>
      <c r="B21425" s="6"/>
      <c r="C21425" s="4">
        <v>128538</v>
      </c>
      <c r="D21425" s="5">
        <v>0.0018811225891113281</v>
      </c>
      <c r="E21425" s="5">
        <f>C21425/60/60</f>
      </c>
    </row>
    <row x14ac:dyDescent="0.25" r="21426" customHeight="1" ht="18">
      <c r="A21426" s="4">
        <v>128544</v>
      </c>
      <c r="B21426" s="6"/>
      <c r="C21426" s="4">
        <v>128544</v>
      </c>
      <c r="D21426" s="5">
        <v>0.0028777122497558594</v>
      </c>
      <c r="E21426" s="5">
        <f>C21426/60/60</f>
      </c>
    </row>
    <row x14ac:dyDescent="0.25" r="21427" customHeight="1" ht="18">
      <c r="A21427" s="4">
        <v>128550</v>
      </c>
      <c r="B21427" s="6"/>
      <c r="C21427" s="4">
        <v>128550</v>
      </c>
      <c r="D21427" s="5">
        <v>0.002181529998779297</v>
      </c>
      <c r="E21427" s="5">
        <f>C21427/60/60</f>
      </c>
    </row>
    <row x14ac:dyDescent="0.25" r="21428" customHeight="1" ht="18">
      <c r="A21428" s="4">
        <v>128556</v>
      </c>
      <c r="B21428" s="6"/>
      <c r="C21428" s="4">
        <v>128556</v>
      </c>
      <c r="D21428" s="5">
        <v>0.0008511543273925781</v>
      </c>
      <c r="E21428" s="5">
        <f>C21428/60/60</f>
      </c>
    </row>
    <row x14ac:dyDescent="0.25" r="21429" customHeight="1" ht="18">
      <c r="A21429" s="4">
        <v>128562</v>
      </c>
      <c r="B21429" s="6"/>
      <c r="C21429" s="4">
        <v>128562</v>
      </c>
      <c r="D21429" s="5">
        <v>0.004765987396240234</v>
      </c>
      <c r="E21429" s="5">
        <f>C21429/60/60</f>
      </c>
    </row>
    <row x14ac:dyDescent="0.25" r="21430" customHeight="1" ht="18">
      <c r="A21430" s="4">
        <v>128568</v>
      </c>
      <c r="B21430" s="6"/>
      <c r="C21430" s="4">
        <v>128568</v>
      </c>
      <c r="D21430" s="5">
        <v>-0.0035047531127929688</v>
      </c>
      <c r="E21430" s="5">
        <f>C21430/60/60</f>
      </c>
    </row>
    <row x14ac:dyDescent="0.25" r="21431" customHeight="1" ht="18">
      <c r="A21431" s="4">
        <v>128574</v>
      </c>
      <c r="B21431" s="6"/>
      <c r="C21431" s="4">
        <v>128574</v>
      </c>
      <c r="D21431" s="5">
        <v>0.0019478797912597656</v>
      </c>
      <c r="E21431" s="5">
        <f>C21431/60/60</f>
      </c>
    </row>
    <row x14ac:dyDescent="0.25" r="21432" customHeight="1" ht="18">
      <c r="A21432" s="4">
        <v>128580</v>
      </c>
      <c r="B21432" s="6"/>
      <c r="C21432" s="4">
        <v>128580</v>
      </c>
      <c r="D21432" s="5">
        <v>0.0031435489654541016</v>
      </c>
      <c r="E21432" s="5">
        <f>C21432/60/60</f>
      </c>
    </row>
    <row x14ac:dyDescent="0.25" r="21433" customHeight="1" ht="18">
      <c r="A21433" s="4">
        <v>128586</v>
      </c>
      <c r="B21433" s="6"/>
      <c r="C21433" s="4">
        <v>128586</v>
      </c>
      <c r="D21433" s="5">
        <v>0.005600452423095703</v>
      </c>
      <c r="E21433" s="5">
        <f>C21433/60/60</f>
      </c>
    </row>
    <row x14ac:dyDescent="0.25" r="21434" customHeight="1" ht="18">
      <c r="A21434" s="4">
        <v>128592</v>
      </c>
      <c r="B21434" s="6"/>
      <c r="C21434" s="4">
        <v>128592</v>
      </c>
      <c r="D21434" s="5">
        <v>0.004031658172607422</v>
      </c>
      <c r="E21434" s="5">
        <f>C21434/60/60</f>
      </c>
    </row>
    <row x14ac:dyDescent="0.25" r="21435" customHeight="1" ht="18">
      <c r="A21435" s="4">
        <v>128598</v>
      </c>
      <c r="B21435" s="6"/>
      <c r="C21435" s="4">
        <v>128598</v>
      </c>
      <c r="D21435" s="5">
        <v>0.005972385406494141</v>
      </c>
      <c r="E21435" s="5">
        <f>C21435/60/60</f>
      </c>
    </row>
    <row x14ac:dyDescent="0.25" r="21436" customHeight="1" ht="18">
      <c r="A21436" s="4">
        <v>128604</v>
      </c>
      <c r="B21436" s="6"/>
      <c r="C21436" s="4">
        <v>128604</v>
      </c>
      <c r="D21436" s="5">
        <v>0.003845691680908203</v>
      </c>
      <c r="E21436" s="5">
        <f>C21436/60/60</f>
      </c>
    </row>
    <row x14ac:dyDescent="0.25" r="21437" customHeight="1" ht="18">
      <c r="A21437" s="4">
        <v>128610</v>
      </c>
      <c r="B21437" s="6"/>
      <c r="C21437" s="4">
        <v>128610</v>
      </c>
      <c r="D21437" s="5">
        <v>0.003635883331298828</v>
      </c>
      <c r="E21437" s="5">
        <f>C21437/60/60</f>
      </c>
    </row>
    <row x14ac:dyDescent="0.25" r="21438" customHeight="1" ht="18">
      <c r="A21438" s="4">
        <v>128616</v>
      </c>
      <c r="B21438" s="6"/>
      <c r="C21438" s="4">
        <v>128616</v>
      </c>
      <c r="D21438" s="5">
        <v>0.0021004676818847656</v>
      </c>
      <c r="E21438" s="5">
        <f>C21438/60/60</f>
      </c>
    </row>
    <row x14ac:dyDescent="0.25" r="21439" customHeight="1" ht="18">
      <c r="A21439" s="4">
        <v>128622</v>
      </c>
      <c r="B21439" s="6"/>
      <c r="C21439" s="4">
        <v>128622</v>
      </c>
      <c r="D21439" s="5">
        <v>0.0037980079650878906</v>
      </c>
      <c r="E21439" s="5">
        <f>C21439/60/60</f>
      </c>
    </row>
    <row x14ac:dyDescent="0.25" r="21440" customHeight="1" ht="18">
      <c r="A21440" s="4">
        <v>128628</v>
      </c>
      <c r="B21440" s="6"/>
      <c r="C21440" s="4">
        <v>128628</v>
      </c>
      <c r="D21440" s="5">
        <v>0.003616809844970703</v>
      </c>
      <c r="E21440" s="5">
        <f>C21440/60/60</f>
      </c>
    </row>
    <row x14ac:dyDescent="0.25" r="21441" customHeight="1" ht="18">
      <c r="A21441" s="4">
        <v>128634</v>
      </c>
      <c r="B21441" s="6"/>
      <c r="C21441" s="4">
        <v>128634</v>
      </c>
      <c r="D21441" s="5">
        <v>0.005314350128173828</v>
      </c>
      <c r="E21441" s="5">
        <f>C21441/60/60</f>
      </c>
    </row>
    <row x14ac:dyDescent="0.25" r="21442" customHeight="1" ht="18">
      <c r="A21442" s="4">
        <v>128640</v>
      </c>
      <c r="B21442" s="6"/>
      <c r="C21442" s="4">
        <v>128640</v>
      </c>
      <c r="D21442" s="5">
        <v>0.003745555877685547</v>
      </c>
      <c r="E21442" s="5">
        <f>C21442/60/60</f>
      </c>
    </row>
    <row x14ac:dyDescent="0.25" r="21443" customHeight="1" ht="18">
      <c r="A21443" s="4">
        <v>128646</v>
      </c>
      <c r="B21443" s="6"/>
      <c r="C21443" s="4">
        <v>128646</v>
      </c>
      <c r="D21443" s="5">
        <v>0.002448558807373047</v>
      </c>
      <c r="E21443" s="5">
        <f>C21443/60/60</f>
      </c>
    </row>
    <row x14ac:dyDescent="0.25" r="21444" customHeight="1" ht="18">
      <c r="A21444" s="4">
        <v>128652</v>
      </c>
      <c r="B21444" s="6"/>
      <c r="C21444" s="4">
        <v>128652</v>
      </c>
      <c r="D21444" s="5">
        <v>0.004904270172119141</v>
      </c>
      <c r="E21444" s="5">
        <f>C21444/60/60</f>
      </c>
    </row>
    <row x14ac:dyDescent="0.25" r="21445" customHeight="1" ht="18">
      <c r="A21445" s="4">
        <v>128658</v>
      </c>
      <c r="B21445" s="6"/>
      <c r="C21445" s="4">
        <v>128658</v>
      </c>
      <c r="D21445" s="5">
        <v>0.004971027374267578</v>
      </c>
      <c r="E21445" s="5">
        <f>C21445/60/60</f>
      </c>
    </row>
    <row x14ac:dyDescent="0.25" r="21446" customHeight="1" ht="18">
      <c r="A21446" s="4">
        <v>128664</v>
      </c>
      <c r="B21446" s="6"/>
      <c r="C21446" s="4">
        <v>128664</v>
      </c>
      <c r="D21446" s="5">
        <v>0.0016331672668457031</v>
      </c>
      <c r="E21446" s="5">
        <f>C21446/60/60</f>
      </c>
    </row>
    <row x14ac:dyDescent="0.25" r="21447" customHeight="1" ht="18">
      <c r="A21447" s="4">
        <v>128670</v>
      </c>
      <c r="B21447" s="6"/>
      <c r="C21447" s="4">
        <v>128670</v>
      </c>
      <c r="D21447" s="5">
        <v>0.005515837809070945</v>
      </c>
      <c r="E21447" s="5">
        <f>C21447/60/60</f>
      </c>
    </row>
    <row x14ac:dyDescent="0.25" r="21448" customHeight="1" ht="18">
      <c r="A21448" s="4">
        <v>128676</v>
      </c>
      <c r="B21448" s="6"/>
      <c r="C21448" s="4">
        <v>128676</v>
      </c>
      <c r="D21448" s="5">
        <v>0.003731250762939453</v>
      </c>
      <c r="E21448" s="5">
        <f>C21448/60/60</f>
      </c>
    </row>
    <row x14ac:dyDescent="0.25" r="21449" customHeight="1" ht="18">
      <c r="A21449" s="4">
        <v>128682</v>
      </c>
      <c r="B21449" s="6"/>
      <c r="C21449" s="4">
        <v>128682</v>
      </c>
      <c r="D21449" s="5">
        <v>0.0037801265716552734</v>
      </c>
      <c r="E21449" s="5">
        <f>C21449/60/60</f>
      </c>
    </row>
    <row x14ac:dyDescent="0.25" r="21450" customHeight="1" ht="18">
      <c r="A21450" s="4">
        <v>128688</v>
      </c>
      <c r="B21450" s="6"/>
      <c r="C21450" s="4">
        <v>128688</v>
      </c>
      <c r="D21450" s="5">
        <v>0.002110004425048828</v>
      </c>
      <c r="E21450" s="5">
        <f>C21450/60/60</f>
      </c>
    </row>
    <row x14ac:dyDescent="0.25" r="21451" customHeight="1" ht="18">
      <c r="A21451" s="4">
        <v>128694</v>
      </c>
      <c r="B21451" s="6"/>
      <c r="C21451" s="4">
        <v>128694</v>
      </c>
      <c r="D21451" s="5">
        <v>0.003807544708251953</v>
      </c>
      <c r="E21451" s="5">
        <f>C21451/60/60</f>
      </c>
    </row>
    <row x14ac:dyDescent="0.25" r="21452" customHeight="1" ht="18">
      <c r="A21452" s="4">
        <v>128700</v>
      </c>
      <c r="B21452" s="6"/>
      <c r="C21452" s="4">
        <v>128700</v>
      </c>
      <c r="D21452" s="5">
        <v>0.004599094390869141</v>
      </c>
      <c r="E21452" s="5">
        <f>C21452/60/60</f>
      </c>
    </row>
    <row x14ac:dyDescent="0.25" r="21453" customHeight="1" ht="18">
      <c r="A21453" s="4">
        <v>128706</v>
      </c>
      <c r="B21453" s="6"/>
      <c r="C21453" s="4">
        <v>128706</v>
      </c>
      <c r="D21453" s="5">
        <v>0.004384517669677734</v>
      </c>
      <c r="E21453" s="5">
        <f>C21453/60/60</f>
      </c>
    </row>
    <row x14ac:dyDescent="0.25" r="21454" customHeight="1" ht="18">
      <c r="A21454" s="4">
        <v>128712</v>
      </c>
      <c r="B21454" s="6"/>
      <c r="C21454" s="4">
        <v>128712</v>
      </c>
      <c r="D21454" s="5">
        <v>0.0034546852111816406</v>
      </c>
      <c r="E21454" s="5">
        <f>C21454/60/60</f>
      </c>
    </row>
    <row x14ac:dyDescent="0.25" r="21455" customHeight="1" ht="18">
      <c r="A21455" s="4">
        <v>128718</v>
      </c>
      <c r="B21455" s="6"/>
      <c r="C21455" s="4">
        <v>128718</v>
      </c>
      <c r="D21455" s="5">
        <v>0.004837512969970703</v>
      </c>
      <c r="E21455" s="5">
        <f>C21455/60/60</f>
      </c>
    </row>
    <row x14ac:dyDescent="0.25" r="21456" customHeight="1" ht="18">
      <c r="A21456" s="4">
        <v>128724</v>
      </c>
      <c r="B21456" s="6"/>
      <c r="C21456" s="4">
        <v>128724</v>
      </c>
      <c r="D21456" s="5">
        <v>0.0030303001403808594</v>
      </c>
      <c r="E21456" s="5">
        <f>C21456/60/60</f>
      </c>
    </row>
    <row x14ac:dyDescent="0.25" r="21457" customHeight="1" ht="18">
      <c r="A21457" s="4">
        <v>128730</v>
      </c>
      <c r="B21457" s="6"/>
      <c r="C21457" s="4">
        <v>128730</v>
      </c>
      <c r="D21457" s="5">
        <v>0.003039836883544922</v>
      </c>
      <c r="E21457" s="5">
        <f>C21457/60/60</f>
      </c>
    </row>
    <row x14ac:dyDescent="0.25" r="21458" customHeight="1" ht="18">
      <c r="A21458" s="4">
        <v>128736</v>
      </c>
      <c r="B21458" s="6"/>
      <c r="C21458" s="4">
        <v>128736</v>
      </c>
      <c r="D21458" s="5">
        <v>0.0007462501525878906</v>
      </c>
      <c r="E21458" s="5">
        <f>C21458/60/60</f>
      </c>
    </row>
    <row x14ac:dyDescent="0.25" r="21459" customHeight="1" ht="18">
      <c r="A21459" s="4">
        <v>128742</v>
      </c>
      <c r="B21459" s="6"/>
      <c r="C21459" s="4">
        <v>128742</v>
      </c>
      <c r="D21459" s="5">
        <v>0.0036132335662841797</v>
      </c>
      <c r="E21459" s="5">
        <f>C21459/60/60</f>
      </c>
    </row>
    <row x14ac:dyDescent="0.25" r="21460" customHeight="1" ht="18">
      <c r="A21460" s="4">
        <v>128748</v>
      </c>
      <c r="B21460" s="6"/>
      <c r="C21460" s="4">
        <v>128748</v>
      </c>
      <c r="D21460" s="5">
        <v>0.0014376640319824219</v>
      </c>
      <c r="E21460" s="5">
        <f>C21460/60/60</f>
      </c>
    </row>
    <row x14ac:dyDescent="0.25" r="21461" customHeight="1" ht="18">
      <c r="A21461" s="4">
        <v>128754</v>
      </c>
      <c r="B21461" s="6"/>
      <c r="C21461" s="4">
        <v>128754</v>
      </c>
      <c r="D21461" s="5">
        <v>0.0005841255187988281</v>
      </c>
      <c r="E21461" s="5">
        <f>C21461/60/60</f>
      </c>
    </row>
    <row x14ac:dyDescent="0.25" r="21462" customHeight="1" ht="18">
      <c r="A21462" s="4">
        <v>128760</v>
      </c>
      <c r="B21462" s="6"/>
      <c r="C21462" s="4">
        <v>128760</v>
      </c>
      <c r="D21462" s="5">
        <v>0.0020241737365722656</v>
      </c>
      <c r="E21462" s="5">
        <f>C21462/60/60</f>
      </c>
    </row>
    <row x14ac:dyDescent="0.25" r="21463" customHeight="1" ht="18">
      <c r="A21463" s="4">
        <v>128766</v>
      </c>
      <c r="B21463" s="6"/>
      <c r="C21463" s="4">
        <v>128766</v>
      </c>
      <c r="D21463" s="5">
        <v>0.003459453582763672</v>
      </c>
      <c r="E21463" s="5">
        <f>C21463/60/60</f>
      </c>
    </row>
    <row x14ac:dyDescent="0.25" r="21464" customHeight="1" ht="18">
      <c r="A21464" s="4">
        <v>128772</v>
      </c>
      <c r="B21464" s="6"/>
      <c r="C21464" s="4">
        <v>128772</v>
      </c>
      <c r="D21464" s="5">
        <v>0.003139972686767578</v>
      </c>
      <c r="E21464" s="5">
        <f>C21464/60/60</f>
      </c>
    </row>
    <row x14ac:dyDescent="0.25" r="21465" customHeight="1" ht="18">
      <c r="A21465" s="4">
        <v>128778</v>
      </c>
      <c r="B21465" s="6"/>
      <c r="C21465" s="4">
        <v>128778</v>
      </c>
      <c r="D21465" s="5">
        <v>0.004441738128662109</v>
      </c>
      <c r="E21465" s="5">
        <f>C21465/60/60</f>
      </c>
    </row>
    <row x14ac:dyDescent="0.25" r="21466" customHeight="1" ht="18">
      <c r="A21466" s="4">
        <v>128784</v>
      </c>
      <c r="B21466" s="6"/>
      <c r="C21466" s="4">
        <v>128784</v>
      </c>
      <c r="D21466" s="5">
        <v>0.006120204925537109</v>
      </c>
      <c r="E21466" s="5">
        <f>C21466/60/60</f>
      </c>
    </row>
    <row x14ac:dyDescent="0.25" r="21467" customHeight="1" ht="18">
      <c r="A21467" s="4">
        <v>128790</v>
      </c>
      <c r="B21467" s="6"/>
      <c r="C21467" s="4">
        <v>128790</v>
      </c>
      <c r="D21467" s="5">
        <v>0.004371416638605297</v>
      </c>
      <c r="E21467" s="5">
        <f>C21467/60/60</f>
      </c>
    </row>
    <row x14ac:dyDescent="0.25" r="21468" customHeight="1" ht="18">
      <c r="A21468" s="4">
        <v>128796</v>
      </c>
      <c r="B21468" s="6"/>
      <c r="C21468" s="4">
        <v>128796</v>
      </c>
      <c r="D21468" s="5">
        <v>0.0037932395935058594</v>
      </c>
      <c r="E21468" s="5">
        <f>C21468/60/60</f>
      </c>
    </row>
    <row x14ac:dyDescent="0.25" r="21469" customHeight="1" ht="18">
      <c r="A21469" s="4">
        <v>128802</v>
      </c>
      <c r="B21469" s="6"/>
      <c r="C21469" s="4">
        <v>128802</v>
      </c>
      <c r="D21469" s="5">
        <v>0.004055500030517578</v>
      </c>
      <c r="E21469" s="5">
        <f>C21469/60/60</f>
      </c>
    </row>
    <row x14ac:dyDescent="0.25" r="21470" customHeight="1" ht="18">
      <c r="A21470" s="4">
        <v>128808</v>
      </c>
      <c r="B21470" s="6"/>
      <c r="C21470" s="4">
        <v>128808</v>
      </c>
      <c r="D21470" s="5">
        <v>0.006258535664528608</v>
      </c>
      <c r="E21470" s="5">
        <f>C21470/60/60</f>
      </c>
    </row>
    <row x14ac:dyDescent="0.25" r="21471" customHeight="1" ht="18">
      <c r="A21471" s="4">
        <v>128814</v>
      </c>
      <c r="B21471" s="6"/>
      <c r="C21471" s="4">
        <v>128814</v>
      </c>
      <c r="D21471" s="5">
        <v>0.004355907440185547</v>
      </c>
      <c r="E21471" s="5">
        <f>C21471/60/60</f>
      </c>
    </row>
    <row x14ac:dyDescent="0.25" r="21472" customHeight="1" ht="18">
      <c r="A21472" s="4">
        <v>128820</v>
      </c>
      <c r="B21472" s="6"/>
      <c r="C21472" s="4">
        <v>128820</v>
      </c>
      <c r="D21472" s="5">
        <v>0.002925395965576172</v>
      </c>
      <c r="E21472" s="5">
        <f>C21472/60/60</f>
      </c>
    </row>
    <row x14ac:dyDescent="0.25" r="21473" customHeight="1" ht="18">
      <c r="A21473" s="4">
        <v>128826</v>
      </c>
      <c r="B21473" s="6"/>
      <c r="C21473" s="4">
        <v>128826</v>
      </c>
      <c r="D21473" s="5">
        <v>0.004084110260009766</v>
      </c>
      <c r="E21473" s="5">
        <f>C21473/60/60</f>
      </c>
    </row>
    <row x14ac:dyDescent="0.25" r="21474" customHeight="1" ht="18">
      <c r="A21474" s="4">
        <v>128832</v>
      </c>
      <c r="B21474" s="6"/>
      <c r="C21474" s="4">
        <v>128832</v>
      </c>
      <c r="D21474" s="5">
        <v>0.002148151397705078</v>
      </c>
      <c r="E21474" s="5">
        <f>C21474/60/60</f>
      </c>
    </row>
    <row x14ac:dyDescent="0.25" r="21475" customHeight="1" ht="18">
      <c r="A21475" s="4">
        <v>128838</v>
      </c>
      <c r="B21475" s="6"/>
      <c r="C21475" s="4">
        <v>128838</v>
      </c>
      <c r="D21475" s="5">
        <v>0.0005960464477539062</v>
      </c>
      <c r="E21475" s="5">
        <f>C21475/60/60</f>
      </c>
    </row>
    <row x14ac:dyDescent="0.25" r="21476" customHeight="1" ht="18">
      <c r="A21476" s="4">
        <v>128844</v>
      </c>
      <c r="B21476" s="6"/>
      <c r="C21476" s="4">
        <v>128844</v>
      </c>
      <c r="D21476" s="5">
        <v>0.004537105560302734</v>
      </c>
      <c r="E21476" s="5">
        <f>C21476/60/60</f>
      </c>
    </row>
    <row x14ac:dyDescent="0.25" r="21477" customHeight="1" ht="18">
      <c r="A21477" s="4">
        <v>128850</v>
      </c>
      <c r="B21477" s="6"/>
      <c r="C21477" s="4">
        <v>128850</v>
      </c>
      <c r="D21477" s="5">
        <v>0.002238750457763672</v>
      </c>
      <c r="E21477" s="5">
        <f>C21477/60/60</f>
      </c>
    </row>
    <row x14ac:dyDescent="0.25" r="21478" customHeight="1" ht="18">
      <c r="A21478" s="4">
        <v>128856</v>
      </c>
      <c r="B21478" s="6"/>
      <c r="C21478" s="4">
        <v>128856</v>
      </c>
      <c r="D21478" s="5">
        <v>-0.002739429473876953</v>
      </c>
      <c r="E21478" s="5">
        <f>C21478/60/60</f>
      </c>
    </row>
    <row x14ac:dyDescent="0.25" r="21479" customHeight="1" ht="18">
      <c r="A21479" s="4">
        <v>128862</v>
      </c>
      <c r="B21479" s="6"/>
      <c r="C21479" s="4">
        <v>128862</v>
      </c>
      <c r="D21479" s="5">
        <v>0.0027108192443847656</v>
      </c>
      <c r="E21479" s="5">
        <f>C21479/60/60</f>
      </c>
    </row>
    <row x14ac:dyDescent="0.25" r="21480" customHeight="1" ht="18">
      <c r="A21480" s="4">
        <v>128868</v>
      </c>
      <c r="B21480" s="6"/>
      <c r="C21480" s="4">
        <v>128868</v>
      </c>
      <c r="D21480" s="5">
        <v>0.005285739898681641</v>
      </c>
      <c r="E21480" s="5">
        <f>C21480/60/60</f>
      </c>
    </row>
    <row x14ac:dyDescent="0.25" r="21481" customHeight="1" ht="18">
      <c r="A21481" s="4">
        <v>128874</v>
      </c>
      <c r="B21481" s="6"/>
      <c r="C21481" s="4">
        <v>128874</v>
      </c>
      <c r="D21481" s="5">
        <v>0.004527568817138672</v>
      </c>
      <c r="E21481" s="5">
        <f>C21481/60/60</f>
      </c>
    </row>
    <row x14ac:dyDescent="0.25" r="21482" customHeight="1" ht="18">
      <c r="A21482" s="4">
        <v>128880</v>
      </c>
      <c r="B21482" s="6"/>
      <c r="C21482" s="4">
        <v>128880</v>
      </c>
      <c r="D21482" s="5">
        <v>0.002872943878173828</v>
      </c>
      <c r="E21482" s="5">
        <f>C21482/60/60</f>
      </c>
    </row>
    <row x14ac:dyDescent="0.25" r="21483" customHeight="1" ht="18">
      <c r="A21483" s="4">
        <v>128886</v>
      </c>
      <c r="B21483" s="6"/>
      <c r="C21483" s="4">
        <v>128886</v>
      </c>
      <c r="D21483" s="5">
        <v>0.003192424774169922</v>
      </c>
      <c r="E21483" s="5">
        <f>C21483/60/60</f>
      </c>
    </row>
    <row x14ac:dyDescent="0.25" r="21484" customHeight="1" ht="18">
      <c r="A21484" s="4">
        <v>128892</v>
      </c>
      <c r="B21484" s="6"/>
      <c r="C21484" s="4">
        <v>128892</v>
      </c>
      <c r="D21484" s="5">
        <v>0.004632472991943359</v>
      </c>
      <c r="E21484" s="5">
        <f>C21484/60/60</f>
      </c>
    </row>
    <row x14ac:dyDescent="0.25" r="21485" customHeight="1" ht="18">
      <c r="A21485" s="4">
        <v>128898</v>
      </c>
      <c r="B21485" s="6"/>
      <c r="C21485" s="4">
        <v>128898</v>
      </c>
      <c r="D21485" s="5">
        <v>0.0025916099548339844</v>
      </c>
      <c r="E21485" s="5">
        <f>C21485/60/60</f>
      </c>
    </row>
    <row x14ac:dyDescent="0.25" r="21486" customHeight="1" ht="18">
      <c r="A21486" s="4">
        <v>128904</v>
      </c>
      <c r="B21486" s="6"/>
      <c r="C21486" s="4">
        <v>128904</v>
      </c>
      <c r="D21486" s="5">
        <v>0.013711499981582165</v>
      </c>
      <c r="E21486" s="5">
        <f>C21486/60/60</f>
      </c>
    </row>
    <row x14ac:dyDescent="0.25" r="21487" customHeight="1" ht="18">
      <c r="A21487" s="4">
        <v>128910</v>
      </c>
      <c r="B21487" s="6"/>
      <c r="C21487" s="4">
        <v>128910</v>
      </c>
      <c r="D21487" s="5">
        <v>-0.006318092346191406</v>
      </c>
      <c r="E21487" s="5">
        <f>C21487/60/60</f>
      </c>
    </row>
    <row x14ac:dyDescent="0.25" r="21488" customHeight="1" ht="18">
      <c r="A21488" s="4">
        <v>128916</v>
      </c>
      <c r="B21488" s="6"/>
      <c r="C21488" s="4">
        <v>128916</v>
      </c>
      <c r="D21488" s="5">
        <v>0.005590915679931641</v>
      </c>
      <c r="E21488" s="5">
        <f>C21488/60/60</f>
      </c>
    </row>
    <row x14ac:dyDescent="0.25" r="21489" customHeight="1" ht="18">
      <c r="A21489" s="4">
        <v>128922</v>
      </c>
      <c r="B21489" s="6"/>
      <c r="C21489" s="4">
        <v>128922</v>
      </c>
      <c r="D21489" s="5">
        <v>0.0027871131896972656</v>
      </c>
      <c r="E21489" s="5">
        <f>C21489/60/60</f>
      </c>
    </row>
    <row x14ac:dyDescent="0.25" r="21490" customHeight="1" ht="18">
      <c r="A21490" s="4">
        <v>128928</v>
      </c>
      <c r="B21490" s="6"/>
      <c r="C21490" s="4">
        <v>128928</v>
      </c>
      <c r="D21490" s="5">
        <v>0.0036835670471191406</v>
      </c>
      <c r="E21490" s="5">
        <f>C21490/60/60</f>
      </c>
    </row>
    <row x14ac:dyDescent="0.25" r="21491" customHeight="1" ht="18">
      <c r="A21491" s="4">
        <v>128934</v>
      </c>
      <c r="B21491" s="6"/>
      <c r="C21491" s="4">
        <v>128934</v>
      </c>
      <c r="D21491" s="5">
        <v>0.004031658172607422</v>
      </c>
      <c r="E21491" s="5">
        <f>C21491/60/60</f>
      </c>
    </row>
    <row x14ac:dyDescent="0.25" r="21492" customHeight="1" ht="18">
      <c r="A21492" s="4">
        <v>128940</v>
      </c>
      <c r="B21492" s="6"/>
      <c r="C21492" s="4">
        <v>128940</v>
      </c>
      <c r="D21492" s="5">
        <v>0.0018095970153808594</v>
      </c>
      <c r="E21492" s="5">
        <f>C21492/60/60</f>
      </c>
    </row>
    <row x14ac:dyDescent="0.25" r="21493" customHeight="1" ht="18">
      <c r="A21493" s="4">
        <v>128946</v>
      </c>
      <c r="B21493" s="6"/>
      <c r="C21493" s="4">
        <v>128946</v>
      </c>
      <c r="D21493" s="5">
        <v>0.0032782554626464844</v>
      </c>
      <c r="E21493" s="5">
        <f>C21493/60/60</f>
      </c>
    </row>
    <row x14ac:dyDescent="0.25" r="21494" customHeight="1" ht="18">
      <c r="A21494" s="4">
        <v>128952</v>
      </c>
      <c r="B21494" s="6"/>
      <c r="C21494" s="4">
        <v>128952</v>
      </c>
      <c r="D21494" s="5">
        <v>0.0032401084899902344</v>
      </c>
      <c r="E21494" s="5">
        <f>C21494/60/60</f>
      </c>
    </row>
    <row x14ac:dyDescent="0.25" r="21495" customHeight="1" ht="18">
      <c r="A21495" s="4">
        <v>128958</v>
      </c>
      <c r="B21495" s="6"/>
      <c r="C21495" s="4">
        <v>128958</v>
      </c>
      <c r="D21495" s="5">
        <v>0.003578662872314453</v>
      </c>
      <c r="E21495" s="5">
        <f>C21495/60/60</f>
      </c>
    </row>
    <row x14ac:dyDescent="0.25" r="21496" customHeight="1" ht="18">
      <c r="A21496" s="4">
        <v>128964</v>
      </c>
      <c r="B21496" s="6"/>
      <c r="C21496" s="4">
        <v>128964</v>
      </c>
      <c r="D21496" s="5">
        <v>0.0023865699768066406</v>
      </c>
      <c r="E21496" s="5">
        <f>C21496/60/60</f>
      </c>
    </row>
    <row x14ac:dyDescent="0.25" r="21497" customHeight="1" ht="18">
      <c r="A21497" s="4">
        <v>128970</v>
      </c>
      <c r="B21497" s="6"/>
      <c r="C21497" s="4">
        <v>128970</v>
      </c>
      <c r="D21497" s="5">
        <v>0.004928112030029297</v>
      </c>
      <c r="E21497" s="5">
        <f>C21497/60/60</f>
      </c>
    </row>
    <row x14ac:dyDescent="0.25" r="21498" customHeight="1" ht="18">
      <c r="A21498" s="4">
        <v>128976</v>
      </c>
      <c r="B21498" s="6"/>
      <c r="C21498" s="4">
        <v>128976</v>
      </c>
      <c r="D21498" s="5">
        <v>0.00316619873046875</v>
      </c>
      <c r="E21498" s="5">
        <f>C21498/60/60</f>
      </c>
    </row>
    <row x14ac:dyDescent="0.25" r="21499" customHeight="1" ht="18">
      <c r="A21499" s="4">
        <v>128982</v>
      </c>
      <c r="B21499" s="6"/>
      <c r="C21499" s="4">
        <v>128982</v>
      </c>
      <c r="D21499" s="5">
        <v>0.004112720489501953</v>
      </c>
      <c r="E21499" s="5">
        <f>C21499/60/60</f>
      </c>
    </row>
    <row x14ac:dyDescent="0.25" r="21500" customHeight="1" ht="18">
      <c r="A21500" s="4">
        <v>128988</v>
      </c>
      <c r="B21500" s="6"/>
      <c r="C21500" s="4">
        <v>128988</v>
      </c>
      <c r="D21500" s="5">
        <v>0.002238750457763672</v>
      </c>
      <c r="E21500" s="5">
        <f>C21500/60/60</f>
      </c>
    </row>
    <row x14ac:dyDescent="0.25" r="21501" customHeight="1" ht="18">
      <c r="A21501" s="4">
        <v>128994</v>
      </c>
      <c r="B21501" s="6"/>
      <c r="C21501" s="4">
        <v>128994</v>
      </c>
      <c r="D21501" s="5">
        <v>0.0020241737365722656</v>
      </c>
      <c r="E21501" s="5">
        <f>C21501/60/60</f>
      </c>
    </row>
    <row x14ac:dyDescent="0.25" r="21502" customHeight="1" ht="18">
      <c r="A21502" s="4">
        <v>129000</v>
      </c>
      <c r="B21502" s="6"/>
      <c r="C21502" s="4">
        <v>129000</v>
      </c>
      <c r="D21502" s="5">
        <v>-0.0036478042602539062</v>
      </c>
      <c r="E21502" s="5">
        <f>C21502/60/60</f>
      </c>
    </row>
    <row x14ac:dyDescent="0.25" r="21503" customHeight="1" ht="18">
      <c r="A21503" s="4">
        <v>129006</v>
      </c>
      <c r="B21503" s="6"/>
      <c r="C21503" s="4">
        <v>129006</v>
      </c>
      <c r="D21503" s="5">
        <v>0.004193782806396484</v>
      </c>
      <c r="E21503" s="5">
        <f>C21503/60/60</f>
      </c>
    </row>
    <row x14ac:dyDescent="0.25" r="21504" customHeight="1" ht="18">
      <c r="A21504" s="4">
        <v>129012</v>
      </c>
      <c r="B21504" s="6"/>
      <c r="C21504" s="4">
        <v>129012</v>
      </c>
      <c r="D21504" s="5">
        <v>0.0038909912109375</v>
      </c>
      <c r="E21504" s="5">
        <f>C21504/60/60</f>
      </c>
    </row>
    <row x14ac:dyDescent="0.25" r="21505" customHeight="1" ht="18">
      <c r="A21505" s="4">
        <v>129018</v>
      </c>
      <c r="B21505" s="6"/>
      <c r="C21505" s="4">
        <v>129018</v>
      </c>
      <c r="D21505" s="5">
        <v>0.006716299336403608</v>
      </c>
      <c r="E21505" s="5">
        <f>C21505/60/60</f>
      </c>
    </row>
    <row x14ac:dyDescent="0.25" r="21506" customHeight="1" ht="18">
      <c r="A21506" s="4">
        <v>129024</v>
      </c>
      <c r="B21506" s="6"/>
      <c r="C21506" s="4">
        <v>129024</v>
      </c>
      <c r="D21506" s="5">
        <v>0.006887960713356733</v>
      </c>
      <c r="E21506" s="5">
        <f>C21506/60/60</f>
      </c>
    </row>
    <row x14ac:dyDescent="0.25" r="21507" customHeight="1" ht="18">
      <c r="A21507" s="4">
        <v>129030</v>
      </c>
      <c r="B21507" s="6"/>
      <c r="C21507" s="4">
        <v>129030</v>
      </c>
      <c r="D21507" s="5">
        <v>0.004394054412841797</v>
      </c>
      <c r="E21507" s="5">
        <f>C21507/60/60</f>
      </c>
    </row>
    <row x14ac:dyDescent="0.25" r="21508" customHeight="1" ht="18">
      <c r="A21508" s="4">
        <v>129036</v>
      </c>
      <c r="B21508" s="6"/>
      <c r="C21508" s="4">
        <v>129036</v>
      </c>
      <c r="D21508" s="5">
        <v>0.005967617034912109</v>
      </c>
      <c r="E21508" s="5">
        <f>C21508/60/60</f>
      </c>
    </row>
    <row x14ac:dyDescent="0.25" r="21509" customHeight="1" ht="18">
      <c r="A21509" s="4">
        <v>129042</v>
      </c>
      <c r="B21509" s="6"/>
      <c r="C21509" s="4">
        <v>129042</v>
      </c>
      <c r="D21509" s="5">
        <v>0.0029587745666503906</v>
      </c>
      <c r="E21509" s="5">
        <f>C21509/60/60</f>
      </c>
    </row>
    <row x14ac:dyDescent="0.25" r="21510" customHeight="1" ht="18">
      <c r="A21510" s="4">
        <v>129048</v>
      </c>
      <c r="B21510" s="6"/>
      <c r="C21510" s="4">
        <v>129048</v>
      </c>
      <c r="D21510" s="5">
        <v>0.0004029273986816406</v>
      </c>
      <c r="E21510" s="5">
        <f>C21510/60/60</f>
      </c>
    </row>
    <row x14ac:dyDescent="0.25" r="21511" customHeight="1" ht="18">
      <c r="A21511" s="4">
        <v>129054</v>
      </c>
      <c r="B21511" s="6"/>
      <c r="C21511" s="4">
        <v>129054</v>
      </c>
      <c r="D21511" s="5">
        <v>0.0038933753967285156</v>
      </c>
      <c r="E21511" s="5">
        <f>C21511/60/60</f>
      </c>
    </row>
    <row x14ac:dyDescent="0.25" r="21512" customHeight="1" ht="18">
      <c r="A21512" s="4">
        <v>129060</v>
      </c>
      <c r="B21512" s="6"/>
      <c r="C21512" s="4">
        <v>129060</v>
      </c>
      <c r="D21512" s="5">
        <v>0.0038933753967285156</v>
      </c>
      <c r="E21512" s="5">
        <f>C21512/60/60</f>
      </c>
    </row>
    <row x14ac:dyDescent="0.25" r="21513" customHeight="1" ht="18">
      <c r="A21513" s="4">
        <v>129066</v>
      </c>
      <c r="B21513" s="6"/>
      <c r="C21513" s="4">
        <v>129066</v>
      </c>
      <c r="D21513" s="5">
        <v>0.0010466575622558594</v>
      </c>
      <c r="E21513" s="5">
        <f>C21513/60/60</f>
      </c>
    </row>
    <row x14ac:dyDescent="0.25" r="21514" customHeight="1" ht="18">
      <c r="A21514" s="4">
        <v>129072</v>
      </c>
      <c r="B21514" s="6"/>
      <c r="C21514" s="4">
        <v>129072</v>
      </c>
      <c r="D21514" s="5">
        <v>0.002391338348388672</v>
      </c>
      <c r="E21514" s="5">
        <f>C21514/60/60</f>
      </c>
    </row>
    <row x14ac:dyDescent="0.25" r="21515" customHeight="1" ht="18">
      <c r="A21515" s="4">
        <v>129078</v>
      </c>
      <c r="B21515" s="6"/>
      <c r="C21515" s="4">
        <v>129078</v>
      </c>
      <c r="D21515" s="5">
        <v>0.003650188446044922</v>
      </c>
      <c r="E21515" s="5">
        <f>C21515/60/60</f>
      </c>
    </row>
    <row x14ac:dyDescent="0.25" r="21516" customHeight="1" ht="18">
      <c r="A21516" s="4">
        <v>129084</v>
      </c>
      <c r="B21516" s="6"/>
      <c r="C21516" s="4">
        <v>129084</v>
      </c>
      <c r="D21516" s="5">
        <v>0.002281665802001953</v>
      </c>
      <c r="E21516" s="5">
        <f>C21516/60/60</f>
      </c>
    </row>
    <row x14ac:dyDescent="0.25" r="21517" customHeight="1" ht="18">
      <c r="A21517" s="4">
        <v>129090</v>
      </c>
      <c r="B21517" s="6"/>
      <c r="C21517" s="4">
        <v>129090</v>
      </c>
      <c r="D21517" s="5">
        <v>0.004651546478271484</v>
      </c>
      <c r="E21517" s="5">
        <f>C21517/60/60</f>
      </c>
    </row>
    <row x14ac:dyDescent="0.25" r="21518" customHeight="1" ht="18">
      <c r="A21518" s="4">
        <v>129096</v>
      </c>
      <c r="B21518" s="6"/>
      <c r="C21518" s="4">
        <v>129096</v>
      </c>
      <c r="D21518" s="5">
        <v>0.003211498260498047</v>
      </c>
      <c r="E21518" s="5">
        <f>C21518/60/60</f>
      </c>
    </row>
    <row x14ac:dyDescent="0.25" r="21519" customHeight="1" ht="18">
      <c r="A21519" s="4">
        <v>129102</v>
      </c>
      <c r="B21519" s="6"/>
      <c r="C21519" s="4">
        <v>129102</v>
      </c>
      <c r="D21519" s="5">
        <v>0.0029146671295166016</v>
      </c>
      <c r="E21519" s="5">
        <f>C21519/60/60</f>
      </c>
    </row>
    <row x14ac:dyDescent="0.25" r="21520" customHeight="1" ht="18">
      <c r="A21520" s="4">
        <v>129108</v>
      </c>
      <c r="B21520" s="6"/>
      <c r="C21520" s="4">
        <v>129108</v>
      </c>
      <c r="D21520" s="5">
        <v>0.003826618194580078</v>
      </c>
      <c r="E21520" s="5">
        <f>C21520/60/60</f>
      </c>
    </row>
    <row x14ac:dyDescent="0.25" r="21521" customHeight="1" ht="18">
      <c r="A21521" s="4">
        <v>129114</v>
      </c>
      <c r="B21521" s="6"/>
      <c r="C21521" s="4">
        <v>129114</v>
      </c>
      <c r="D21521" s="5">
        <v>0.002791881561279297</v>
      </c>
      <c r="E21521" s="5">
        <f>C21521/60/60</f>
      </c>
    </row>
    <row x14ac:dyDescent="0.25" r="21522" customHeight="1" ht="18">
      <c r="A21522" s="4">
        <v>129120</v>
      </c>
      <c r="B21522" s="6"/>
      <c r="C21522" s="4">
        <v>129120</v>
      </c>
      <c r="D21522" s="5">
        <v>0.004565715789794922</v>
      </c>
      <c r="E21522" s="5">
        <f>C21522/60/60</f>
      </c>
    </row>
    <row x14ac:dyDescent="0.25" r="21523" customHeight="1" ht="18">
      <c r="A21523" s="4">
        <v>129126</v>
      </c>
      <c r="B21523" s="6"/>
      <c r="C21523" s="4">
        <v>129126</v>
      </c>
      <c r="D21523" s="5">
        <v>0.004041194915771484</v>
      </c>
      <c r="E21523" s="5">
        <f>C21523/60/60</f>
      </c>
    </row>
    <row x14ac:dyDescent="0.25" r="21524" customHeight="1" ht="18">
      <c r="A21524" s="4">
        <v>129132</v>
      </c>
      <c r="B21524" s="6"/>
      <c r="C21524" s="4">
        <v>129132</v>
      </c>
      <c r="D21524" s="5">
        <v>0.003898143768310547</v>
      </c>
      <c r="E21524" s="5">
        <f>C21524/60/60</f>
      </c>
    </row>
    <row x14ac:dyDescent="0.25" r="21525" customHeight="1" ht="18">
      <c r="A21525" s="4">
        <v>129138</v>
      </c>
      <c r="B21525" s="6"/>
      <c r="C21525" s="4">
        <v>129138</v>
      </c>
      <c r="D21525" s="5">
        <v>0.0038170814514160156</v>
      </c>
      <c r="E21525" s="5">
        <f>C21525/60/60</f>
      </c>
    </row>
    <row x14ac:dyDescent="0.25" r="21526" customHeight="1" ht="18">
      <c r="A21526" s="4">
        <v>129144</v>
      </c>
      <c r="B21526" s="6"/>
      <c r="C21526" s="4">
        <v>129144</v>
      </c>
      <c r="D21526" s="5">
        <v>0.005509853363037109</v>
      </c>
      <c r="E21526" s="5">
        <f>C21526/60/60</f>
      </c>
    </row>
    <row x14ac:dyDescent="0.25" r="21527" customHeight="1" ht="18">
      <c r="A21527" s="4">
        <v>129150</v>
      </c>
      <c r="B21527" s="6"/>
      <c r="C21527" s="4">
        <v>129150</v>
      </c>
      <c r="D21527" s="5">
        <v>0.002181529998779297</v>
      </c>
      <c r="E21527" s="5">
        <f>C21527/60/60</f>
      </c>
    </row>
    <row x14ac:dyDescent="0.25" r="21528" customHeight="1" ht="18">
      <c r="A21528" s="4">
        <v>129156</v>
      </c>
      <c r="B21528" s="6"/>
      <c r="C21528" s="4">
        <v>129156</v>
      </c>
      <c r="D21528" s="5">
        <v>0.004888772964477539</v>
      </c>
      <c r="E21528" s="5">
        <f>C21528/60/60</f>
      </c>
    </row>
    <row x14ac:dyDescent="0.25" r="21529" customHeight="1" ht="18">
      <c r="A21529" s="4">
        <v>129162</v>
      </c>
      <c r="B21529" s="6"/>
      <c r="C21529" s="4">
        <v>129162</v>
      </c>
      <c r="D21529" s="5">
        <v>0.0009226799011230469</v>
      </c>
      <c r="E21529" s="5">
        <f>C21529/60/60</f>
      </c>
    </row>
    <row x14ac:dyDescent="0.25" r="21530" customHeight="1" ht="18">
      <c r="A21530" s="4">
        <v>129168</v>
      </c>
      <c r="B21530" s="6"/>
      <c r="C21530" s="4">
        <v>129168</v>
      </c>
      <c r="D21530" s="5">
        <v>0.004847049713134766</v>
      </c>
      <c r="E21530" s="5">
        <f>C21530/60/60</f>
      </c>
    </row>
    <row x14ac:dyDescent="0.25" r="21531" customHeight="1" ht="18">
      <c r="A21531" s="4">
        <v>129174</v>
      </c>
      <c r="B21531" s="6"/>
      <c r="C21531" s="4">
        <v>129174</v>
      </c>
      <c r="D21531" s="5">
        <v>0.004713535308837891</v>
      </c>
      <c r="E21531" s="5">
        <f>C21531/60/60</f>
      </c>
    </row>
    <row x14ac:dyDescent="0.25" r="21532" customHeight="1" ht="18">
      <c r="A21532" s="4">
        <v>129180</v>
      </c>
      <c r="B21532" s="6"/>
      <c r="C21532" s="4">
        <v>129180</v>
      </c>
      <c r="D21532" s="5">
        <v>0.002510547637939453</v>
      </c>
      <c r="E21532" s="5">
        <f>C21532/60/60</f>
      </c>
    </row>
    <row x14ac:dyDescent="0.25" r="21533" customHeight="1" ht="18">
      <c r="A21533" s="4">
        <v>129186</v>
      </c>
      <c r="B21533" s="6"/>
      <c r="C21533" s="4">
        <v>129186</v>
      </c>
      <c r="D21533" s="5">
        <v>-0.006270408630371094</v>
      </c>
      <c r="E21533" s="5">
        <f>C21533/60/60</f>
      </c>
    </row>
    <row x14ac:dyDescent="0.25" r="21534" customHeight="1" ht="18">
      <c r="A21534" s="4">
        <v>129192</v>
      </c>
      <c r="B21534" s="6"/>
      <c r="C21534" s="4">
        <v>129192</v>
      </c>
      <c r="D21534" s="5">
        <v>0.003616809844970703</v>
      </c>
      <c r="E21534" s="5">
        <f>C21534/60/60</f>
      </c>
    </row>
    <row x14ac:dyDescent="0.25" r="21535" customHeight="1" ht="18">
      <c r="A21535" s="4">
        <v>129198</v>
      </c>
      <c r="B21535" s="6"/>
      <c r="C21535" s="4">
        <v>129198</v>
      </c>
      <c r="D21535" s="5">
        <v>0.0015616416931152344</v>
      </c>
      <c r="E21535" s="5">
        <f>C21535/60/60</f>
      </c>
    </row>
    <row x14ac:dyDescent="0.25" r="21536" customHeight="1" ht="18">
      <c r="A21536" s="4">
        <v>129204</v>
      </c>
      <c r="B21536" s="6"/>
      <c r="C21536" s="4">
        <v>129204</v>
      </c>
      <c r="D21536" s="5">
        <v>0.005190372467041016</v>
      </c>
      <c r="E21536" s="5">
        <f>C21536/60/60</f>
      </c>
    </row>
    <row x14ac:dyDescent="0.25" r="21537" customHeight="1" ht="18">
      <c r="A21537" s="4">
        <v>129210</v>
      </c>
      <c r="B21537" s="6"/>
      <c r="C21537" s="4">
        <v>129210</v>
      </c>
      <c r="D21537" s="5">
        <v>0.002510547637939453</v>
      </c>
      <c r="E21537" s="5">
        <f>C21537/60/60</f>
      </c>
    </row>
    <row x14ac:dyDescent="0.25" r="21538" customHeight="1" ht="18">
      <c r="A21538" s="4">
        <v>129216</v>
      </c>
      <c r="B21538" s="6"/>
      <c r="C21538" s="4">
        <v>129216</v>
      </c>
      <c r="D21538" s="5">
        <v>0.003917217254638672</v>
      </c>
      <c r="E21538" s="5">
        <f>C21538/60/60</f>
      </c>
    </row>
    <row x14ac:dyDescent="0.25" r="21539" customHeight="1" ht="18">
      <c r="A21539" s="4">
        <v>129222</v>
      </c>
      <c r="B21539" s="6"/>
      <c r="C21539" s="4">
        <v>129222</v>
      </c>
      <c r="D21539" s="5">
        <v>0.0023102760314941406</v>
      </c>
      <c r="E21539" s="5">
        <f>C21539/60/60</f>
      </c>
    </row>
    <row x14ac:dyDescent="0.25" r="21540" customHeight="1" ht="18">
      <c r="A21540" s="4">
        <v>129228</v>
      </c>
      <c r="B21540" s="6"/>
      <c r="C21540" s="4">
        <v>129228</v>
      </c>
      <c r="D21540" s="5">
        <v>0.003764629364013672</v>
      </c>
      <c r="E21540" s="5">
        <f>C21540/60/60</f>
      </c>
    </row>
    <row x14ac:dyDescent="0.25" r="21541" customHeight="1" ht="18">
      <c r="A21541" s="4">
        <v>129234</v>
      </c>
      <c r="B21541" s="6"/>
      <c r="C21541" s="4">
        <v>129234</v>
      </c>
      <c r="D21541" s="5">
        <v>0.003745555877685547</v>
      </c>
      <c r="E21541" s="5">
        <f>C21541/60/60</f>
      </c>
    </row>
    <row x14ac:dyDescent="0.25" r="21542" customHeight="1" ht="18">
      <c r="A21542" s="4">
        <v>129240</v>
      </c>
      <c r="B21542" s="6"/>
      <c r="C21542" s="4">
        <v>129240</v>
      </c>
      <c r="D21542" s="5">
        <v>0.002734661102294922</v>
      </c>
      <c r="E21542" s="5">
        <f>C21542/60/60</f>
      </c>
    </row>
    <row x14ac:dyDescent="0.25" r="21543" customHeight="1" ht="18">
      <c r="A21543" s="4">
        <v>129246</v>
      </c>
      <c r="B21543" s="6"/>
      <c r="C21543" s="4">
        <v>129246</v>
      </c>
      <c r="D21543" s="5">
        <v>0.0029921531677246094</v>
      </c>
      <c r="E21543" s="5">
        <f>C21543/60/60</f>
      </c>
    </row>
    <row x14ac:dyDescent="0.25" r="21544" customHeight="1" ht="18">
      <c r="A21544" s="4">
        <v>129252</v>
      </c>
      <c r="B21544" s="6"/>
      <c r="C21544" s="4">
        <v>129252</v>
      </c>
      <c r="D21544" s="5">
        <v>0.005223751068115234</v>
      </c>
      <c r="E21544" s="5">
        <f>C21544/60/60</f>
      </c>
    </row>
    <row x14ac:dyDescent="0.25" r="21545" customHeight="1" ht="18">
      <c r="A21545" s="4">
        <v>129258</v>
      </c>
      <c r="B21545" s="6"/>
      <c r="C21545" s="4">
        <v>129258</v>
      </c>
      <c r="D21545" s="5">
        <v>-0.00030994415283203125</v>
      </c>
      <c r="E21545" s="5">
        <f>C21545/60/60</f>
      </c>
    </row>
    <row x14ac:dyDescent="0.25" r="21546" customHeight="1" ht="18">
      <c r="A21546" s="4">
        <v>129264</v>
      </c>
      <c r="B21546" s="6"/>
      <c r="C21546" s="4">
        <v>129264</v>
      </c>
      <c r="D21546" s="5">
        <v>0.004179477691650391</v>
      </c>
      <c r="E21546" s="5">
        <f>C21546/60/60</f>
      </c>
    </row>
    <row x14ac:dyDescent="0.25" r="21547" customHeight="1" ht="18">
      <c r="A21547" s="4">
        <v>129270</v>
      </c>
      <c r="B21547" s="6"/>
      <c r="C21547" s="4">
        <v>129270</v>
      </c>
      <c r="D21547" s="5">
        <v>0.002734661102294922</v>
      </c>
      <c r="E21547" s="5">
        <f>C21547/60/60</f>
      </c>
    </row>
    <row x14ac:dyDescent="0.25" r="21548" customHeight="1" ht="18">
      <c r="A21548" s="4">
        <v>129276</v>
      </c>
      <c r="B21548" s="6"/>
      <c r="C21548" s="4">
        <v>129276</v>
      </c>
      <c r="D21548" s="5">
        <v>0.0013232231140136719</v>
      </c>
      <c r="E21548" s="5">
        <f>C21548/60/60</f>
      </c>
    </row>
    <row x14ac:dyDescent="0.25" r="21549" customHeight="1" ht="18">
      <c r="A21549" s="4">
        <v>129282</v>
      </c>
      <c r="B21549" s="6"/>
      <c r="C21549" s="4">
        <v>129282</v>
      </c>
      <c r="D21549" s="5">
        <v>0.005385875701904297</v>
      </c>
      <c r="E21549" s="5">
        <f>C21549/60/60</f>
      </c>
    </row>
    <row x14ac:dyDescent="0.25" r="21550" customHeight="1" ht="18">
      <c r="A21550" s="4">
        <v>129288</v>
      </c>
      <c r="B21550" s="6"/>
      <c r="C21550" s="4">
        <v>129288</v>
      </c>
      <c r="D21550" s="5">
        <v>0.0024056434631347656</v>
      </c>
      <c r="E21550" s="5">
        <f>C21550/60/60</f>
      </c>
    </row>
    <row x14ac:dyDescent="0.25" r="21551" customHeight="1" ht="18">
      <c r="A21551" s="4">
        <v>129294</v>
      </c>
      <c r="B21551" s="6"/>
      <c r="C21551" s="4">
        <v>129294</v>
      </c>
      <c r="D21551" s="5">
        <v>0.00017404556274414062</v>
      </c>
      <c r="E21551" s="5">
        <f>C21551/60/60</f>
      </c>
    </row>
    <row x14ac:dyDescent="0.25" r="21552" customHeight="1" ht="18">
      <c r="A21552" s="4">
        <v>129300</v>
      </c>
      <c r="B21552" s="6"/>
      <c r="C21552" s="4">
        <v>129300</v>
      </c>
      <c r="D21552" s="5">
        <v>0.004880428314208984</v>
      </c>
      <c r="E21552" s="5">
        <f>C21552/60/60</f>
      </c>
    </row>
    <row x14ac:dyDescent="0.25" r="21553" customHeight="1" ht="18">
      <c r="A21553" s="4">
        <v>129306</v>
      </c>
      <c r="B21553" s="6"/>
      <c r="C21553" s="4">
        <v>129306</v>
      </c>
      <c r="D21553" s="5">
        <v>0.0030159950256347656</v>
      </c>
      <c r="E21553" s="5">
        <f>C21553/60/60</f>
      </c>
    </row>
    <row x14ac:dyDescent="0.25" r="21554" customHeight="1" ht="18">
      <c r="A21554" s="4">
        <v>129312</v>
      </c>
      <c r="B21554" s="6"/>
      <c r="C21554" s="4">
        <v>129312</v>
      </c>
      <c r="D21554" s="5">
        <v>0.002429485321044922</v>
      </c>
      <c r="E21554" s="5">
        <f>C21554/60/60</f>
      </c>
    </row>
    <row x14ac:dyDescent="0.25" r="21555" customHeight="1" ht="18">
      <c r="A21555" s="4">
        <v>129318</v>
      </c>
      <c r="B21555" s="6"/>
      <c r="C21555" s="4">
        <v>129318</v>
      </c>
      <c r="D21555" s="5">
        <v>0.005714893341064453</v>
      </c>
      <c r="E21555" s="5">
        <f>C21555/60/60</f>
      </c>
    </row>
    <row x14ac:dyDescent="0.25" r="21556" customHeight="1" ht="18">
      <c r="A21556" s="4">
        <v>129324</v>
      </c>
      <c r="B21556" s="6"/>
      <c r="C21556" s="4">
        <v>129324</v>
      </c>
      <c r="D21556" s="5">
        <v>0.004055500030517578</v>
      </c>
      <c r="E21556" s="5">
        <f>C21556/60/60</f>
      </c>
    </row>
    <row x14ac:dyDescent="0.25" r="21557" customHeight="1" ht="18">
      <c r="A21557" s="4">
        <v>129330</v>
      </c>
      <c r="B21557" s="6"/>
      <c r="C21557" s="4">
        <v>129330</v>
      </c>
      <c r="D21557" s="5">
        <v>0.006706762593239546</v>
      </c>
      <c r="E21557" s="5">
        <f>C21557/60/60</f>
      </c>
    </row>
    <row x14ac:dyDescent="0.25" r="21558" customHeight="1" ht="18">
      <c r="A21558" s="4">
        <v>129336</v>
      </c>
      <c r="B21558" s="6"/>
      <c r="C21558" s="4">
        <v>129336</v>
      </c>
      <c r="D21558" s="5">
        <v>0.005075931549072266</v>
      </c>
      <c r="E21558" s="5">
        <f>C21558/60/60</f>
      </c>
    </row>
    <row x14ac:dyDescent="0.25" r="21559" customHeight="1" ht="18">
      <c r="A21559" s="4">
        <v>129342</v>
      </c>
      <c r="B21559" s="6"/>
      <c r="C21559" s="4">
        <v>129342</v>
      </c>
      <c r="D21559" s="5">
        <v>0.0030732154846191406</v>
      </c>
      <c r="E21559" s="5">
        <f>C21559/60/60</f>
      </c>
    </row>
    <row x14ac:dyDescent="0.25" r="21560" customHeight="1" ht="18">
      <c r="A21560" s="4">
        <v>129348</v>
      </c>
      <c r="B21560" s="6"/>
      <c r="C21560" s="4">
        <v>129348</v>
      </c>
      <c r="D21560" s="5">
        <v>0.0033926963806152344</v>
      </c>
      <c r="E21560" s="5">
        <f>C21560/60/60</f>
      </c>
    </row>
    <row x14ac:dyDescent="0.25" r="21561" customHeight="1" ht="18">
      <c r="A21561" s="4">
        <v>129354</v>
      </c>
      <c r="B21561" s="6"/>
      <c r="C21561" s="4">
        <v>129354</v>
      </c>
      <c r="D21561" s="5">
        <v>0.004546642303466797</v>
      </c>
      <c r="E21561" s="5">
        <f>C21561/60/60</f>
      </c>
    </row>
    <row x14ac:dyDescent="0.25" r="21562" customHeight="1" ht="18">
      <c r="A21562" s="4">
        <v>129360</v>
      </c>
      <c r="B21562" s="6"/>
      <c r="C21562" s="4">
        <v>129360</v>
      </c>
      <c r="D21562" s="5">
        <v>0.0023484230041503906</v>
      </c>
      <c r="E21562" s="5">
        <f>C21562/60/60</f>
      </c>
    </row>
    <row x14ac:dyDescent="0.25" r="21563" customHeight="1" ht="18">
      <c r="A21563" s="4">
        <v>129366</v>
      </c>
      <c r="B21563" s="6"/>
      <c r="C21563" s="4">
        <v>129366</v>
      </c>
      <c r="D21563" s="5">
        <v>0.005500316619873047</v>
      </c>
      <c r="E21563" s="5">
        <f>C21563/60/60</f>
      </c>
    </row>
    <row x14ac:dyDescent="0.25" r="21564" customHeight="1" ht="18">
      <c r="A21564" s="4">
        <v>129372</v>
      </c>
      <c r="B21564" s="6"/>
      <c r="C21564" s="4">
        <v>129372</v>
      </c>
      <c r="D21564" s="5">
        <v>0.003726482391357422</v>
      </c>
      <c r="E21564" s="5">
        <f>C21564/60/60</f>
      </c>
    </row>
    <row x14ac:dyDescent="0.25" r="21565" customHeight="1" ht="18">
      <c r="A21565" s="4">
        <v>129378</v>
      </c>
      <c r="B21565" s="6"/>
      <c r="C21565" s="4">
        <v>129378</v>
      </c>
      <c r="D21565" s="5">
        <v>0.002448558807373047</v>
      </c>
      <c r="E21565" s="5">
        <f>C21565/60/60</f>
      </c>
    </row>
    <row x14ac:dyDescent="0.25" r="21566" customHeight="1" ht="18">
      <c r="A21566" s="4">
        <v>129384</v>
      </c>
      <c r="B21566" s="6"/>
      <c r="C21566" s="4">
        <v>129384</v>
      </c>
      <c r="D21566" s="5">
        <v>0.0007390975952148438</v>
      </c>
      <c r="E21566" s="5">
        <f>C21566/60/60</f>
      </c>
    </row>
    <row x14ac:dyDescent="0.25" r="21567" customHeight="1" ht="18">
      <c r="A21567" s="4">
        <v>129390</v>
      </c>
      <c r="B21567" s="6"/>
      <c r="C21567" s="4">
        <v>129390</v>
      </c>
      <c r="D21567" s="5">
        <v>0.0038313865661621094</v>
      </c>
      <c r="E21567" s="5">
        <f>C21567/60/60</f>
      </c>
    </row>
    <row x14ac:dyDescent="0.25" r="21568" customHeight="1" ht="18">
      <c r="A21568" s="4">
        <v>129396</v>
      </c>
      <c r="B21568" s="6"/>
      <c r="C21568" s="4">
        <v>129396</v>
      </c>
      <c r="D21568" s="5">
        <v>0.007903623394668102</v>
      </c>
      <c r="E21568" s="5">
        <f>C21568/60/60</f>
      </c>
    </row>
    <row x14ac:dyDescent="0.25" r="21569" customHeight="1" ht="18">
      <c r="A21569" s="4">
        <v>129402</v>
      </c>
      <c r="B21569" s="6"/>
      <c r="C21569" s="4">
        <v>129402</v>
      </c>
      <c r="D21569" s="5">
        <v>0.002644062042236328</v>
      </c>
      <c r="E21569" s="5">
        <f>C21569/60/60</f>
      </c>
    </row>
    <row x14ac:dyDescent="0.25" r="21570" customHeight="1" ht="18">
      <c r="A21570" s="4">
        <v>129408</v>
      </c>
      <c r="B21570" s="6"/>
      <c r="C21570" s="4">
        <v>129408</v>
      </c>
      <c r="D21570" s="5">
        <v>0.009424733929336071</v>
      </c>
      <c r="E21570" s="5">
        <f>C21570/60/60</f>
      </c>
    </row>
    <row x14ac:dyDescent="0.25" r="21571" customHeight="1" ht="18">
      <c r="A21571" s="4">
        <v>129414</v>
      </c>
      <c r="B21571" s="6"/>
      <c r="C21571" s="4">
        <v>129414</v>
      </c>
      <c r="D21571" s="5">
        <v>0.002505779266357422</v>
      </c>
      <c r="E21571" s="5">
        <f>C21571/60/60</f>
      </c>
    </row>
    <row x14ac:dyDescent="0.25" r="21572" customHeight="1" ht="18">
      <c r="A21572" s="4">
        <v>129420</v>
      </c>
      <c r="B21572" s="6"/>
      <c r="C21572" s="4">
        <v>129420</v>
      </c>
      <c r="D21572" s="5">
        <v>0.0031828880310058594</v>
      </c>
      <c r="E21572" s="5">
        <f>C21572/60/60</f>
      </c>
    </row>
    <row x14ac:dyDescent="0.25" r="21573" customHeight="1" ht="18">
      <c r="A21573" s="4">
        <v>129426</v>
      </c>
      <c r="B21573" s="6"/>
      <c r="C21573" s="4">
        <v>129426</v>
      </c>
      <c r="D21573" s="5">
        <v>0.00637774495407939</v>
      </c>
      <c r="E21573" s="5">
        <f>C21573/60/60</f>
      </c>
    </row>
    <row x14ac:dyDescent="0.25" r="21574" customHeight="1" ht="18">
      <c r="A21574" s="4">
        <v>129432</v>
      </c>
      <c r="B21574" s="6"/>
      <c r="C21574" s="4">
        <v>129432</v>
      </c>
      <c r="D21574" s="5">
        <v>0.0018429756164550781</v>
      </c>
      <c r="E21574" s="5">
        <f>C21574/60/60</f>
      </c>
    </row>
    <row x14ac:dyDescent="0.25" r="21575" customHeight="1" ht="18">
      <c r="A21575" s="4">
        <v>129438</v>
      </c>
      <c r="B21575" s="6"/>
      <c r="C21575" s="4">
        <v>129438</v>
      </c>
      <c r="D21575" s="5">
        <v>0.005238056182861328</v>
      </c>
      <c r="E21575" s="5">
        <f>C21575/60/60</f>
      </c>
    </row>
    <row x14ac:dyDescent="0.25" r="21576" customHeight="1" ht="18">
      <c r="A21576" s="4">
        <v>129444</v>
      </c>
      <c r="B21576" s="6"/>
      <c r="C21576" s="4">
        <v>129444</v>
      </c>
      <c r="D21576" s="5">
        <v>0.004315376281738281</v>
      </c>
      <c r="E21576" s="5">
        <f>C21576/60/60</f>
      </c>
    </row>
    <row x14ac:dyDescent="0.25" r="21577" customHeight="1" ht="18">
      <c r="A21577" s="4">
        <v>129450</v>
      </c>
      <c r="B21577" s="6"/>
      <c r="C21577" s="4">
        <v>129450</v>
      </c>
      <c r="D21577" s="5">
        <v>0.0018239021301269531</v>
      </c>
      <c r="E21577" s="5">
        <f>C21577/60/60</f>
      </c>
    </row>
    <row x14ac:dyDescent="0.25" r="21578" customHeight="1" ht="18">
      <c r="A21578" s="4">
        <v>129456</v>
      </c>
      <c r="B21578" s="6"/>
      <c r="C21578" s="4">
        <v>129456</v>
      </c>
      <c r="D21578" s="5">
        <v>0.006973791401833296</v>
      </c>
      <c r="E21578" s="5">
        <f>C21578/60/60</f>
      </c>
    </row>
    <row x14ac:dyDescent="0.25" r="21579" customHeight="1" ht="18">
      <c r="A21579" s="4">
        <v>129462</v>
      </c>
      <c r="B21579" s="6"/>
      <c r="C21579" s="4">
        <v>129462</v>
      </c>
      <c r="D21579" s="5">
        <v>0.0017857551574707031</v>
      </c>
      <c r="E21579" s="5">
        <f>C21579/60/60</f>
      </c>
    </row>
    <row x14ac:dyDescent="0.25" r="21580" customHeight="1" ht="18">
      <c r="A21580" s="4">
        <v>129468</v>
      </c>
      <c r="B21580" s="6"/>
      <c r="C21580" s="4">
        <v>129468</v>
      </c>
      <c r="D21580" s="5">
        <v>0.004241466522216797</v>
      </c>
      <c r="E21580" s="5">
        <f>C21580/60/60</f>
      </c>
    </row>
    <row x14ac:dyDescent="0.25" r="21581" customHeight="1" ht="18">
      <c r="A21581" s="4">
        <v>129474</v>
      </c>
      <c r="B21581" s="6"/>
      <c r="C21581" s="4">
        <v>129474</v>
      </c>
      <c r="D21581" s="5">
        <v>0.004727840423583984</v>
      </c>
      <c r="E21581" s="5">
        <f>C21581/60/60</f>
      </c>
    </row>
    <row x14ac:dyDescent="0.25" r="21582" customHeight="1" ht="18">
      <c r="A21582" s="4">
        <v>129480</v>
      </c>
      <c r="B21582" s="6"/>
      <c r="C21582" s="4">
        <v>129480</v>
      </c>
      <c r="D21582" s="5">
        <v>0.0035452842712402344</v>
      </c>
      <c r="E21582" s="5">
        <f>C21582/60/60</f>
      </c>
    </row>
    <row x14ac:dyDescent="0.25" r="21583" customHeight="1" ht="18">
      <c r="A21583" s="4">
        <v>129486</v>
      </c>
      <c r="B21583" s="6"/>
      <c r="C21583" s="4">
        <v>129486</v>
      </c>
      <c r="D21583" s="5">
        <v>0.003521442413330078</v>
      </c>
      <c r="E21583" s="5">
        <f>C21583/60/60</f>
      </c>
    </row>
    <row x14ac:dyDescent="0.25" r="21584" customHeight="1" ht="18">
      <c r="A21584" s="4">
        <v>129492</v>
      </c>
      <c r="B21584" s="6"/>
      <c r="C21584" s="4">
        <v>129492</v>
      </c>
      <c r="D21584" s="5">
        <v>0.0035691261291503906</v>
      </c>
      <c r="E21584" s="5">
        <f>C21584/60/60</f>
      </c>
    </row>
    <row x14ac:dyDescent="0.25" r="21585" customHeight="1" ht="18">
      <c r="A21585" s="4">
        <v>129498</v>
      </c>
      <c r="B21585" s="6"/>
      <c r="C21585" s="4">
        <v>129498</v>
      </c>
      <c r="D21585" s="5">
        <v>0.002334117889404297</v>
      </c>
      <c r="E21585" s="5">
        <f>C21585/60/60</f>
      </c>
    </row>
    <row x14ac:dyDescent="0.25" r="21586" customHeight="1" ht="18">
      <c r="A21586" s="4">
        <v>129504</v>
      </c>
      <c r="B21586" s="6"/>
      <c r="C21586" s="4">
        <v>129504</v>
      </c>
      <c r="D21586" s="5">
        <v>0.003254413604736328</v>
      </c>
      <c r="E21586" s="5">
        <f>C21586/60/60</f>
      </c>
    </row>
    <row x14ac:dyDescent="0.25" r="21587" customHeight="1" ht="18">
      <c r="A21587" s="4">
        <v>129510</v>
      </c>
      <c r="B21587" s="6"/>
      <c r="C21587" s="4">
        <v>129510</v>
      </c>
      <c r="D21587" s="5">
        <v>0.0036597251892089844</v>
      </c>
      <c r="E21587" s="5">
        <f>C21587/60/60</f>
      </c>
    </row>
    <row x14ac:dyDescent="0.25" r="21588" customHeight="1" ht="18">
      <c r="A21588" s="4">
        <v>129516</v>
      </c>
      <c r="B21588" s="6"/>
      <c r="C21588" s="4">
        <v>129516</v>
      </c>
      <c r="D21588" s="5">
        <v>0.0025534629821777344</v>
      </c>
      <c r="E21588" s="5">
        <f>C21588/60/60</f>
      </c>
    </row>
    <row x14ac:dyDescent="0.25" r="21589" customHeight="1" ht="18">
      <c r="A21589" s="4">
        <v>129522</v>
      </c>
      <c r="B21589" s="6"/>
      <c r="C21589" s="4">
        <v>129522</v>
      </c>
      <c r="D21589" s="5">
        <v>0.002548694610595703</v>
      </c>
      <c r="E21589" s="5">
        <f>C21589/60/60</f>
      </c>
    </row>
    <row x14ac:dyDescent="0.25" r="21590" customHeight="1" ht="18">
      <c r="A21590" s="4">
        <v>129528</v>
      </c>
      <c r="B21590" s="6"/>
      <c r="C21590" s="4">
        <v>129528</v>
      </c>
      <c r="D21590" s="5">
        <v>-0.0025987625122070312</v>
      </c>
      <c r="E21590" s="5">
        <f>C21590/60/60</f>
      </c>
    </row>
    <row x14ac:dyDescent="0.25" r="21591" customHeight="1" ht="18">
      <c r="A21591" s="4">
        <v>129534</v>
      </c>
      <c r="B21591" s="6"/>
      <c r="C21591" s="4">
        <v>129534</v>
      </c>
      <c r="D21591" s="5">
        <v>0.0036835670471191406</v>
      </c>
      <c r="E21591" s="5">
        <f>C21591/60/60</f>
      </c>
    </row>
    <row x14ac:dyDescent="0.25" r="21592" customHeight="1" ht="18">
      <c r="A21592" s="4">
        <v>129540</v>
      </c>
      <c r="B21592" s="6"/>
      <c r="C21592" s="4">
        <v>129540</v>
      </c>
      <c r="D21592" s="5">
        <v>0.003988742828369141</v>
      </c>
      <c r="E21592" s="5">
        <f>C21592/60/60</f>
      </c>
    </row>
    <row x14ac:dyDescent="0.25" r="21593" customHeight="1" ht="18">
      <c r="A21593" s="4">
        <v>129546</v>
      </c>
      <c r="B21593" s="6"/>
      <c r="C21593" s="4">
        <v>129546</v>
      </c>
      <c r="D21593" s="5">
        <v>0.003033876419067383</v>
      </c>
      <c r="E21593" s="5">
        <f>C21593/60/60</f>
      </c>
    </row>
    <row x14ac:dyDescent="0.25" r="21594" customHeight="1" ht="18">
      <c r="A21594" s="4">
        <v>129552</v>
      </c>
      <c r="B21594" s="6"/>
      <c r="C21594" s="4">
        <v>129552</v>
      </c>
      <c r="D21594" s="5">
        <v>0.004708766937255859</v>
      </c>
      <c r="E21594" s="5">
        <f>C21594/60/60</f>
      </c>
    </row>
    <row x14ac:dyDescent="0.25" r="21595" customHeight="1" ht="18">
      <c r="A21595" s="4">
        <v>129558</v>
      </c>
      <c r="B21595" s="6"/>
      <c r="C21595" s="4">
        <v>129558</v>
      </c>
      <c r="D21595" s="5">
        <v>0.005137920379638672</v>
      </c>
      <c r="E21595" s="5">
        <f>C21595/60/60</f>
      </c>
    </row>
    <row x14ac:dyDescent="0.25" r="21596" customHeight="1" ht="18">
      <c r="A21596" s="4">
        <v>129564</v>
      </c>
      <c r="B21596" s="6"/>
      <c r="C21596" s="4">
        <v>129564</v>
      </c>
      <c r="D21596" s="5">
        <v>0.0037407875061035156</v>
      </c>
      <c r="E21596" s="5">
        <f>C21596/60/60</f>
      </c>
    </row>
    <row x14ac:dyDescent="0.25" r="21597" customHeight="1" ht="18">
      <c r="A21597" s="4">
        <v>129570</v>
      </c>
      <c r="B21597" s="6"/>
      <c r="C21597" s="4">
        <v>129570</v>
      </c>
      <c r="D21597" s="5">
        <v>0.004699230194091797</v>
      </c>
      <c r="E21597" s="5">
        <f>C21597/60/60</f>
      </c>
    </row>
    <row x14ac:dyDescent="0.25" r="21598" customHeight="1" ht="18">
      <c r="A21598" s="4">
        <v>129576</v>
      </c>
      <c r="B21598" s="6"/>
      <c r="C21598" s="4">
        <v>129576</v>
      </c>
      <c r="D21598" s="5">
        <v>0.004732608795166016</v>
      </c>
      <c r="E21598" s="5">
        <f>C21598/60/60</f>
      </c>
    </row>
    <row x14ac:dyDescent="0.25" r="21599" customHeight="1" ht="18">
      <c r="A21599" s="4">
        <v>129582</v>
      </c>
      <c r="B21599" s="6"/>
      <c r="C21599" s="4">
        <v>129582</v>
      </c>
      <c r="D21599" s="5">
        <v>0.005500316619873047</v>
      </c>
      <c r="E21599" s="5">
        <f>C21599/60/60</f>
      </c>
    </row>
    <row x14ac:dyDescent="0.25" r="21600" customHeight="1" ht="18">
      <c r="A21600" s="4">
        <v>129588</v>
      </c>
      <c r="B21600" s="6"/>
      <c r="C21600" s="4">
        <v>129588</v>
      </c>
      <c r="D21600" s="5">
        <v>0.00733141927048564</v>
      </c>
      <c r="E21600" s="5">
        <f>C21600/60/60</f>
      </c>
    </row>
    <row x14ac:dyDescent="0.25" r="21601" customHeight="1" ht="18">
      <c r="A21601" s="4">
        <v>129594</v>
      </c>
      <c r="B21601" s="6"/>
      <c r="C21601" s="4">
        <v>129594</v>
      </c>
      <c r="D21601" s="5">
        <v>0.0011801719665527344</v>
      </c>
      <c r="E21601" s="5">
        <f>C21601/60/60</f>
      </c>
    </row>
    <row x14ac:dyDescent="0.25" r="21602" customHeight="1" ht="18">
      <c r="A21602" s="4">
        <v>129600</v>
      </c>
      <c r="B21602" s="6"/>
      <c r="C21602" s="4">
        <v>129600</v>
      </c>
      <c r="D21602" s="5">
        <v>0.0022351741790771484</v>
      </c>
      <c r="E21602" s="4">
        <f>C21602/60/60</f>
      </c>
    </row>
    <row x14ac:dyDescent="0.25" r="21603" customHeight="1" ht="18">
      <c r="A21603" s="4">
        <v>129606</v>
      </c>
      <c r="B21603" s="6"/>
      <c r="C21603" s="4">
        <v>129606</v>
      </c>
      <c r="D21603" s="5">
        <v>0.005800724029541016</v>
      </c>
      <c r="E21603" s="5">
        <f>C21603/60/60</f>
      </c>
    </row>
    <row x14ac:dyDescent="0.25" r="21604" customHeight="1" ht="18">
      <c r="A21604" s="4">
        <v>129612</v>
      </c>
      <c r="B21604" s="6"/>
      <c r="C21604" s="4">
        <v>129612</v>
      </c>
      <c r="D21604" s="5">
        <v>0.003325939178466797</v>
      </c>
      <c r="E21604" s="5">
        <f>C21604/60/60</f>
      </c>
    </row>
    <row x14ac:dyDescent="0.25" r="21605" customHeight="1" ht="18">
      <c r="A21605" s="4">
        <v>129618</v>
      </c>
      <c r="B21605" s="6"/>
      <c r="C21605" s="4">
        <v>129618</v>
      </c>
      <c r="D21605" s="5">
        <v>0.00021696090698242188</v>
      </c>
      <c r="E21605" s="5">
        <f>C21605/60/60</f>
      </c>
    </row>
    <row x14ac:dyDescent="0.25" r="21606" customHeight="1" ht="18">
      <c r="A21606" s="4">
        <v>129624</v>
      </c>
      <c r="B21606" s="6"/>
      <c r="C21606" s="4">
        <v>129624</v>
      </c>
      <c r="D21606" s="5">
        <v>0.0017285346984863281</v>
      </c>
      <c r="E21606" s="5">
        <f>C21606/60/60</f>
      </c>
    </row>
    <row x14ac:dyDescent="0.25" r="21607" customHeight="1" ht="18">
      <c r="A21607" s="4">
        <v>129630</v>
      </c>
      <c r="B21607" s="6"/>
      <c r="C21607" s="4">
        <v>129630</v>
      </c>
      <c r="D21607" s="5">
        <v>0.005385875701904297</v>
      </c>
      <c r="E21607" s="5">
        <f>C21607/60/60</f>
      </c>
    </row>
    <row x14ac:dyDescent="0.25" r="21608" customHeight="1" ht="18">
      <c r="A21608" s="4">
        <v>129636</v>
      </c>
      <c r="B21608" s="6"/>
      <c r="C21608" s="4">
        <v>129636</v>
      </c>
      <c r="D21608" s="5">
        <v>0.004456043243408203</v>
      </c>
      <c r="E21608" s="5">
        <f>C21608/60/60</f>
      </c>
    </row>
    <row x14ac:dyDescent="0.25" r="21609" customHeight="1" ht="18">
      <c r="A21609" s="4">
        <v>129642</v>
      </c>
      <c r="B21609" s="6"/>
      <c r="C21609" s="4">
        <v>129642</v>
      </c>
      <c r="D21609" s="5">
        <v>0.002167224884033203</v>
      </c>
      <c r="E21609" s="5">
        <f>C21609/60/60</f>
      </c>
    </row>
    <row x14ac:dyDescent="0.25" r="21610" customHeight="1" ht="18">
      <c r="A21610" s="4">
        <v>129648</v>
      </c>
      <c r="B21610" s="6"/>
      <c r="C21610" s="4">
        <v>129648</v>
      </c>
      <c r="D21610" s="5">
        <v>0.003464221954345703</v>
      </c>
      <c r="E21610" s="5">
        <f>C21610/60/60</f>
      </c>
    </row>
    <row x14ac:dyDescent="0.25" r="21611" customHeight="1" ht="18">
      <c r="A21611" s="4">
        <v>129654</v>
      </c>
      <c r="B21611" s="6"/>
      <c r="C21611" s="4">
        <v>129654</v>
      </c>
      <c r="D21611" s="5">
        <v>-0.0032663345336914062</v>
      </c>
      <c r="E21611" s="5">
        <f>C21611/60/60</f>
      </c>
    </row>
    <row x14ac:dyDescent="0.25" r="21612" customHeight="1" ht="18">
      <c r="A21612" s="4">
        <v>129660</v>
      </c>
      <c r="B21612" s="6"/>
      <c r="C21612" s="4">
        <v>129660</v>
      </c>
      <c r="D21612" s="5">
        <v>0.002071857452392578</v>
      </c>
      <c r="E21612" s="5">
        <f>C21612/60/60</f>
      </c>
    </row>
    <row x14ac:dyDescent="0.25" r="21613" customHeight="1" ht="18">
      <c r="A21613" s="4">
        <v>129666</v>
      </c>
      <c r="B21613" s="6"/>
      <c r="C21613" s="4">
        <v>129666</v>
      </c>
      <c r="D21613" s="5">
        <v>0.0025534629821777344</v>
      </c>
      <c r="E21613" s="5">
        <f>C21613/60/60</f>
      </c>
    </row>
    <row x14ac:dyDescent="0.25" r="21614" customHeight="1" ht="18">
      <c r="A21614" s="4">
        <v>129672</v>
      </c>
      <c r="B21614" s="6"/>
      <c r="C21614" s="4">
        <v>129672</v>
      </c>
      <c r="D21614" s="5">
        <v>0.003931522369384766</v>
      </c>
      <c r="E21614" s="5">
        <f>C21614/60/60</f>
      </c>
    </row>
    <row x14ac:dyDescent="0.25" r="21615" customHeight="1" ht="18">
      <c r="A21615" s="4">
        <v>129678</v>
      </c>
      <c r="B21615" s="6"/>
      <c r="C21615" s="4">
        <v>129678</v>
      </c>
      <c r="D21615" s="5">
        <v>0.004508495330810547</v>
      </c>
      <c r="E21615" s="5">
        <f>C21615/60/60</f>
      </c>
    </row>
    <row x14ac:dyDescent="0.25" r="21616" customHeight="1" ht="18">
      <c r="A21616" s="4">
        <v>129684</v>
      </c>
      <c r="B21616" s="6"/>
      <c r="C21616" s="4">
        <v>129684</v>
      </c>
      <c r="D21616" s="5">
        <v>0.004742145538330078</v>
      </c>
      <c r="E21616" s="5">
        <f>C21616/60/60</f>
      </c>
    </row>
    <row x14ac:dyDescent="0.25" r="21617" customHeight="1" ht="18">
      <c r="A21617" s="4">
        <v>129690</v>
      </c>
      <c r="B21617" s="6"/>
      <c r="C21617" s="4">
        <v>129690</v>
      </c>
      <c r="D21617" s="5">
        <v>0.0003314018249511719</v>
      </c>
      <c r="E21617" s="5">
        <f>C21617/60/60</f>
      </c>
    </row>
    <row x14ac:dyDescent="0.25" r="21618" customHeight="1" ht="18">
      <c r="A21618" s="4">
        <v>129696</v>
      </c>
      <c r="B21618" s="6"/>
      <c r="C21618" s="4">
        <v>129696</v>
      </c>
      <c r="D21618" s="5">
        <v>0.0014424324035644531</v>
      </c>
      <c r="E21618" s="5">
        <f>C21618/60/60</f>
      </c>
    </row>
    <row x14ac:dyDescent="0.25" r="21619" customHeight="1" ht="18">
      <c r="A21619" s="4">
        <v>129702</v>
      </c>
      <c r="B21619" s="6"/>
      <c r="C21619" s="4">
        <v>129702</v>
      </c>
      <c r="D21619" s="5">
        <v>0.003631114959716797</v>
      </c>
      <c r="E21619" s="5">
        <f>C21619/60/60</f>
      </c>
    </row>
    <row x14ac:dyDescent="0.25" r="21620" customHeight="1" ht="18">
      <c r="A21620" s="4">
        <v>129708</v>
      </c>
      <c r="B21620" s="6"/>
      <c r="C21620" s="4">
        <v>129708</v>
      </c>
      <c r="D21620" s="5">
        <v>0.007188368123024702</v>
      </c>
      <c r="E21620" s="5">
        <f>C21620/60/60</f>
      </c>
    </row>
    <row x14ac:dyDescent="0.25" r="21621" customHeight="1" ht="18">
      <c r="A21621" s="4">
        <v>129714</v>
      </c>
      <c r="B21621" s="6"/>
      <c r="C21621" s="4">
        <v>129714</v>
      </c>
      <c r="D21621" s="5">
        <v>0.004037618637084961</v>
      </c>
      <c r="E21621" s="5">
        <f>C21621/60/60</f>
      </c>
    </row>
    <row x14ac:dyDescent="0.25" r="21622" customHeight="1" ht="18">
      <c r="A21622" s="4">
        <v>129720</v>
      </c>
      <c r="B21622" s="6"/>
      <c r="C21622" s="4">
        <v>129720</v>
      </c>
      <c r="D21622" s="5">
        <v>0.006544637959450483</v>
      </c>
      <c r="E21622" s="5">
        <f>C21622/60/60</f>
      </c>
    </row>
    <row x14ac:dyDescent="0.25" r="21623" customHeight="1" ht="18">
      <c r="A21623" s="4">
        <v>129726</v>
      </c>
      <c r="B21623" s="6"/>
      <c r="C21623" s="4">
        <v>129726</v>
      </c>
      <c r="D21623" s="5">
        <v>0.005366802215576172</v>
      </c>
      <c r="E21623" s="5">
        <f>C21623/60/60</f>
      </c>
    </row>
    <row x14ac:dyDescent="0.25" r="21624" customHeight="1" ht="18">
      <c r="A21624" s="4">
        <v>129732</v>
      </c>
      <c r="B21624" s="6"/>
      <c r="C21624" s="4">
        <v>129732</v>
      </c>
      <c r="D21624" s="5">
        <v>0.0008034706115722656</v>
      </c>
      <c r="E21624" s="5">
        <f>C21624/60/60</f>
      </c>
    </row>
    <row x14ac:dyDescent="0.25" r="21625" customHeight="1" ht="18">
      <c r="A21625" s="4">
        <v>129738</v>
      </c>
      <c r="B21625" s="6"/>
      <c r="C21625" s="4">
        <v>129738</v>
      </c>
      <c r="D21625" s="5">
        <v>0.00022649765014648438</v>
      </c>
      <c r="E21625" s="5">
        <f>C21625/60/60</f>
      </c>
    </row>
    <row x14ac:dyDescent="0.25" r="21626" customHeight="1" ht="18">
      <c r="A21626" s="4">
        <v>129744</v>
      </c>
      <c r="B21626" s="6"/>
      <c r="C21626" s="4">
        <v>129744</v>
      </c>
      <c r="D21626" s="5">
        <v>0.004703998565673828</v>
      </c>
      <c r="E21626" s="5">
        <f>C21626/60/60</f>
      </c>
    </row>
    <row x14ac:dyDescent="0.25" r="21627" customHeight="1" ht="18">
      <c r="A21627" s="4">
        <v>129750</v>
      </c>
      <c r="B21627" s="6"/>
      <c r="C21627" s="4">
        <v>129750</v>
      </c>
      <c r="D21627" s="5">
        <v>0.004003047943115234</v>
      </c>
      <c r="E21627" s="5">
        <f>C21627/60/60</f>
      </c>
    </row>
    <row x14ac:dyDescent="0.25" r="21628" customHeight="1" ht="18">
      <c r="A21628" s="4">
        <v>129756</v>
      </c>
      <c r="B21628" s="6"/>
      <c r="C21628" s="4">
        <v>129756</v>
      </c>
      <c r="D21628" s="5">
        <v>0.005729198455810547</v>
      </c>
      <c r="E21628" s="5">
        <f>C21628/60/60</f>
      </c>
    </row>
    <row x14ac:dyDescent="0.25" r="21629" customHeight="1" ht="18">
      <c r="A21629" s="4">
        <v>129762</v>
      </c>
      <c r="B21629" s="6"/>
      <c r="C21629" s="4">
        <v>129762</v>
      </c>
      <c r="D21629" s="5">
        <v>0.004189014434814453</v>
      </c>
      <c r="E21629" s="5">
        <f>C21629/60/60</f>
      </c>
    </row>
    <row x14ac:dyDescent="0.25" r="21630" customHeight="1" ht="18">
      <c r="A21630" s="4">
        <v>129768</v>
      </c>
      <c r="B21630" s="6"/>
      <c r="C21630" s="4">
        <v>129768</v>
      </c>
      <c r="D21630" s="5">
        <v>0.0010466575622558594</v>
      </c>
      <c r="E21630" s="5">
        <f>C21630/60/60</f>
      </c>
    </row>
    <row x14ac:dyDescent="0.25" r="21631" customHeight="1" ht="18">
      <c r="A21631" s="4">
        <v>129774</v>
      </c>
      <c r="B21631" s="6"/>
      <c r="C21631" s="4">
        <v>129774</v>
      </c>
      <c r="D21631" s="5">
        <v>0.002224445343017578</v>
      </c>
      <c r="E21631" s="5">
        <f>C21631/60/60</f>
      </c>
    </row>
    <row x14ac:dyDescent="0.25" r="21632" customHeight="1" ht="18">
      <c r="A21632" s="4">
        <v>129780</v>
      </c>
      <c r="B21632" s="6"/>
      <c r="C21632" s="4">
        <v>129780</v>
      </c>
      <c r="D21632" s="5">
        <v>0.003974437713623047</v>
      </c>
      <c r="E21632" s="5">
        <f>C21632/60/60</f>
      </c>
    </row>
    <row x14ac:dyDescent="0.25" r="21633" customHeight="1" ht="18">
      <c r="A21633" s="4">
        <v>129786</v>
      </c>
      <c r="B21633" s="6"/>
      <c r="C21633" s="4">
        <v>129786</v>
      </c>
      <c r="D21633" s="5">
        <v>0.0029921531677246094</v>
      </c>
      <c r="E21633" s="5">
        <f>C21633/60/60</f>
      </c>
    </row>
    <row x14ac:dyDescent="0.25" r="21634" customHeight="1" ht="18">
      <c r="A21634" s="4">
        <v>129792</v>
      </c>
      <c r="B21634" s="6"/>
      <c r="C21634" s="4">
        <v>129792</v>
      </c>
      <c r="D21634" s="5">
        <v>0.004312992095947266</v>
      </c>
      <c r="E21634" s="5">
        <f>C21634/60/60</f>
      </c>
    </row>
    <row x14ac:dyDescent="0.25" r="21635" customHeight="1" ht="18">
      <c r="A21635" s="4">
        <v>129798</v>
      </c>
      <c r="B21635" s="6"/>
      <c r="C21635" s="4">
        <v>129798</v>
      </c>
      <c r="D21635" s="5">
        <v>0.004498958587646484</v>
      </c>
      <c r="E21635" s="5">
        <f>C21635/60/60</f>
      </c>
    </row>
    <row x14ac:dyDescent="0.25" r="21636" customHeight="1" ht="18">
      <c r="A21636" s="4">
        <v>129804</v>
      </c>
      <c r="B21636" s="6"/>
      <c r="C21636" s="4">
        <v>129804</v>
      </c>
      <c r="D21636" s="5">
        <v>0.0031304359436035156</v>
      </c>
      <c r="E21636" s="5">
        <f>C21636/60/60</f>
      </c>
    </row>
    <row x14ac:dyDescent="0.25" r="21637" customHeight="1" ht="18">
      <c r="A21637" s="4">
        <v>129810</v>
      </c>
      <c r="B21637" s="6"/>
      <c r="C21637" s="4">
        <v>129810</v>
      </c>
      <c r="D21637" s="5">
        <v>0.0035452842712402344</v>
      </c>
      <c r="E21637" s="5">
        <f>C21637/60/60</f>
      </c>
    </row>
    <row x14ac:dyDescent="0.25" r="21638" customHeight="1" ht="18">
      <c r="A21638" s="4">
        <v>129816</v>
      </c>
      <c r="B21638" s="6"/>
      <c r="C21638" s="4">
        <v>129816</v>
      </c>
      <c r="D21638" s="5">
        <v>0.004241466522216797</v>
      </c>
      <c r="E21638" s="5">
        <f>C21638/60/60</f>
      </c>
    </row>
    <row x14ac:dyDescent="0.25" r="21639" customHeight="1" ht="18">
      <c r="A21639" s="4">
        <v>129822</v>
      </c>
      <c r="B21639" s="6"/>
      <c r="C21639" s="4">
        <v>129822</v>
      </c>
      <c r="D21639" s="5">
        <v>0.0017571449279785156</v>
      </c>
      <c r="E21639" s="5">
        <f>C21639/60/60</f>
      </c>
    </row>
    <row x14ac:dyDescent="0.25" r="21640" customHeight="1" ht="18">
      <c r="A21640" s="4">
        <v>129828</v>
      </c>
      <c r="B21640" s="6"/>
      <c r="C21640" s="4">
        <v>129828</v>
      </c>
      <c r="D21640" s="5">
        <v>0.004832744598388672</v>
      </c>
      <c r="E21640" s="5">
        <f>C21640/60/60</f>
      </c>
    </row>
    <row x14ac:dyDescent="0.25" r="21641" customHeight="1" ht="18">
      <c r="A21641" s="4">
        <v>129834</v>
      </c>
      <c r="B21641" s="6"/>
      <c r="C21641" s="4">
        <v>129834</v>
      </c>
      <c r="D21641" s="5">
        <v>0.000035762786865234375</v>
      </c>
      <c r="E21641" s="5">
        <f>C21641/60/60</f>
      </c>
    </row>
    <row x14ac:dyDescent="0.25" r="21642" customHeight="1" ht="18">
      <c r="A21642" s="4">
        <v>129840</v>
      </c>
      <c r="B21642" s="6"/>
      <c r="C21642" s="4">
        <v>129840</v>
      </c>
      <c r="D21642" s="5">
        <v>0.007708120625466108</v>
      </c>
      <c r="E21642" s="5">
        <f>C21642/60/60</f>
      </c>
    </row>
    <row x14ac:dyDescent="0.25" r="21643" customHeight="1" ht="18">
      <c r="A21643" s="4">
        <v>129846</v>
      </c>
      <c r="B21643" s="6"/>
      <c r="C21643" s="4">
        <v>129846</v>
      </c>
      <c r="D21643" s="5">
        <v>-0.004744529724121094</v>
      </c>
      <c r="E21643" s="5">
        <f>C21643/60/60</f>
      </c>
    </row>
    <row x14ac:dyDescent="0.25" r="21644" customHeight="1" ht="18">
      <c r="A21644" s="4">
        <v>129852</v>
      </c>
      <c r="B21644" s="6"/>
      <c r="C21644" s="4">
        <v>129852</v>
      </c>
      <c r="D21644" s="5">
        <v>0.002968311309814453</v>
      </c>
      <c r="E21644" s="5">
        <f>C21644/60/60</f>
      </c>
    </row>
    <row x14ac:dyDescent="0.25" r="21645" customHeight="1" ht="18">
      <c r="A21645" s="4">
        <v>129858</v>
      </c>
      <c r="B21645" s="6"/>
      <c r="C21645" s="4">
        <v>129858</v>
      </c>
      <c r="D21645" s="5">
        <v>-0.006461143493652344</v>
      </c>
      <c r="E21645" s="5">
        <f>C21645/60/60</f>
      </c>
    </row>
    <row x14ac:dyDescent="0.25" r="21646" customHeight="1" ht="18">
      <c r="A21646" s="4">
        <v>129864</v>
      </c>
      <c r="B21646" s="6"/>
      <c r="C21646" s="4">
        <v>129864</v>
      </c>
      <c r="D21646" s="5">
        <v>-0.005030632019042969</v>
      </c>
      <c r="E21646" s="5">
        <f>C21646/60/60</f>
      </c>
    </row>
    <row x14ac:dyDescent="0.25" r="21647" customHeight="1" ht="18">
      <c r="A21647" s="4">
        <v>129870</v>
      </c>
      <c r="B21647" s="6"/>
      <c r="C21647" s="4">
        <v>129870</v>
      </c>
      <c r="D21647" s="5">
        <v>0.004618167877197266</v>
      </c>
      <c r="E21647" s="5">
        <f>C21647/60/60</f>
      </c>
    </row>
    <row x14ac:dyDescent="0.25" r="21648" customHeight="1" ht="18">
      <c r="A21648" s="4">
        <v>129876</v>
      </c>
      <c r="B21648" s="6"/>
      <c r="C21648" s="4">
        <v>129876</v>
      </c>
      <c r="D21648" s="5">
        <v>0.004184246063232422</v>
      </c>
      <c r="E21648" s="5">
        <f>C21648/60/60</f>
      </c>
    </row>
    <row x14ac:dyDescent="0.25" r="21649" customHeight="1" ht="18">
      <c r="A21649" s="4">
        <v>129882</v>
      </c>
      <c r="B21649" s="6"/>
      <c r="C21649" s="4">
        <v>129882</v>
      </c>
      <c r="D21649" s="5">
        <v>0.004498958587646484</v>
      </c>
      <c r="E21649" s="5">
        <f>C21649/60/60</f>
      </c>
    </row>
    <row x14ac:dyDescent="0.25" r="21650" customHeight="1" ht="18">
      <c r="A21650" s="4">
        <v>129888</v>
      </c>
      <c r="B21650" s="6"/>
      <c r="C21650" s="4">
        <v>129888</v>
      </c>
      <c r="D21650" s="5">
        <v>0.003616809844970703</v>
      </c>
      <c r="E21650" s="5">
        <f>C21650/60/60</f>
      </c>
    </row>
    <row x14ac:dyDescent="0.25" r="21651" customHeight="1" ht="18">
      <c r="A21651" s="4">
        <v>129894</v>
      </c>
      <c r="B21651" s="6"/>
      <c r="C21651" s="4">
        <v>129894</v>
      </c>
      <c r="D21651" s="5">
        <v>0.004093647003173828</v>
      </c>
      <c r="E21651" s="5">
        <f>C21651/60/60</f>
      </c>
    </row>
    <row x14ac:dyDescent="0.25" r="21652" customHeight="1" ht="18">
      <c r="A21652" s="4">
        <v>129900</v>
      </c>
      <c r="B21652" s="6"/>
      <c r="C21652" s="4">
        <v>129900</v>
      </c>
      <c r="D21652" s="5">
        <v>0.0017714500427246094</v>
      </c>
      <c r="E21652" s="5">
        <f>C21652/60/60</f>
      </c>
    </row>
    <row x14ac:dyDescent="0.25" r="21653" customHeight="1" ht="18">
      <c r="A21653" s="4">
        <v>129906</v>
      </c>
      <c r="B21653" s="6"/>
      <c r="C21653" s="4">
        <v>129906</v>
      </c>
      <c r="D21653" s="5">
        <v>0.003629922866821289</v>
      </c>
      <c r="E21653" s="5">
        <f>C21653/60/60</f>
      </c>
    </row>
    <row x14ac:dyDescent="0.25" r="21654" customHeight="1" ht="18">
      <c r="A21654" s="4">
        <v>129912</v>
      </c>
      <c r="B21654" s="6"/>
      <c r="C21654" s="4">
        <v>129912</v>
      </c>
      <c r="D21654" s="5">
        <v>0.005090236663818359</v>
      </c>
      <c r="E21654" s="5">
        <f>C21654/60/60</f>
      </c>
    </row>
    <row x14ac:dyDescent="0.25" r="21655" customHeight="1" ht="18">
      <c r="A21655" s="4">
        <v>129918</v>
      </c>
      <c r="B21655" s="6"/>
      <c r="C21655" s="4">
        <v>129918</v>
      </c>
      <c r="D21655" s="5">
        <v>0.004231929779052734</v>
      </c>
      <c r="E21655" s="5">
        <f>C21655/60/60</f>
      </c>
    </row>
    <row x14ac:dyDescent="0.25" r="21656" customHeight="1" ht="18">
      <c r="A21656" s="4">
        <v>129924</v>
      </c>
      <c r="B21656" s="6"/>
      <c r="C21656" s="4">
        <v>129924</v>
      </c>
      <c r="D21656" s="5">
        <v>0.003933918545953929</v>
      </c>
      <c r="E21656" s="5">
        <f>C21656/60/60</f>
      </c>
    </row>
    <row x14ac:dyDescent="0.25" r="21657" customHeight="1" ht="18">
      <c r="A21657" s="4">
        <v>129930</v>
      </c>
      <c r="B21657" s="6"/>
      <c r="C21657" s="4">
        <v>129930</v>
      </c>
      <c r="D21657" s="5">
        <v>0.0012707710266113281</v>
      </c>
      <c r="E21657" s="5">
        <f>C21657/60/60</f>
      </c>
    </row>
    <row x14ac:dyDescent="0.25" r="21658" customHeight="1" ht="18">
      <c r="A21658" s="4">
        <v>129936</v>
      </c>
      <c r="B21658" s="6"/>
      <c r="C21658" s="4">
        <v>129936</v>
      </c>
      <c r="D21658" s="5">
        <v>0.002810955047607422</v>
      </c>
      <c r="E21658" s="5">
        <f>C21658/60/60</f>
      </c>
    </row>
    <row x14ac:dyDescent="0.25" r="21659" customHeight="1" ht="18">
      <c r="A21659" s="4">
        <v>129942</v>
      </c>
      <c r="B21659" s="6"/>
      <c r="C21659" s="4">
        <v>129942</v>
      </c>
      <c r="D21659" s="5">
        <v>0.003216266632080078</v>
      </c>
      <c r="E21659" s="5">
        <f>C21659/60/60</f>
      </c>
    </row>
    <row x14ac:dyDescent="0.25" r="21660" customHeight="1" ht="18">
      <c r="A21660" s="4">
        <v>129948</v>
      </c>
      <c r="B21660" s="6"/>
      <c r="C21660" s="4">
        <v>129948</v>
      </c>
      <c r="D21660" s="5">
        <v>0.003979206085205078</v>
      </c>
      <c r="E21660" s="5">
        <f>C21660/60/60</f>
      </c>
    </row>
    <row x14ac:dyDescent="0.25" r="21661" customHeight="1" ht="18">
      <c r="A21661" s="4">
        <v>129954</v>
      </c>
      <c r="B21661" s="6"/>
      <c r="C21661" s="4">
        <v>129954</v>
      </c>
      <c r="D21661" s="5">
        <v>0.003060114453546703</v>
      </c>
      <c r="E21661" s="5">
        <f>C21661/60/60</f>
      </c>
    </row>
    <row x14ac:dyDescent="0.25" r="21662" customHeight="1" ht="18">
      <c r="A21662" s="4">
        <v>129960</v>
      </c>
      <c r="B21662" s="6"/>
      <c r="C21662" s="4">
        <v>129960</v>
      </c>
      <c r="D21662" s="5">
        <v>0.0033974647521972656</v>
      </c>
      <c r="E21662" s="5">
        <f>C21662/60/60</f>
      </c>
    </row>
    <row x14ac:dyDescent="0.25" r="21663" customHeight="1" ht="18">
      <c r="A21663" s="4">
        <v>129966</v>
      </c>
      <c r="B21663" s="6"/>
      <c r="C21663" s="4">
        <v>129966</v>
      </c>
      <c r="D21663" s="5">
        <v>-0.004649162292480469</v>
      </c>
      <c r="E21663" s="5">
        <f>C21663/60/60</f>
      </c>
    </row>
    <row x14ac:dyDescent="0.25" r="21664" customHeight="1" ht="18">
      <c r="A21664" s="4">
        <v>129972</v>
      </c>
      <c r="B21664" s="6"/>
      <c r="C21664" s="4">
        <v>129972</v>
      </c>
      <c r="D21664" s="5">
        <v>-0.005507469177246094</v>
      </c>
      <c r="E21664" s="5">
        <f>C21664/60/60</f>
      </c>
    </row>
    <row x14ac:dyDescent="0.25" r="21665" customHeight="1" ht="18">
      <c r="A21665" s="4">
        <v>129978</v>
      </c>
      <c r="B21665" s="6"/>
      <c r="C21665" s="4">
        <v>129978</v>
      </c>
      <c r="D21665" s="5">
        <v>0.006167888641357422</v>
      </c>
      <c r="E21665" s="5">
        <f>C21665/60/60</f>
      </c>
    </row>
    <row x14ac:dyDescent="0.25" r="21666" customHeight="1" ht="18">
      <c r="A21666" s="4">
        <v>129984</v>
      </c>
      <c r="B21666" s="6"/>
      <c r="C21666" s="4">
        <v>129984</v>
      </c>
      <c r="D21666" s="5">
        <v>0.004842281341552734</v>
      </c>
      <c r="E21666" s="5">
        <f>C21666/60/60</f>
      </c>
    </row>
    <row x14ac:dyDescent="0.25" r="21667" customHeight="1" ht="18">
      <c r="A21667" s="4">
        <v>129990</v>
      </c>
      <c r="B21667" s="6"/>
      <c r="C21667" s="4">
        <v>129990</v>
      </c>
      <c r="D21667" s="5">
        <v>0.0005507469177246094</v>
      </c>
      <c r="E21667" s="5">
        <f>C21667/60/60</f>
      </c>
    </row>
    <row x14ac:dyDescent="0.25" r="21668" customHeight="1" ht="18">
      <c r="A21668" s="4">
        <v>129996</v>
      </c>
      <c r="B21668" s="6"/>
      <c r="C21668" s="4">
        <v>129996</v>
      </c>
      <c r="D21668" s="5">
        <v>0.005238056182861328</v>
      </c>
      <c r="E21668" s="5">
        <f>C21668/60/60</f>
      </c>
    </row>
    <row x14ac:dyDescent="0.25" r="21669" customHeight="1" ht="18">
      <c r="A21669" s="4">
        <v>130002</v>
      </c>
      <c r="B21669" s="6"/>
      <c r="C21669" s="4">
        <v>130002</v>
      </c>
      <c r="D21669" s="5">
        <v>0.006463575642555952</v>
      </c>
      <c r="E21669" s="5">
        <f>C21669/60/60</f>
      </c>
    </row>
    <row x14ac:dyDescent="0.25" r="21670" customHeight="1" ht="18">
      <c r="A21670" s="4">
        <v>130008</v>
      </c>
      <c r="B21670" s="6"/>
      <c r="C21670" s="4">
        <v>130008</v>
      </c>
      <c r="D21670" s="5">
        <v>0.004236698150634766</v>
      </c>
      <c r="E21670" s="5">
        <f>C21670/60/60</f>
      </c>
    </row>
    <row x14ac:dyDescent="0.25" r="21671" customHeight="1" ht="18">
      <c r="A21671" s="4">
        <v>130014</v>
      </c>
      <c r="B21671" s="6"/>
      <c r="C21671" s="4">
        <v>130014</v>
      </c>
      <c r="D21671" s="5">
        <v>0.0025391578674316406</v>
      </c>
      <c r="E21671" s="5">
        <f>C21671/60/60</f>
      </c>
    </row>
    <row x14ac:dyDescent="0.25" r="21672" customHeight="1" ht="18">
      <c r="A21672" s="4">
        <v>130020</v>
      </c>
      <c r="B21672" s="6"/>
      <c r="C21672" s="4">
        <v>130020</v>
      </c>
      <c r="D21672" s="5">
        <v>0.0016808509826660156</v>
      </c>
      <c r="E21672" s="5">
        <f>C21672/60/60</f>
      </c>
    </row>
    <row x14ac:dyDescent="0.25" r="21673" customHeight="1" ht="18">
      <c r="A21673" s="4">
        <v>130026</v>
      </c>
      <c r="B21673" s="6"/>
      <c r="C21673" s="4">
        <v>130026</v>
      </c>
      <c r="D21673" s="5">
        <v>-0.0031709671020507812</v>
      </c>
      <c r="E21673" s="5">
        <f>C21673/60/60</f>
      </c>
    </row>
    <row x14ac:dyDescent="0.25" r="21674" customHeight="1" ht="18">
      <c r="A21674" s="4">
        <v>130032</v>
      </c>
      <c r="B21674" s="6"/>
      <c r="C21674" s="4">
        <v>130032</v>
      </c>
      <c r="D21674" s="5">
        <v>0.005533695220947266</v>
      </c>
      <c r="E21674" s="5">
        <f>C21674/60/60</f>
      </c>
    </row>
    <row x14ac:dyDescent="0.25" r="21675" customHeight="1" ht="18">
      <c r="A21675" s="4">
        <v>130038</v>
      </c>
      <c r="B21675" s="6"/>
      <c r="C21675" s="4">
        <v>130038</v>
      </c>
      <c r="D21675" s="5">
        <v>0.004584789276123047</v>
      </c>
      <c r="E21675" s="5">
        <f>C21675/60/60</f>
      </c>
    </row>
    <row x14ac:dyDescent="0.25" r="21676" customHeight="1" ht="18">
      <c r="A21676" s="4">
        <v>130044</v>
      </c>
      <c r="B21676" s="6"/>
      <c r="C21676" s="4">
        <v>130044</v>
      </c>
      <c r="D21676" s="5">
        <v>0.005013942718505859</v>
      </c>
      <c r="E21676" s="5">
        <f>C21676/60/60</f>
      </c>
    </row>
    <row x14ac:dyDescent="0.25" r="21677" customHeight="1" ht="18">
      <c r="A21677" s="4">
        <v>130050</v>
      </c>
      <c r="B21677" s="6"/>
      <c r="C21677" s="4">
        <v>130050</v>
      </c>
      <c r="D21677" s="5">
        <v>0.0031065940856933594</v>
      </c>
      <c r="E21677" s="5">
        <f>C21677/60/60</f>
      </c>
    </row>
    <row x14ac:dyDescent="0.25" r="21678" customHeight="1" ht="18">
      <c r="A21678" s="4">
        <v>130056</v>
      </c>
      <c r="B21678" s="6"/>
      <c r="C21678" s="4">
        <v>130056</v>
      </c>
      <c r="D21678" s="5">
        <v>-0.006031990051269531</v>
      </c>
      <c r="E21678" s="5">
        <f>C21678/60/60</f>
      </c>
    </row>
    <row x14ac:dyDescent="0.25" r="21679" customHeight="1" ht="18">
      <c r="A21679" s="4">
        <v>130062</v>
      </c>
      <c r="B21679" s="6"/>
      <c r="C21679" s="4">
        <v>130062</v>
      </c>
      <c r="D21679" s="5">
        <v>0.003559589385986328</v>
      </c>
      <c r="E21679" s="5">
        <f>C21679/60/60</f>
      </c>
    </row>
    <row x14ac:dyDescent="0.25" r="21680" customHeight="1" ht="18">
      <c r="A21680" s="4">
        <v>130068</v>
      </c>
      <c r="B21680" s="6"/>
      <c r="C21680" s="4">
        <v>130068</v>
      </c>
      <c r="D21680" s="5">
        <v>0.006468344014137983</v>
      </c>
      <c r="E21680" s="5">
        <f>C21680/60/60</f>
      </c>
    </row>
    <row x14ac:dyDescent="0.25" r="21681" customHeight="1" ht="18">
      <c r="A21681" s="4">
        <v>130074</v>
      </c>
      <c r="B21681" s="6"/>
      <c r="C21681" s="4">
        <v>130074</v>
      </c>
      <c r="D21681" s="5">
        <v>0.002982616424560547</v>
      </c>
      <c r="E21681" s="5">
        <f>C21681/60/60</f>
      </c>
    </row>
    <row x14ac:dyDescent="0.25" r="21682" customHeight="1" ht="18">
      <c r="A21682" s="4">
        <v>130080</v>
      </c>
      <c r="B21682" s="6"/>
      <c r="C21682" s="4">
        <v>130080</v>
      </c>
      <c r="D21682" s="5">
        <v>0.003540515899658203</v>
      </c>
      <c r="E21682" s="5">
        <f>C21682/60/60</f>
      </c>
    </row>
    <row x14ac:dyDescent="0.25" r="21683" customHeight="1" ht="18">
      <c r="A21683" s="4">
        <v>130086</v>
      </c>
      <c r="B21683" s="6"/>
      <c r="C21683" s="4">
        <v>130086</v>
      </c>
      <c r="D21683" s="5">
        <v>0.006878423970192671</v>
      </c>
      <c r="E21683" s="5">
        <f>C21683/60/60</f>
      </c>
    </row>
    <row x14ac:dyDescent="0.25" r="21684" customHeight="1" ht="18">
      <c r="A21684" s="4">
        <v>130092</v>
      </c>
      <c r="B21684" s="6"/>
      <c r="C21684" s="4">
        <v>130092</v>
      </c>
      <c r="D21684" s="5">
        <v>0.0020575523376464844</v>
      </c>
      <c r="E21684" s="5">
        <f>C21684/60/60</f>
      </c>
    </row>
    <row x14ac:dyDescent="0.25" r="21685" customHeight="1" ht="18">
      <c r="A21685" s="4">
        <v>130098</v>
      </c>
      <c r="B21685" s="6"/>
      <c r="C21685" s="4">
        <v>130098</v>
      </c>
      <c r="D21685" s="5">
        <v>0.00740771321579814</v>
      </c>
      <c r="E21685" s="5">
        <f>C21685/60/60</f>
      </c>
    </row>
    <row x14ac:dyDescent="0.25" r="21686" customHeight="1" ht="18">
      <c r="A21686" s="4">
        <v>130104</v>
      </c>
      <c r="B21686" s="6"/>
      <c r="C21686" s="4">
        <v>130104</v>
      </c>
      <c r="D21686" s="5">
        <v>0.003387928009033203</v>
      </c>
      <c r="E21686" s="5">
        <f>C21686/60/60</f>
      </c>
    </row>
    <row x14ac:dyDescent="0.25" r="21687" customHeight="1" ht="18">
      <c r="A21687" s="4">
        <v>130110</v>
      </c>
      <c r="B21687" s="6"/>
      <c r="C21687" s="4">
        <v>130110</v>
      </c>
      <c r="D21687" s="5">
        <v>0.0036454200744628906</v>
      </c>
      <c r="E21687" s="5">
        <f>C21687/60/60</f>
      </c>
    </row>
    <row x14ac:dyDescent="0.25" r="21688" customHeight="1" ht="18">
      <c r="A21688" s="4">
        <v>130116</v>
      </c>
      <c r="B21688" s="6"/>
      <c r="C21688" s="4">
        <v>130116</v>
      </c>
      <c r="D21688" s="5">
        <v>0.0008749961853027344</v>
      </c>
      <c r="E21688" s="5">
        <f>C21688/60/60</f>
      </c>
    </row>
    <row x14ac:dyDescent="0.25" r="21689" customHeight="1" ht="18">
      <c r="A21689" s="4">
        <v>130122</v>
      </c>
      <c r="B21689" s="6"/>
      <c r="C21689" s="4">
        <v>130122</v>
      </c>
      <c r="D21689" s="5">
        <v>0.002548694610595703</v>
      </c>
      <c r="E21689" s="5">
        <f>C21689/60/60</f>
      </c>
    </row>
    <row x14ac:dyDescent="0.25" r="21690" customHeight="1" ht="18">
      <c r="A21690" s="4">
        <v>130128</v>
      </c>
      <c r="B21690" s="6"/>
      <c r="C21690" s="4">
        <v>130128</v>
      </c>
      <c r="D21690" s="5">
        <v>0.0032138824462890625</v>
      </c>
      <c r="E21690" s="5">
        <f>C21690/60/60</f>
      </c>
    </row>
    <row x14ac:dyDescent="0.25" r="21691" customHeight="1" ht="18">
      <c r="A21691" s="4">
        <v>130134</v>
      </c>
      <c r="B21691" s="6"/>
      <c r="C21691" s="4">
        <v>130134</v>
      </c>
      <c r="D21691" s="5">
        <v>0.0028967857360839844</v>
      </c>
      <c r="E21691" s="5">
        <f>C21691/60/60</f>
      </c>
    </row>
    <row x14ac:dyDescent="0.25" r="21692" customHeight="1" ht="18">
      <c r="A21692" s="4">
        <v>130140</v>
      </c>
      <c r="B21692" s="6"/>
      <c r="C21692" s="4">
        <v>130140</v>
      </c>
      <c r="D21692" s="5">
        <v>0.004260540008544922</v>
      </c>
      <c r="E21692" s="5">
        <f>C21692/60/60</f>
      </c>
    </row>
    <row x14ac:dyDescent="0.25" r="21693" customHeight="1" ht="18">
      <c r="A21693" s="4">
        <v>130146</v>
      </c>
      <c r="B21693" s="6"/>
      <c r="C21693" s="4">
        <v>130146</v>
      </c>
      <c r="D21693" s="5">
        <v>0.0025153160095214844</v>
      </c>
      <c r="E21693" s="5">
        <f>C21693/60/60</f>
      </c>
    </row>
    <row x14ac:dyDescent="0.25" r="21694" customHeight="1" ht="18">
      <c r="A21694" s="4">
        <v>130152</v>
      </c>
      <c r="B21694" s="6"/>
      <c r="C21694" s="4">
        <v>130152</v>
      </c>
      <c r="D21694" s="5">
        <v>0.005543231964111328</v>
      </c>
      <c r="E21694" s="5">
        <f>C21694/60/60</f>
      </c>
    </row>
    <row x14ac:dyDescent="0.25" r="21695" customHeight="1" ht="18">
      <c r="A21695" s="4">
        <v>130158</v>
      </c>
      <c r="B21695" s="6"/>
      <c r="C21695" s="4">
        <v>130158</v>
      </c>
      <c r="D21695" s="5">
        <v>0.0038886070251464844</v>
      </c>
      <c r="E21695" s="5">
        <f>C21695/60/60</f>
      </c>
    </row>
    <row x14ac:dyDescent="0.25" r="21696" customHeight="1" ht="18">
      <c r="A21696" s="4">
        <v>130164</v>
      </c>
      <c r="B21696" s="6"/>
      <c r="C21696" s="4">
        <v>130164</v>
      </c>
      <c r="D21696" s="5">
        <v>0.003898143768310547</v>
      </c>
      <c r="E21696" s="5">
        <f>C21696/60/60</f>
      </c>
    </row>
    <row x14ac:dyDescent="0.25" r="21697" customHeight="1" ht="18">
      <c r="A21697" s="4">
        <v>130170</v>
      </c>
      <c r="B21697" s="6"/>
      <c r="C21697" s="4">
        <v>130170</v>
      </c>
      <c r="D21697" s="5">
        <v>0.004003047943115234</v>
      </c>
      <c r="E21697" s="5">
        <f>C21697/60/60</f>
      </c>
    </row>
    <row x14ac:dyDescent="0.25" r="21698" customHeight="1" ht="18">
      <c r="A21698" s="4">
        <v>130176</v>
      </c>
      <c r="B21698" s="6"/>
      <c r="C21698" s="4">
        <v>130176</v>
      </c>
      <c r="D21698" s="5">
        <v>0.002688169479370117</v>
      </c>
      <c r="E21698" s="5">
        <f>C21698/60/60</f>
      </c>
    </row>
    <row x14ac:dyDescent="0.25" r="21699" customHeight="1" ht="18">
      <c r="A21699" s="4">
        <v>130182</v>
      </c>
      <c r="B21699" s="6"/>
      <c r="C21699" s="4">
        <v>130182</v>
      </c>
      <c r="D21699" s="5">
        <v>-0.0027823448181152344</v>
      </c>
      <c r="E21699" s="5">
        <f>C21699/60/60</f>
      </c>
    </row>
    <row x14ac:dyDescent="0.25" r="21700" customHeight="1" ht="18">
      <c r="A21700" s="4">
        <v>130188</v>
      </c>
      <c r="B21700" s="6"/>
      <c r="C21700" s="4">
        <v>130188</v>
      </c>
      <c r="D21700" s="5">
        <v>0.004169940948486328</v>
      </c>
      <c r="E21700" s="5">
        <f>C21700/60/60</f>
      </c>
    </row>
    <row x14ac:dyDescent="0.25" r="21701" customHeight="1" ht="18">
      <c r="A21701" s="4">
        <v>130194</v>
      </c>
      <c r="B21701" s="6"/>
      <c r="C21701" s="4">
        <v>130194</v>
      </c>
      <c r="D21701" s="5">
        <v>0.0030303001403808594</v>
      </c>
      <c r="E21701" s="5">
        <f>C21701/60/60</f>
      </c>
    </row>
    <row x14ac:dyDescent="0.25" r="21702" customHeight="1" ht="18">
      <c r="A21702" s="4">
        <v>130200</v>
      </c>
      <c r="B21702" s="6"/>
      <c r="C21702" s="4">
        <v>130200</v>
      </c>
      <c r="D21702" s="5">
        <v>0.004131793975830078</v>
      </c>
      <c r="E21702" s="5">
        <f>C21702/60/60</f>
      </c>
    </row>
    <row x14ac:dyDescent="0.25" r="21703" customHeight="1" ht="18">
      <c r="A21703" s="4">
        <v>130206</v>
      </c>
      <c r="B21703" s="6"/>
      <c r="C21703" s="4">
        <v>130206</v>
      </c>
      <c r="D21703" s="5">
        <v>0.007422018330544233</v>
      </c>
      <c r="E21703" s="5">
        <f>C21703/60/60</f>
      </c>
    </row>
    <row x14ac:dyDescent="0.25" r="21704" customHeight="1" ht="18">
      <c r="A21704" s="4">
        <v>130212</v>
      </c>
      <c r="B21704" s="6"/>
      <c r="C21704" s="4">
        <v>130212</v>
      </c>
      <c r="D21704" s="5">
        <v>0.008614110760390759</v>
      </c>
      <c r="E21704" s="5">
        <f>C21704/60/60</f>
      </c>
    </row>
    <row x14ac:dyDescent="0.25" r="21705" customHeight="1" ht="18">
      <c r="A21705" s="4">
        <v>130218</v>
      </c>
      <c r="B21705" s="6"/>
      <c r="C21705" s="4">
        <v>130218</v>
      </c>
      <c r="D21705" s="5">
        <v>0.003268718719482422</v>
      </c>
      <c r="E21705" s="5">
        <f>C21705/60/60</f>
      </c>
    </row>
    <row x14ac:dyDescent="0.25" r="21706" customHeight="1" ht="18">
      <c r="A21706" s="4">
        <v>130224</v>
      </c>
      <c r="B21706" s="6"/>
      <c r="C21706" s="4">
        <v>130224</v>
      </c>
      <c r="D21706" s="5">
        <v>0.005557537078857422</v>
      </c>
      <c r="E21706" s="5">
        <f>C21706/60/60</f>
      </c>
    </row>
    <row x14ac:dyDescent="0.25" r="21707" customHeight="1" ht="18">
      <c r="A21707" s="4">
        <v>130230</v>
      </c>
      <c r="B21707" s="6"/>
      <c r="C21707" s="4">
        <v>130230</v>
      </c>
      <c r="D21707" s="5">
        <v>-0.0037431716918945312</v>
      </c>
      <c r="E21707" s="5">
        <f>C21707/60/60</f>
      </c>
    </row>
    <row x14ac:dyDescent="0.25" r="21708" customHeight="1" ht="18">
      <c r="A21708" s="4">
        <v>130236</v>
      </c>
      <c r="B21708" s="6"/>
      <c r="C21708" s="4">
        <v>130236</v>
      </c>
      <c r="D21708" s="5">
        <v>-0.002772808074951172</v>
      </c>
      <c r="E21708" s="5">
        <f>C21708/60/60</f>
      </c>
    </row>
    <row x14ac:dyDescent="0.25" r="21709" customHeight="1" ht="18">
      <c r="A21709" s="4">
        <v>130242</v>
      </c>
      <c r="B21709" s="6"/>
      <c r="C21709" s="4">
        <v>130242</v>
      </c>
      <c r="D21709" s="5">
        <v>-0.0036478042602539062</v>
      </c>
      <c r="E21709" s="5">
        <f>C21709/60/60</f>
      </c>
    </row>
    <row x14ac:dyDescent="0.25" r="21710" customHeight="1" ht="18">
      <c r="A21710" s="4">
        <v>130248</v>
      </c>
      <c r="B21710" s="6"/>
      <c r="C21710" s="4">
        <v>130248</v>
      </c>
      <c r="D21710" s="5">
        <v>0.004506111145019531</v>
      </c>
      <c r="E21710" s="5">
        <f>C21710/60/60</f>
      </c>
    </row>
    <row x14ac:dyDescent="0.25" r="21711" customHeight="1" ht="18">
      <c r="A21711" s="4">
        <v>130254</v>
      </c>
      <c r="B21711" s="6"/>
      <c r="C21711" s="4">
        <v>130254</v>
      </c>
      <c r="D21711" s="5">
        <v>0.008971738629043102</v>
      </c>
      <c r="E21711" s="5">
        <f>C21711/60/60</f>
      </c>
    </row>
    <row x14ac:dyDescent="0.25" r="21712" customHeight="1" ht="18">
      <c r="A21712" s="4">
        <v>130260</v>
      </c>
      <c r="B21712" s="6"/>
      <c r="C21712" s="4">
        <v>130260</v>
      </c>
      <c r="D21712" s="5">
        <v>0.00767474202439189</v>
      </c>
      <c r="E21712" s="5">
        <f>C21712/60/60</f>
      </c>
    </row>
    <row x14ac:dyDescent="0.25" r="21713" customHeight="1" ht="18">
      <c r="A21713" s="4">
        <v>130266</v>
      </c>
      <c r="B21713" s="6"/>
      <c r="C21713" s="4">
        <v>130266</v>
      </c>
      <c r="D21713" s="5">
        <v>0.005829334259033203</v>
      </c>
      <c r="E21713" s="5">
        <f>C21713/60/60</f>
      </c>
    </row>
    <row x14ac:dyDescent="0.25" r="21714" customHeight="1" ht="18">
      <c r="A21714" s="4">
        <v>130272</v>
      </c>
      <c r="B21714" s="6"/>
      <c r="C21714" s="4">
        <v>130272</v>
      </c>
      <c r="D21714" s="5">
        <v>0.006172657012939453</v>
      </c>
      <c r="E21714" s="5">
        <f>C21714/60/60</f>
      </c>
    </row>
    <row x14ac:dyDescent="0.25" r="21715" customHeight="1" ht="18">
      <c r="A21715" s="4">
        <v>130278</v>
      </c>
      <c r="B21715" s="6"/>
      <c r="C21715" s="4">
        <v>130278</v>
      </c>
      <c r="D21715" s="5">
        <v>0.0018811225891113281</v>
      </c>
      <c r="E21715" s="5">
        <f>C21715/60/60</f>
      </c>
    </row>
    <row x14ac:dyDescent="0.25" r="21716" customHeight="1" ht="18">
      <c r="A21716" s="4">
        <v>130284</v>
      </c>
      <c r="B21716" s="6"/>
      <c r="C21716" s="4">
        <v>130284</v>
      </c>
      <c r="D21716" s="5">
        <v>0.003197193145751953</v>
      </c>
      <c r="E21716" s="5">
        <f>C21716/60/60</f>
      </c>
    </row>
    <row x14ac:dyDescent="0.25" r="21717" customHeight="1" ht="18">
      <c r="A21717" s="4">
        <v>130290</v>
      </c>
      <c r="B21717" s="6"/>
      <c r="C21717" s="4">
        <v>130290</v>
      </c>
      <c r="D21717" s="5">
        <v>0.004909038543701172</v>
      </c>
      <c r="E21717" s="5">
        <f>C21717/60/60</f>
      </c>
    </row>
    <row x14ac:dyDescent="0.25" r="21718" customHeight="1" ht="18">
      <c r="A21718" s="4">
        <v>130296</v>
      </c>
      <c r="B21718" s="6"/>
      <c r="C21718" s="4">
        <v>130296</v>
      </c>
      <c r="D21718" s="5">
        <v>0.006787824910134077</v>
      </c>
      <c r="E21718" s="5">
        <f>C21718/60/60</f>
      </c>
    </row>
    <row x14ac:dyDescent="0.25" r="21719" customHeight="1" ht="18">
      <c r="A21719" s="4">
        <v>130302</v>
      </c>
      <c r="B21719" s="6"/>
      <c r="C21719" s="4">
        <v>130302</v>
      </c>
      <c r="D21719" s="5">
        <v>-0.0032210350036621094</v>
      </c>
      <c r="E21719" s="5">
        <f>C21719/60/60</f>
      </c>
    </row>
    <row x14ac:dyDescent="0.25" r="21720" customHeight="1" ht="18">
      <c r="A21720" s="4">
        <v>130308</v>
      </c>
      <c r="B21720" s="6"/>
      <c r="C21720" s="4">
        <v>130308</v>
      </c>
      <c r="D21720" s="5">
        <v>0.0012612342834472656</v>
      </c>
      <c r="E21720" s="5">
        <f>C21720/60/60</f>
      </c>
    </row>
    <row x14ac:dyDescent="0.25" r="21721" customHeight="1" ht="18">
      <c r="A21721" s="4">
        <v>130314</v>
      </c>
      <c r="B21721" s="6"/>
      <c r="C21721" s="4">
        <v>130314</v>
      </c>
      <c r="D21721" s="5">
        <v>0.005056858062744141</v>
      </c>
      <c r="E21721" s="5">
        <f>C21721/60/60</f>
      </c>
    </row>
    <row x14ac:dyDescent="0.25" r="21722" customHeight="1" ht="18">
      <c r="A21722" s="4">
        <v>130320</v>
      </c>
      <c r="B21722" s="6"/>
      <c r="C21722" s="4">
        <v>130320</v>
      </c>
      <c r="D21722" s="5">
        <v>0.0035834312438964844</v>
      </c>
      <c r="E21722" s="5">
        <f>C21722/60/60</f>
      </c>
    </row>
    <row x14ac:dyDescent="0.25" r="21723" customHeight="1" ht="18">
      <c r="A21723" s="4">
        <v>130326</v>
      </c>
      <c r="B21723" s="6"/>
      <c r="C21723" s="4">
        <v>130326</v>
      </c>
      <c r="D21723" s="5">
        <v>-0.004649162292480469</v>
      </c>
      <c r="E21723" s="5">
        <f>C21723/60/60</f>
      </c>
    </row>
    <row x14ac:dyDescent="0.25" r="21724" customHeight="1" ht="18">
      <c r="A21724" s="4">
        <v>130332</v>
      </c>
      <c r="B21724" s="6"/>
      <c r="C21724" s="4">
        <v>130332</v>
      </c>
      <c r="D21724" s="5">
        <v>0.0016474723815917969</v>
      </c>
      <c r="E21724" s="5">
        <f>C21724/60/60</f>
      </c>
    </row>
    <row x14ac:dyDescent="0.25" r="21725" customHeight="1" ht="18">
      <c r="A21725" s="4">
        <v>130338</v>
      </c>
      <c r="B21725" s="6"/>
      <c r="C21725" s="4">
        <v>130338</v>
      </c>
      <c r="D21725" s="5">
        <v>0.005047321319580078</v>
      </c>
      <c r="E21725" s="5">
        <f>C21725/60/60</f>
      </c>
    </row>
    <row x14ac:dyDescent="0.25" r="21726" customHeight="1" ht="18">
      <c r="A21726" s="4">
        <v>130344</v>
      </c>
      <c r="B21726" s="6"/>
      <c r="C21726" s="4">
        <v>130344</v>
      </c>
      <c r="D21726" s="5">
        <v>0.005805492401123047</v>
      </c>
      <c r="E21726" s="5">
        <f>C21726/60/60</f>
      </c>
    </row>
    <row x14ac:dyDescent="0.25" r="21727" customHeight="1" ht="18">
      <c r="A21727" s="4">
        <v>130350</v>
      </c>
      <c r="B21727" s="6"/>
      <c r="C21727" s="4">
        <v>130350</v>
      </c>
      <c r="D21727" s="5">
        <v>0.008051442913711071</v>
      </c>
      <c r="E21727" s="5">
        <f>C21727/60/60</f>
      </c>
    </row>
    <row x14ac:dyDescent="0.25" r="21728" customHeight="1" ht="18">
      <c r="A21728" s="4">
        <v>130356</v>
      </c>
      <c r="B21728" s="6"/>
      <c r="C21728" s="4">
        <v>130356</v>
      </c>
      <c r="D21728" s="5">
        <v>0.004203617572784424</v>
      </c>
      <c r="E21728" s="5">
        <f>C21728/60/60</f>
      </c>
    </row>
    <row x14ac:dyDescent="0.25" r="21729" customHeight="1" ht="18">
      <c r="A21729" s="4">
        <v>130362</v>
      </c>
      <c r="B21729" s="6"/>
      <c r="C21729" s="4">
        <v>130362</v>
      </c>
      <c r="D21729" s="5">
        <v>0.005791187286376953</v>
      </c>
      <c r="E21729" s="5">
        <f>C21729/60/60</f>
      </c>
    </row>
    <row x14ac:dyDescent="0.25" r="21730" customHeight="1" ht="18">
      <c r="A21730" s="4">
        <v>130368</v>
      </c>
      <c r="B21730" s="6"/>
      <c r="C21730" s="4">
        <v>130368</v>
      </c>
      <c r="D21730" s="5">
        <v>0.004088878631591797</v>
      </c>
      <c r="E21730" s="5">
        <f>C21730/60/60</f>
      </c>
    </row>
    <row x14ac:dyDescent="0.25" r="21731" customHeight="1" ht="18">
      <c r="A21731" s="4">
        <v>130374</v>
      </c>
      <c r="B21731" s="6"/>
      <c r="C21731" s="4">
        <v>130374</v>
      </c>
      <c r="D21731" s="5">
        <v>0.0045678019523620605</v>
      </c>
      <c r="E21731" s="5">
        <f>C21731/60/60</f>
      </c>
    </row>
    <row x14ac:dyDescent="0.25" r="21732" customHeight="1" ht="18">
      <c r="A21732" s="4">
        <v>130380</v>
      </c>
      <c r="B21732" s="6"/>
      <c r="C21732" s="4">
        <v>130380</v>
      </c>
      <c r="D21732" s="5">
        <v>0.0030732154846191406</v>
      </c>
      <c r="E21732" s="5">
        <f>C21732/60/60</f>
      </c>
    </row>
    <row x14ac:dyDescent="0.25" r="21733" customHeight="1" ht="18">
      <c r="A21733" s="4">
        <v>130386</v>
      </c>
      <c r="B21733" s="6"/>
      <c r="C21733" s="4">
        <v>130386</v>
      </c>
      <c r="D21733" s="5">
        <v>0.005853176116943359</v>
      </c>
      <c r="E21733" s="5">
        <f>C21733/60/60</f>
      </c>
    </row>
    <row x14ac:dyDescent="0.25" r="21734" customHeight="1" ht="18">
      <c r="A21734" s="4">
        <v>130392</v>
      </c>
      <c r="B21734" s="6"/>
      <c r="C21734" s="4">
        <v>130392</v>
      </c>
      <c r="D21734" s="5">
        <v>-0.0025391578674316406</v>
      </c>
      <c r="E21734" s="5">
        <f>C21734/60/60</f>
      </c>
    </row>
    <row x14ac:dyDescent="0.25" r="21735" customHeight="1" ht="18">
      <c r="A21735" s="4">
        <v>130398</v>
      </c>
      <c r="B21735" s="6"/>
      <c r="C21735" s="4">
        <v>130398</v>
      </c>
      <c r="D21735" s="5">
        <v>-0.0009131431579589844</v>
      </c>
      <c r="E21735" s="5">
        <f>C21735/60/60</f>
      </c>
    </row>
    <row x14ac:dyDescent="0.25" r="21736" customHeight="1" ht="18">
      <c r="A21736" s="4">
        <v>130404</v>
      </c>
      <c r="B21736" s="6"/>
      <c r="C21736" s="4">
        <v>130404</v>
      </c>
      <c r="D21736" s="5">
        <v>0.0023865699768066406</v>
      </c>
      <c r="E21736" s="5">
        <f>C21736/60/60</f>
      </c>
    </row>
    <row x14ac:dyDescent="0.25" r="21737" customHeight="1" ht="18">
      <c r="A21737" s="4">
        <v>130410</v>
      </c>
      <c r="B21737" s="6"/>
      <c r="C21737" s="4">
        <v>130410</v>
      </c>
      <c r="D21737" s="5">
        <v>0.0030112266540527344</v>
      </c>
      <c r="E21737" s="5">
        <f>C21737/60/60</f>
      </c>
    </row>
    <row x14ac:dyDescent="0.25" r="21738" customHeight="1" ht="18">
      <c r="A21738" s="4">
        <v>130416</v>
      </c>
      <c r="B21738" s="6"/>
      <c r="C21738" s="4">
        <v>130416</v>
      </c>
      <c r="D21738" s="5">
        <v>0.0020956993103027344</v>
      </c>
      <c r="E21738" s="5">
        <f>C21738/60/60</f>
      </c>
    </row>
    <row x14ac:dyDescent="0.25" r="21739" customHeight="1" ht="18">
      <c r="A21739" s="4">
        <v>130422</v>
      </c>
      <c r="B21739" s="6"/>
      <c r="C21739" s="4">
        <v>130422</v>
      </c>
      <c r="D21739" s="5">
        <v>0.002872943878173828</v>
      </c>
      <c r="E21739" s="5">
        <f>C21739/60/60</f>
      </c>
    </row>
    <row x14ac:dyDescent="0.25" r="21740" customHeight="1" ht="18">
      <c r="A21740" s="4">
        <v>130428</v>
      </c>
      <c r="B21740" s="6"/>
      <c r="C21740" s="4">
        <v>130428</v>
      </c>
      <c r="D21740" s="5">
        <v>0.002582073211669922</v>
      </c>
      <c r="E21740" s="5">
        <f>C21740/60/60</f>
      </c>
    </row>
    <row x14ac:dyDescent="0.25" r="21741" customHeight="1" ht="18">
      <c r="A21741" s="4">
        <v>130434</v>
      </c>
      <c r="B21741" s="6"/>
      <c r="C21741" s="4">
        <v>130434</v>
      </c>
      <c r="D21741" s="5">
        <v>0.003516674041748047</v>
      </c>
      <c r="E21741" s="5">
        <f>C21741/60/60</f>
      </c>
    </row>
    <row x14ac:dyDescent="0.25" r="21742" customHeight="1" ht="18">
      <c r="A21742" s="4">
        <v>130440</v>
      </c>
      <c r="B21742" s="6"/>
      <c r="C21742" s="4">
        <v>130440</v>
      </c>
      <c r="D21742" s="5">
        <v>0.0026726722717285156</v>
      </c>
      <c r="E21742" s="5">
        <f>C21742/60/60</f>
      </c>
    </row>
    <row x14ac:dyDescent="0.25" r="21743" customHeight="1" ht="18">
      <c r="A21743" s="4">
        <v>130446</v>
      </c>
      <c r="B21743" s="6"/>
      <c r="C21743" s="4">
        <v>130446</v>
      </c>
      <c r="D21743" s="5">
        <v>-0.0037908554077148438</v>
      </c>
      <c r="E21743" s="5">
        <f>C21743/60/60</f>
      </c>
    </row>
    <row x14ac:dyDescent="0.25" r="21744" customHeight="1" ht="18">
      <c r="A21744" s="4">
        <v>130452</v>
      </c>
      <c r="B21744" s="6"/>
      <c r="C21744" s="4">
        <v>130452</v>
      </c>
      <c r="D21744" s="5">
        <v>0.0012755393981933594</v>
      </c>
      <c r="E21744" s="5">
        <f>C21744/60/60</f>
      </c>
    </row>
    <row x14ac:dyDescent="0.25" r="21745" customHeight="1" ht="18">
      <c r="A21745" s="4">
        <v>130458</v>
      </c>
      <c r="B21745" s="6"/>
      <c r="C21745" s="4">
        <v>130458</v>
      </c>
      <c r="D21745" s="5">
        <v>0.004560947418212891</v>
      </c>
      <c r="E21745" s="5">
        <f>C21745/60/60</f>
      </c>
    </row>
    <row x14ac:dyDescent="0.25" r="21746" customHeight="1" ht="18">
      <c r="A21746" s="4">
        <v>130464</v>
      </c>
      <c r="B21746" s="6"/>
      <c r="C21746" s="4">
        <v>130464</v>
      </c>
      <c r="D21746" s="5">
        <v>0.005594503949396312</v>
      </c>
      <c r="E21746" s="5">
        <f>C21746/60/60</f>
      </c>
    </row>
    <row x14ac:dyDescent="0.25" r="21747" customHeight="1" ht="18">
      <c r="A21747" s="4">
        <v>130470</v>
      </c>
      <c r="B21747" s="6"/>
      <c r="C21747" s="4">
        <v>130470</v>
      </c>
      <c r="D21747" s="5">
        <v>0.004150867462158203</v>
      </c>
      <c r="E21747" s="5">
        <f>C21747/60/60</f>
      </c>
    </row>
    <row x14ac:dyDescent="0.25" r="21748" customHeight="1" ht="18">
      <c r="A21748" s="4">
        <v>130476</v>
      </c>
      <c r="B21748" s="6"/>
      <c r="C21748" s="4">
        <v>130476</v>
      </c>
      <c r="D21748" s="5">
        <v>0.002677440643310547</v>
      </c>
      <c r="E21748" s="5">
        <f>C21748/60/60</f>
      </c>
    </row>
    <row x14ac:dyDescent="0.25" r="21749" customHeight="1" ht="18">
      <c r="A21749" s="4">
        <v>130482</v>
      </c>
      <c r="B21749" s="6"/>
      <c r="C21749" s="4">
        <v>130482</v>
      </c>
      <c r="D21749" s="5">
        <v>-0.004220008850097656</v>
      </c>
      <c r="E21749" s="5">
        <f>C21749/60/60</f>
      </c>
    </row>
    <row x14ac:dyDescent="0.25" r="21750" customHeight="1" ht="18">
      <c r="A21750" s="4">
        <v>130488</v>
      </c>
      <c r="B21750" s="6"/>
      <c r="C21750" s="4">
        <v>130488</v>
      </c>
      <c r="D21750" s="5">
        <v>0.0030875205993652344</v>
      </c>
      <c r="E21750" s="5">
        <f>C21750/60/60</f>
      </c>
    </row>
    <row x14ac:dyDescent="0.25" r="21751" customHeight="1" ht="18">
      <c r="A21751" s="4">
        <v>130494</v>
      </c>
      <c r="B21751" s="6"/>
      <c r="C21751" s="4">
        <v>130494</v>
      </c>
      <c r="D21751" s="5">
        <v>0.002772808074951172</v>
      </c>
      <c r="E21751" s="5">
        <f>C21751/60/60</f>
      </c>
    </row>
    <row x14ac:dyDescent="0.25" r="21752" customHeight="1" ht="18">
      <c r="A21752" s="4">
        <v>130500</v>
      </c>
      <c r="B21752" s="6"/>
      <c r="C21752" s="4">
        <v>130500</v>
      </c>
      <c r="D21752" s="5">
        <v>0.006892729084938765</v>
      </c>
      <c r="E21752" s="5">
        <f>C21752/60/60</f>
      </c>
    </row>
    <row x14ac:dyDescent="0.25" r="21753" customHeight="1" ht="18">
      <c r="A21753" s="4">
        <v>130506</v>
      </c>
      <c r="B21753" s="6"/>
      <c r="C21753" s="4">
        <v>130506</v>
      </c>
      <c r="D21753" s="5">
        <v>0.004351139068603516</v>
      </c>
      <c r="E21753" s="5">
        <f>C21753/60/60</f>
      </c>
    </row>
    <row x14ac:dyDescent="0.25" r="21754" customHeight="1" ht="18">
      <c r="A21754" s="4">
        <v>130512</v>
      </c>
      <c r="B21754" s="6"/>
      <c r="C21754" s="4">
        <v>130512</v>
      </c>
      <c r="D21754" s="5">
        <v>0.005915164947509766</v>
      </c>
      <c r="E21754" s="5">
        <f>C21754/60/60</f>
      </c>
    </row>
    <row x14ac:dyDescent="0.25" r="21755" customHeight="1" ht="18">
      <c r="A21755" s="4">
        <v>130518</v>
      </c>
      <c r="B21755" s="6"/>
      <c r="C21755" s="4">
        <v>130518</v>
      </c>
      <c r="D21755" s="5">
        <v>0.0003600120544433594</v>
      </c>
      <c r="E21755" s="5">
        <f>C21755/60/60</f>
      </c>
    </row>
    <row x14ac:dyDescent="0.25" r="21756" customHeight="1" ht="18">
      <c r="A21756" s="4">
        <v>130524</v>
      </c>
      <c r="B21756" s="6"/>
      <c r="C21756" s="4">
        <v>130524</v>
      </c>
      <c r="D21756" s="5">
        <v>0.004217624664306641</v>
      </c>
      <c r="E21756" s="5">
        <f>C21756/60/60</f>
      </c>
    </row>
    <row x14ac:dyDescent="0.25" r="21757" customHeight="1" ht="18">
      <c r="A21757" s="4">
        <v>130530</v>
      </c>
      <c r="B21757" s="6"/>
      <c r="C21757" s="4">
        <v>130530</v>
      </c>
      <c r="D21757" s="5">
        <v>0.0012421607971191406</v>
      </c>
      <c r="E21757" s="5">
        <f>C21757/60/60</f>
      </c>
    </row>
    <row x14ac:dyDescent="0.25" r="21758" customHeight="1" ht="18">
      <c r="A21758" s="4">
        <v>130536</v>
      </c>
      <c r="B21758" s="6"/>
      <c r="C21758" s="4">
        <v>130536</v>
      </c>
      <c r="D21758" s="5">
        <v>0.0021338462829589844</v>
      </c>
      <c r="E21758" s="5">
        <f>C21758/60/60</f>
      </c>
    </row>
    <row x14ac:dyDescent="0.25" r="21759" customHeight="1" ht="18">
      <c r="A21759" s="4">
        <v>130542</v>
      </c>
      <c r="B21759" s="6"/>
      <c r="C21759" s="4">
        <v>130542</v>
      </c>
      <c r="D21759" s="5">
        <v>0.0032448768615722656</v>
      </c>
      <c r="E21759" s="5">
        <f>C21759/60/60</f>
      </c>
    </row>
    <row x14ac:dyDescent="0.25" r="21760" customHeight="1" ht="18">
      <c r="A21760" s="4">
        <v>130548</v>
      </c>
      <c r="B21760" s="6"/>
      <c r="C21760" s="4">
        <v>130548</v>
      </c>
      <c r="D21760" s="5">
        <v>0.002338886260986328</v>
      </c>
      <c r="E21760" s="5">
        <f>C21760/60/60</f>
      </c>
    </row>
    <row x14ac:dyDescent="0.25" r="21761" customHeight="1" ht="18">
      <c r="A21761" s="4">
        <v>130554</v>
      </c>
      <c r="B21761" s="6"/>
      <c r="C21761" s="4">
        <v>130554</v>
      </c>
      <c r="D21761" s="5">
        <v>0.004518032073974609</v>
      </c>
      <c r="E21761" s="5">
        <f>C21761/60/60</f>
      </c>
    </row>
    <row x14ac:dyDescent="0.25" r="21762" customHeight="1" ht="18">
      <c r="A21762" s="4">
        <v>130560</v>
      </c>
      <c r="B21762" s="6"/>
      <c r="C21762" s="4">
        <v>130560</v>
      </c>
      <c r="D21762" s="5">
        <v>0.005767345428466797</v>
      </c>
      <c r="E21762" s="5">
        <f>C21762/60/60</f>
      </c>
    </row>
    <row x14ac:dyDescent="0.25" r="21763" customHeight="1" ht="18">
      <c r="A21763" s="4">
        <v>130566</v>
      </c>
      <c r="B21763" s="6"/>
      <c r="C21763" s="4">
        <v>130566</v>
      </c>
      <c r="D21763" s="5">
        <v>0.005614757537841797</v>
      </c>
      <c r="E21763" s="5">
        <f>C21763/60/60</f>
      </c>
    </row>
    <row x14ac:dyDescent="0.25" r="21764" customHeight="1" ht="18">
      <c r="A21764" s="4">
        <v>130572</v>
      </c>
      <c r="B21764" s="6"/>
      <c r="C21764" s="4">
        <v>130572</v>
      </c>
      <c r="D21764" s="5">
        <v>0.005090236663818359</v>
      </c>
      <c r="E21764" s="5">
        <f>C21764/60/60</f>
      </c>
    </row>
    <row x14ac:dyDescent="0.25" r="21765" customHeight="1" ht="18">
      <c r="A21765" s="4">
        <v>130578</v>
      </c>
      <c r="B21765" s="6"/>
      <c r="C21765" s="4">
        <v>130578</v>
      </c>
      <c r="D21765" s="5">
        <v>0.0025725364685058594</v>
      </c>
      <c r="E21765" s="5">
        <f>C21765/60/60</f>
      </c>
    </row>
    <row x14ac:dyDescent="0.25" r="21766" customHeight="1" ht="18">
      <c r="A21766" s="4">
        <v>130584</v>
      </c>
      <c r="B21766" s="6"/>
      <c r="C21766" s="4">
        <v>130584</v>
      </c>
      <c r="D21766" s="5">
        <v>0.0018525123596191406</v>
      </c>
      <c r="E21766" s="5">
        <f>C21766/60/60</f>
      </c>
    </row>
    <row x14ac:dyDescent="0.25" r="21767" customHeight="1" ht="18">
      <c r="A21767" s="4">
        <v>130590</v>
      </c>
      <c r="B21767" s="6"/>
      <c r="C21767" s="4">
        <v>130590</v>
      </c>
      <c r="D21767" s="5">
        <v>0.004899501800537109</v>
      </c>
      <c r="E21767" s="5">
        <f>C21767/60/60</f>
      </c>
    </row>
    <row x14ac:dyDescent="0.25" r="21768" customHeight="1" ht="18">
      <c r="A21768" s="4">
        <v>130596</v>
      </c>
      <c r="B21768" s="6"/>
      <c r="C21768" s="4">
        <v>130596</v>
      </c>
      <c r="D21768" s="5">
        <v>0.002231597900390625</v>
      </c>
      <c r="E21768" s="5">
        <f>C21768/60/60</f>
      </c>
    </row>
    <row x14ac:dyDescent="0.25" r="21769" customHeight="1" ht="18">
      <c r="A21769" s="4">
        <v>130602</v>
      </c>
      <c r="B21769" s="6"/>
      <c r="C21769" s="4">
        <v>130602</v>
      </c>
      <c r="D21769" s="5">
        <v>0.005958080291748047</v>
      </c>
      <c r="E21769" s="5">
        <f>C21769/60/60</f>
      </c>
    </row>
    <row x14ac:dyDescent="0.25" r="21770" customHeight="1" ht="18">
      <c r="A21770" s="4">
        <v>130608</v>
      </c>
      <c r="B21770" s="6"/>
      <c r="C21770" s="4">
        <v>130608</v>
      </c>
      <c r="D21770" s="5">
        <v>0.004394054412841797</v>
      </c>
      <c r="E21770" s="5">
        <f>C21770/60/60</f>
      </c>
    </row>
    <row x14ac:dyDescent="0.25" r="21771" customHeight="1" ht="18">
      <c r="A21771" s="4">
        <v>130614</v>
      </c>
      <c r="B21771" s="6"/>
      <c r="C21771" s="4">
        <v>130614</v>
      </c>
      <c r="D21771" s="5">
        <v>0.0033211708068847656</v>
      </c>
      <c r="E21771" s="5">
        <f>C21771/60/60</f>
      </c>
    </row>
    <row x14ac:dyDescent="0.25" r="21772" customHeight="1" ht="18">
      <c r="A21772" s="4">
        <v>130620</v>
      </c>
      <c r="B21772" s="6"/>
      <c r="C21772" s="4">
        <v>130620</v>
      </c>
      <c r="D21772" s="5">
        <v>0.004475116729736328</v>
      </c>
      <c r="E21772" s="5">
        <f>C21772/60/60</f>
      </c>
    </row>
    <row x14ac:dyDescent="0.25" r="21773" customHeight="1" ht="18">
      <c r="A21773" s="4">
        <v>130626</v>
      </c>
      <c r="B21773" s="6"/>
      <c r="C21773" s="4">
        <v>130626</v>
      </c>
      <c r="D21773" s="5">
        <v>0.00717883137986064</v>
      </c>
      <c r="E21773" s="5">
        <f>C21773/60/60</f>
      </c>
    </row>
    <row x14ac:dyDescent="0.25" r="21774" customHeight="1" ht="18">
      <c r="A21774" s="4">
        <v>130632</v>
      </c>
      <c r="B21774" s="6"/>
      <c r="C21774" s="4">
        <v>130632</v>
      </c>
      <c r="D21774" s="5">
        <v>0.0038611888885498047</v>
      </c>
      <c r="E21774" s="5">
        <f>C21774/60/60</f>
      </c>
    </row>
    <row x14ac:dyDescent="0.25" r="21775" customHeight="1" ht="18">
      <c r="A21775" s="4">
        <v>130638</v>
      </c>
      <c r="B21775" s="6"/>
      <c r="C21775" s="4">
        <v>130638</v>
      </c>
      <c r="D21775" s="5">
        <v>0.005004405975341797</v>
      </c>
      <c r="E21775" s="5">
        <f>C21775/60/60</f>
      </c>
    </row>
    <row x14ac:dyDescent="0.25" r="21776" customHeight="1" ht="18">
      <c r="A21776" s="4">
        <v>130644</v>
      </c>
      <c r="B21776" s="6"/>
      <c r="C21776" s="4">
        <v>130644</v>
      </c>
      <c r="D21776" s="5">
        <v>-0.004208087921142578</v>
      </c>
      <c r="E21776" s="5">
        <f>C21776/60/60</f>
      </c>
    </row>
    <row x14ac:dyDescent="0.25" r="21777" customHeight="1" ht="18">
      <c r="A21777" s="4">
        <v>130650</v>
      </c>
      <c r="B21777" s="6"/>
      <c r="C21777" s="4">
        <v>130650</v>
      </c>
      <c r="D21777" s="5">
        <v>0.005114078521728516</v>
      </c>
      <c r="E21777" s="5">
        <f>C21777/60/60</f>
      </c>
    </row>
    <row x14ac:dyDescent="0.25" r="21778" customHeight="1" ht="18">
      <c r="A21778" s="4">
        <v>130656</v>
      </c>
      <c r="B21778" s="6"/>
      <c r="C21778" s="4">
        <v>130656</v>
      </c>
      <c r="D21778" s="5">
        <v>-0.005650520324707031</v>
      </c>
      <c r="E21778" s="5">
        <f>C21778/60/60</f>
      </c>
    </row>
    <row x14ac:dyDescent="0.25" r="21779" customHeight="1" ht="18">
      <c r="A21779" s="4">
        <v>130662</v>
      </c>
      <c r="B21779" s="6"/>
      <c r="C21779" s="4">
        <v>130662</v>
      </c>
      <c r="D21779" s="5">
        <v>0.0012636184692382812</v>
      </c>
      <c r="E21779" s="5">
        <f>C21779/60/60</f>
      </c>
    </row>
    <row x14ac:dyDescent="0.25" r="21780" customHeight="1" ht="18">
      <c r="A21780" s="4">
        <v>130668</v>
      </c>
      <c r="B21780" s="6"/>
      <c r="C21780" s="4">
        <v>130668</v>
      </c>
      <c r="D21780" s="5">
        <v>0.003883838653564453</v>
      </c>
      <c r="E21780" s="5">
        <f>C21780/60/60</f>
      </c>
    </row>
    <row x14ac:dyDescent="0.25" r="21781" customHeight="1" ht="18">
      <c r="A21781" s="4">
        <v>130674</v>
      </c>
      <c r="B21781" s="6"/>
      <c r="C21781" s="4">
        <v>130674</v>
      </c>
      <c r="D21781" s="5">
        <v>0.007605552673339844</v>
      </c>
      <c r="E21781" s="5">
        <f>C21781/60/60</f>
      </c>
    </row>
    <row x14ac:dyDescent="0.25" r="21782" customHeight="1" ht="18">
      <c r="A21782" s="4">
        <v>130680</v>
      </c>
      <c r="B21782" s="6"/>
      <c r="C21782" s="4">
        <v>130680</v>
      </c>
      <c r="D21782" s="5">
        <v>0.005700588226318359</v>
      </c>
      <c r="E21782" s="5">
        <f>C21782/60/60</f>
      </c>
    </row>
    <row x14ac:dyDescent="0.25" r="21783" customHeight="1" ht="18">
      <c r="A21783" s="4">
        <v>130686</v>
      </c>
      <c r="B21783" s="6"/>
      <c r="C21783" s="4">
        <v>130686</v>
      </c>
      <c r="D21783" s="5">
        <v>0.006182193756103516</v>
      </c>
      <c r="E21783" s="5">
        <f>C21783/60/60</f>
      </c>
    </row>
    <row x14ac:dyDescent="0.25" r="21784" customHeight="1" ht="18">
      <c r="A21784" s="4">
        <v>130692</v>
      </c>
      <c r="B21784" s="6"/>
      <c r="C21784" s="4">
        <v>130692</v>
      </c>
      <c r="D21784" s="5">
        <v>0.005738735198974609</v>
      </c>
      <c r="E21784" s="5">
        <f>C21784/60/60</f>
      </c>
    </row>
    <row x14ac:dyDescent="0.25" r="21785" customHeight="1" ht="18">
      <c r="A21785" s="4">
        <v>130698</v>
      </c>
      <c r="B21785" s="6"/>
      <c r="C21785" s="4">
        <v>130698</v>
      </c>
      <c r="D21785" s="5">
        <v>0.006229877471923828</v>
      </c>
      <c r="E21785" s="5">
        <f>C21785/60/60</f>
      </c>
    </row>
    <row x14ac:dyDescent="0.25" r="21786" customHeight="1" ht="18">
      <c r="A21786" s="4">
        <v>130704</v>
      </c>
      <c r="B21786" s="6"/>
      <c r="C21786" s="4">
        <v>130704</v>
      </c>
      <c r="D21786" s="5">
        <v>0.002105236053466797</v>
      </c>
      <c r="E21786" s="5">
        <f>C21786/60/60</f>
      </c>
    </row>
    <row x14ac:dyDescent="0.25" r="21787" customHeight="1" ht="18">
      <c r="A21787" s="4">
        <v>130710</v>
      </c>
      <c r="B21787" s="6"/>
      <c r="C21787" s="4">
        <v>130710</v>
      </c>
      <c r="D21787" s="5">
        <v>0.008971738629043102</v>
      </c>
      <c r="E21787" s="5">
        <f>C21787/60/60</f>
      </c>
    </row>
    <row x14ac:dyDescent="0.25" r="21788" customHeight="1" ht="18">
      <c r="A21788" s="4">
        <v>130716</v>
      </c>
      <c r="B21788" s="6"/>
      <c r="C21788" s="4">
        <v>130716</v>
      </c>
      <c r="D21788" s="5">
        <v>0.0038695335388183594</v>
      </c>
      <c r="E21788" s="5">
        <f>C21788/60/60</f>
      </c>
    </row>
    <row x14ac:dyDescent="0.25" r="21789" customHeight="1" ht="18">
      <c r="A21789" s="4">
        <v>130722</v>
      </c>
      <c r="B21789" s="6"/>
      <c r="C21789" s="4">
        <v>130722</v>
      </c>
      <c r="D21789" s="5">
        <v>0.007474470417946577</v>
      </c>
      <c r="E21789" s="5">
        <f>C21789/60/60</f>
      </c>
    </row>
    <row x14ac:dyDescent="0.25" r="21790" customHeight="1" ht="18">
      <c r="A21790" s="4">
        <v>130728</v>
      </c>
      <c r="B21790" s="6"/>
      <c r="C21790" s="4">
        <v>130728</v>
      </c>
      <c r="D21790" s="5">
        <v>0.005356097244657576</v>
      </c>
      <c r="E21790" s="5">
        <f>C21790/60/60</f>
      </c>
    </row>
    <row x14ac:dyDescent="0.25" r="21791" customHeight="1" ht="18">
      <c r="A21791" s="4">
        <v>130734</v>
      </c>
      <c r="B21791" s="6"/>
      <c r="C21791" s="4">
        <v>130734</v>
      </c>
      <c r="D21791" s="5">
        <v>0.004861354827880859</v>
      </c>
      <c r="E21791" s="5">
        <f>C21791/60/60</f>
      </c>
    </row>
    <row x14ac:dyDescent="0.25" r="21792" customHeight="1" ht="18">
      <c r="A21792" s="4">
        <v>130740</v>
      </c>
      <c r="B21792" s="6"/>
      <c r="C21792" s="4">
        <v>130740</v>
      </c>
      <c r="D21792" s="5">
        <v>0.005304813385009766</v>
      </c>
      <c r="E21792" s="5">
        <f>C21792/60/60</f>
      </c>
    </row>
    <row x14ac:dyDescent="0.25" r="21793" customHeight="1" ht="18">
      <c r="A21793" s="4">
        <v>130746</v>
      </c>
      <c r="B21793" s="6"/>
      <c r="C21793" s="4">
        <v>130746</v>
      </c>
      <c r="D21793" s="5">
        <v>0.005729198455810547</v>
      </c>
      <c r="E21793" s="5">
        <f>C21793/60/60</f>
      </c>
    </row>
    <row x14ac:dyDescent="0.25" r="21794" customHeight="1" ht="18">
      <c r="A21794" s="4">
        <v>130752</v>
      </c>
      <c r="B21794" s="6"/>
      <c r="C21794" s="4">
        <v>130752</v>
      </c>
      <c r="D21794" s="5">
        <v>-0.0031709671020507812</v>
      </c>
      <c r="E21794" s="5">
        <f>C21794/60/60</f>
      </c>
    </row>
    <row x14ac:dyDescent="0.25" r="21795" customHeight="1" ht="18">
      <c r="A21795" s="4">
        <v>130758</v>
      </c>
      <c r="B21795" s="6"/>
      <c r="C21795" s="4">
        <v>130758</v>
      </c>
      <c r="D21795" s="5">
        <v>0.0028777122497558594</v>
      </c>
      <c r="E21795" s="5">
        <f>C21795/60/60</f>
      </c>
    </row>
    <row x14ac:dyDescent="0.25" r="21796" customHeight="1" ht="18">
      <c r="A21796" s="4">
        <v>130764</v>
      </c>
      <c r="B21796" s="6"/>
      <c r="C21796" s="4">
        <v>130764</v>
      </c>
      <c r="D21796" s="5">
        <v>0.004985332489013672</v>
      </c>
      <c r="E21796" s="5">
        <f>C21796/60/60</f>
      </c>
    </row>
    <row x14ac:dyDescent="0.25" r="21797" customHeight="1" ht="18">
      <c r="A21797" s="4">
        <v>130770</v>
      </c>
      <c r="B21797" s="6"/>
      <c r="C21797" s="4">
        <v>130770</v>
      </c>
      <c r="D21797" s="5">
        <v>0.004165172576904297</v>
      </c>
      <c r="E21797" s="5">
        <f>C21797/60/60</f>
      </c>
    </row>
    <row x14ac:dyDescent="0.25" r="21798" customHeight="1" ht="18">
      <c r="A21798" s="4">
        <v>130776</v>
      </c>
      <c r="B21798" s="6"/>
      <c r="C21798" s="4">
        <v>130776</v>
      </c>
      <c r="D21798" s="5">
        <v>0.004322528839111328</v>
      </c>
      <c r="E21798" s="5">
        <f>C21798/60/60</f>
      </c>
    </row>
    <row x14ac:dyDescent="0.25" r="21799" customHeight="1" ht="18">
      <c r="A21799" s="4">
        <v>130782</v>
      </c>
      <c r="B21799" s="6"/>
      <c r="C21799" s="4">
        <v>130782</v>
      </c>
      <c r="D21799" s="5">
        <v>0.0027823448181152344</v>
      </c>
      <c r="E21799" s="5">
        <f>C21799/60/60</f>
      </c>
    </row>
    <row x14ac:dyDescent="0.25" r="21800" customHeight="1" ht="18">
      <c r="A21800" s="4">
        <v>130788</v>
      </c>
      <c r="B21800" s="6"/>
      <c r="C21800" s="4">
        <v>130788</v>
      </c>
      <c r="D21800" s="5">
        <v>0.004066526889801025</v>
      </c>
      <c r="E21800" s="5">
        <f>C21800/60/60</f>
      </c>
    </row>
    <row x14ac:dyDescent="0.25" r="21801" customHeight="1" ht="18">
      <c r="A21801" s="4">
        <v>130794</v>
      </c>
      <c r="B21801" s="6"/>
      <c r="C21801" s="4">
        <v>130794</v>
      </c>
      <c r="D21801" s="5">
        <v>0.0012278556823730469</v>
      </c>
      <c r="E21801" s="5">
        <f>C21801/60/60</f>
      </c>
    </row>
    <row x14ac:dyDescent="0.25" r="21802" customHeight="1" ht="18">
      <c r="A21802" s="4">
        <v>130800</v>
      </c>
      <c r="B21802" s="6"/>
      <c r="C21802" s="4">
        <v>130800</v>
      </c>
      <c r="D21802" s="5">
        <v>0.004823207855224609</v>
      </c>
      <c r="E21802" s="5">
        <f>C21802/60/60</f>
      </c>
    </row>
    <row x14ac:dyDescent="0.25" r="21803" customHeight="1" ht="18">
      <c r="A21803" s="4">
        <v>130806</v>
      </c>
      <c r="B21803" s="6"/>
      <c r="C21803" s="4">
        <v>130806</v>
      </c>
      <c r="D21803" s="5">
        <v>0.0007390975952148438</v>
      </c>
      <c r="E21803" s="5">
        <f>C21803/60/60</f>
      </c>
    </row>
    <row x14ac:dyDescent="0.25" r="21804" customHeight="1" ht="18">
      <c r="A21804" s="4">
        <v>130812</v>
      </c>
      <c r="B21804" s="6"/>
      <c r="C21804" s="4">
        <v>130812</v>
      </c>
      <c r="D21804" s="5">
        <v>0.0030279159545898438</v>
      </c>
      <c r="E21804" s="5">
        <f>C21804/60/60</f>
      </c>
    </row>
    <row x14ac:dyDescent="0.25" r="21805" customHeight="1" ht="18">
      <c r="A21805" s="4">
        <v>130818</v>
      </c>
      <c r="B21805" s="6"/>
      <c r="C21805" s="4">
        <v>130818</v>
      </c>
      <c r="D21805" s="5">
        <v>0.004546642303466797</v>
      </c>
      <c r="E21805" s="5">
        <f>C21805/60/60</f>
      </c>
    </row>
    <row x14ac:dyDescent="0.25" r="21806" customHeight="1" ht="18">
      <c r="A21806" s="4">
        <v>130824</v>
      </c>
      <c r="B21806" s="6"/>
      <c r="C21806" s="4">
        <v>130824</v>
      </c>
      <c r="D21806" s="5">
        <v>0.0037360191345214844</v>
      </c>
      <c r="E21806" s="5">
        <f>C21806/60/60</f>
      </c>
    </row>
    <row x14ac:dyDescent="0.25" r="21807" customHeight="1" ht="18">
      <c r="A21807" s="4">
        <v>130830</v>
      </c>
      <c r="B21807" s="6"/>
      <c r="C21807" s="4">
        <v>130830</v>
      </c>
      <c r="D21807" s="5">
        <v>0.005452632904052734</v>
      </c>
      <c r="E21807" s="5">
        <f>C21807/60/60</f>
      </c>
    </row>
    <row x14ac:dyDescent="0.25" r="21808" customHeight="1" ht="18">
      <c r="A21808" s="4">
        <v>130836</v>
      </c>
      <c r="B21808" s="6"/>
      <c r="C21808" s="4">
        <v>130836</v>
      </c>
      <c r="D21808" s="5">
        <v>0.006392050068825483</v>
      </c>
      <c r="E21808" s="5">
        <f>C21808/60/60</f>
      </c>
    </row>
    <row x14ac:dyDescent="0.25" r="21809" customHeight="1" ht="18">
      <c r="A21809" s="4">
        <v>130842</v>
      </c>
      <c r="B21809" s="6"/>
      <c r="C21809" s="4">
        <v>130842</v>
      </c>
      <c r="D21809" s="5">
        <v>-0.004217648413032293</v>
      </c>
      <c r="E21809" s="5">
        <f>C21809/60/60</f>
      </c>
    </row>
    <row x14ac:dyDescent="0.25" r="21810" customHeight="1" ht="18">
      <c r="A21810" s="4">
        <v>130848</v>
      </c>
      <c r="B21810" s="6"/>
      <c r="C21810" s="4">
        <v>130848</v>
      </c>
      <c r="D21810" s="5">
        <v>0.0029325485229492188</v>
      </c>
      <c r="E21810" s="5">
        <f>C21810/60/60</f>
      </c>
    </row>
    <row x14ac:dyDescent="0.25" r="21811" customHeight="1" ht="18">
      <c r="A21811" s="4">
        <v>130854</v>
      </c>
      <c r="B21811" s="6"/>
      <c r="C21811" s="4">
        <v>130854</v>
      </c>
      <c r="D21811" s="5">
        <v>0.004761219024658203</v>
      </c>
      <c r="E21811" s="5">
        <f>C21811/60/60</f>
      </c>
    </row>
    <row x14ac:dyDescent="0.25" r="21812" customHeight="1" ht="18">
      <c r="A21812" s="4">
        <v>130860</v>
      </c>
      <c r="B21812" s="6"/>
      <c r="C21812" s="4">
        <v>130860</v>
      </c>
      <c r="D21812" s="5">
        <v>0.0038504600524902344</v>
      </c>
      <c r="E21812" s="5">
        <f>C21812/60/60</f>
      </c>
    </row>
    <row x14ac:dyDescent="0.25" r="21813" customHeight="1" ht="18">
      <c r="A21813" s="4">
        <v>130866</v>
      </c>
      <c r="B21813" s="6"/>
      <c r="C21813" s="4">
        <v>130866</v>
      </c>
      <c r="D21813" s="5">
        <v>0.007748603820800781</v>
      </c>
      <c r="E21813" s="5">
        <f>C21813/60/60</f>
      </c>
    </row>
    <row x14ac:dyDescent="0.25" r="21814" customHeight="1" ht="18">
      <c r="A21814" s="4">
        <v>130872</v>
      </c>
      <c r="B21814" s="6"/>
      <c r="C21814" s="4">
        <v>130872</v>
      </c>
      <c r="D21814" s="5">
        <v>-0.006043910980224609</v>
      </c>
      <c r="E21814" s="5">
        <f>C21814/60/60</f>
      </c>
    </row>
    <row x14ac:dyDescent="0.25" r="21815" customHeight="1" ht="18">
      <c r="A21815" s="4">
        <v>130878</v>
      </c>
      <c r="B21815" s="6"/>
      <c r="C21815" s="4">
        <v>130878</v>
      </c>
      <c r="D21815" s="5">
        <v>0.005223751068115234</v>
      </c>
      <c r="E21815" s="5">
        <f>C21815/60/60</f>
      </c>
    </row>
    <row x14ac:dyDescent="0.25" r="21816" customHeight="1" ht="18">
      <c r="A21816" s="4">
        <v>130884</v>
      </c>
      <c r="B21816" s="6"/>
      <c r="C21816" s="4">
        <v>130884</v>
      </c>
      <c r="D21816" s="5">
        <v>0.005204677581787109</v>
      </c>
      <c r="E21816" s="5">
        <f>C21816/60/60</f>
      </c>
    </row>
    <row x14ac:dyDescent="0.25" r="21817" customHeight="1" ht="18">
      <c r="A21817" s="4">
        <v>130890</v>
      </c>
      <c r="B21817" s="6"/>
      <c r="C21817" s="4">
        <v>130890</v>
      </c>
      <c r="D21817" s="5">
        <v>0.0035834312438964844</v>
      </c>
      <c r="E21817" s="5">
        <f>C21817/60/60</f>
      </c>
    </row>
    <row x14ac:dyDescent="0.25" r="21818" customHeight="1" ht="18">
      <c r="A21818" s="4">
        <v>130896</v>
      </c>
      <c r="B21818" s="6"/>
      <c r="C21818" s="4">
        <v>130896</v>
      </c>
      <c r="D21818" s="5">
        <v>0.004508495330810547</v>
      </c>
      <c r="E21818" s="5">
        <f>C21818/60/60</f>
      </c>
    </row>
    <row x14ac:dyDescent="0.25" r="21819" customHeight="1" ht="18">
      <c r="A21819" s="4">
        <v>130902</v>
      </c>
      <c r="B21819" s="6"/>
      <c r="C21819" s="4">
        <v>130902</v>
      </c>
      <c r="D21819" s="5">
        <v>0.004279613494873047</v>
      </c>
      <c r="E21819" s="5">
        <f>C21819/60/60</f>
      </c>
    </row>
    <row x14ac:dyDescent="0.25" r="21820" customHeight="1" ht="18">
      <c r="A21820" s="4">
        <v>130908</v>
      </c>
      <c r="B21820" s="6"/>
      <c r="C21820" s="4">
        <v>130908</v>
      </c>
      <c r="D21820" s="5">
        <v>0.0021195411682128906</v>
      </c>
      <c r="E21820" s="5">
        <f>C21820/60/60</f>
      </c>
    </row>
    <row x14ac:dyDescent="0.25" r="21821" customHeight="1" ht="18">
      <c r="A21821" s="4">
        <v>130914</v>
      </c>
      <c r="B21821" s="6"/>
      <c r="C21821" s="4">
        <v>130914</v>
      </c>
      <c r="D21821" s="5">
        <v>0.010383176617324352</v>
      </c>
      <c r="E21821" s="5">
        <f>C21821/60/60</f>
      </c>
    </row>
    <row x14ac:dyDescent="0.25" r="21822" customHeight="1" ht="18">
      <c r="A21822" s="4">
        <v>130920</v>
      </c>
      <c r="B21822" s="6"/>
      <c r="C21822" s="4">
        <v>130920</v>
      </c>
      <c r="D21822" s="5">
        <v>0.007774877827614546</v>
      </c>
      <c r="E21822" s="5">
        <f>C21822/60/60</f>
      </c>
    </row>
    <row x14ac:dyDescent="0.25" r="21823" customHeight="1" ht="18">
      <c r="A21823" s="4">
        <v>130926</v>
      </c>
      <c r="B21823" s="6"/>
      <c r="C21823" s="4">
        <v>130926</v>
      </c>
      <c r="D21823" s="5">
        <v>0.007669973652809858</v>
      </c>
      <c r="E21823" s="5">
        <f>C21823/60/60</f>
      </c>
    </row>
    <row x14ac:dyDescent="0.25" r="21824" customHeight="1" ht="18">
      <c r="A21824" s="4">
        <v>130932</v>
      </c>
      <c r="B21824" s="6"/>
      <c r="C21824" s="4">
        <v>130932</v>
      </c>
      <c r="D21824" s="5">
        <v>0.005090236663818359</v>
      </c>
      <c r="E21824" s="5">
        <f>C21824/60/60</f>
      </c>
    </row>
    <row x14ac:dyDescent="0.25" r="21825" customHeight="1" ht="18">
      <c r="A21825" s="4">
        <v>130938</v>
      </c>
      <c r="B21825" s="6"/>
      <c r="C21825" s="4">
        <v>130938</v>
      </c>
      <c r="D21825" s="5">
        <v>0.005910396575927734</v>
      </c>
      <c r="E21825" s="5">
        <f>C21825/60/60</f>
      </c>
    </row>
    <row x14ac:dyDescent="0.25" r="21826" customHeight="1" ht="18">
      <c r="A21826" s="4">
        <v>130944</v>
      </c>
      <c r="B21826" s="6"/>
      <c r="C21826" s="4">
        <v>130944</v>
      </c>
      <c r="D21826" s="5">
        <v>0.00011920928955078125</v>
      </c>
      <c r="E21826" s="5">
        <f>C21826/60/60</f>
      </c>
    </row>
    <row x14ac:dyDescent="0.25" r="21827" customHeight="1" ht="18">
      <c r="A21827" s="4">
        <v>130950</v>
      </c>
      <c r="B21827" s="6"/>
      <c r="C21827" s="4">
        <v>130950</v>
      </c>
      <c r="D21827" s="5">
        <v>-0.0015497207641601562</v>
      </c>
      <c r="E21827" s="5">
        <f>C21827/60/60</f>
      </c>
    </row>
    <row x14ac:dyDescent="0.25" r="21828" customHeight="1" ht="18">
      <c r="A21828" s="4">
        <v>130956</v>
      </c>
      <c r="B21828" s="6"/>
      <c r="C21828" s="4">
        <v>130956</v>
      </c>
      <c r="D21828" s="5">
        <v>0.0023019432555884123</v>
      </c>
      <c r="E21828" s="5">
        <f>C21828/60/60</f>
      </c>
    </row>
    <row x14ac:dyDescent="0.25" r="21829" customHeight="1" ht="18">
      <c r="A21829" s="4">
        <v>130962</v>
      </c>
      <c r="B21829" s="6"/>
      <c r="C21829" s="4">
        <v>130962</v>
      </c>
      <c r="D21829" s="5">
        <v>0.004060268402099609</v>
      </c>
      <c r="E21829" s="5">
        <f>C21829/60/60</f>
      </c>
    </row>
    <row x14ac:dyDescent="0.25" r="21830" customHeight="1" ht="18">
      <c r="A21830" s="4">
        <v>130968</v>
      </c>
      <c r="B21830" s="6"/>
      <c r="C21830" s="4">
        <v>130968</v>
      </c>
      <c r="D21830" s="5">
        <v>0.002868175506591797</v>
      </c>
      <c r="E21830" s="5">
        <f>C21830/60/60</f>
      </c>
    </row>
    <row x14ac:dyDescent="0.25" r="21831" customHeight="1" ht="18">
      <c r="A21831" s="4">
        <v>130974</v>
      </c>
      <c r="B21831" s="6"/>
      <c r="C21831" s="4">
        <v>130974</v>
      </c>
      <c r="D21831" s="5">
        <v>0.0006437301635742188</v>
      </c>
      <c r="E21831" s="5">
        <f>C21831/60/60</f>
      </c>
    </row>
    <row x14ac:dyDescent="0.25" r="21832" customHeight="1" ht="18">
      <c r="A21832" s="4">
        <v>130980</v>
      </c>
      <c r="B21832" s="6"/>
      <c r="C21832" s="4">
        <v>130980</v>
      </c>
      <c r="D21832" s="5">
        <v>0.002334117889404297</v>
      </c>
      <c r="E21832" s="5">
        <f>C21832/60/60</f>
      </c>
    </row>
    <row x14ac:dyDescent="0.25" r="21833" customHeight="1" ht="18">
      <c r="A21833" s="4">
        <v>130986</v>
      </c>
      <c r="B21833" s="6"/>
      <c r="C21833" s="4">
        <v>130986</v>
      </c>
      <c r="D21833" s="5">
        <v>0.0027298927307128906</v>
      </c>
      <c r="E21833" s="5">
        <f>C21833/60/60</f>
      </c>
    </row>
    <row x14ac:dyDescent="0.25" r="21834" customHeight="1" ht="18">
      <c r="A21834" s="4">
        <v>130992</v>
      </c>
      <c r="B21834" s="6"/>
      <c r="C21834" s="4">
        <v>130992</v>
      </c>
      <c r="D21834" s="5">
        <v>-0.0018763542175292969</v>
      </c>
      <c r="E21834" s="5">
        <f>C21834/60/60</f>
      </c>
    </row>
    <row x14ac:dyDescent="0.25" r="21835" customHeight="1" ht="18">
      <c r="A21835" s="4">
        <v>130998</v>
      </c>
      <c r="B21835" s="6"/>
      <c r="C21835" s="4">
        <v>130998</v>
      </c>
      <c r="D21835" s="5">
        <v>0.004832744598388672</v>
      </c>
      <c r="E21835" s="5">
        <f>C21835/60/60</f>
      </c>
    </row>
    <row x14ac:dyDescent="0.25" r="21836" customHeight="1" ht="18">
      <c r="A21836" s="4">
        <v>131004</v>
      </c>
      <c r="B21836" s="6"/>
      <c r="C21836" s="4">
        <v>131004</v>
      </c>
      <c r="D21836" s="5">
        <v>0.006549406331032515</v>
      </c>
      <c r="E21836" s="5">
        <f>C21836/60/60</f>
      </c>
    </row>
    <row x14ac:dyDescent="0.25" r="21837" customHeight="1" ht="18">
      <c r="A21837" s="4">
        <v>131010</v>
      </c>
      <c r="B21837" s="6"/>
      <c r="C21837" s="4">
        <v>131010</v>
      </c>
      <c r="D21837" s="5">
        <v>0.00884776096791029</v>
      </c>
      <c r="E21837" s="5">
        <f>C21837/60/60</f>
      </c>
    </row>
    <row x14ac:dyDescent="0.25" r="21838" customHeight="1" ht="18">
      <c r="A21838" s="4">
        <v>131016</v>
      </c>
      <c r="B21838" s="6"/>
      <c r="C21838" s="4">
        <v>131016</v>
      </c>
      <c r="D21838" s="5">
        <v>0.004651546478271484</v>
      </c>
      <c r="E21838" s="5">
        <f>C21838/60/60</f>
      </c>
    </row>
    <row x14ac:dyDescent="0.25" r="21839" customHeight="1" ht="18">
      <c r="A21839" s="4">
        <v>131022</v>
      </c>
      <c r="B21839" s="6"/>
      <c r="C21839" s="4">
        <v>131022</v>
      </c>
      <c r="D21839" s="5">
        <v>-0.0019311904907226562</v>
      </c>
      <c r="E21839" s="5">
        <f>C21839/60/60</f>
      </c>
    </row>
    <row x14ac:dyDescent="0.25" r="21840" customHeight="1" ht="18">
      <c r="A21840" s="4">
        <v>131028</v>
      </c>
      <c r="B21840" s="6"/>
      <c r="C21840" s="4">
        <v>131028</v>
      </c>
      <c r="D21840" s="5">
        <v>0.004410743713378906</v>
      </c>
      <c r="E21840" s="5">
        <f>C21840/60/60</f>
      </c>
    </row>
    <row x14ac:dyDescent="0.25" r="21841" customHeight="1" ht="18">
      <c r="A21841" s="4">
        <v>131034</v>
      </c>
      <c r="B21841" s="6"/>
      <c r="C21841" s="4">
        <v>131034</v>
      </c>
      <c r="D21841" s="5">
        <v>0.0037789344787597656</v>
      </c>
      <c r="E21841" s="5">
        <f>C21841/60/60</f>
      </c>
    </row>
    <row x14ac:dyDescent="0.25" r="21842" customHeight="1" ht="18">
      <c r="A21842" s="4">
        <v>131040</v>
      </c>
      <c r="B21842" s="6"/>
      <c r="C21842" s="4">
        <v>131040</v>
      </c>
      <c r="D21842" s="5">
        <v>0.005118846893310547</v>
      </c>
      <c r="E21842" s="5">
        <f>C21842/60/60</f>
      </c>
    </row>
    <row x14ac:dyDescent="0.25" r="21843" customHeight="1" ht="18">
      <c r="A21843" s="4">
        <v>131046</v>
      </c>
      <c r="B21843" s="6"/>
      <c r="C21843" s="4">
        <v>131046</v>
      </c>
      <c r="D21843" s="5">
        <v>0.004956722259521484</v>
      </c>
      <c r="E21843" s="5">
        <f>C21843/60/60</f>
      </c>
    </row>
    <row x14ac:dyDescent="0.25" r="21844" customHeight="1" ht="18">
      <c r="A21844" s="4">
        <v>131052</v>
      </c>
      <c r="B21844" s="6"/>
      <c r="C21844" s="4">
        <v>131052</v>
      </c>
      <c r="D21844" s="5">
        <v>-0.008273124694824219</v>
      </c>
      <c r="E21844" s="5">
        <f>C21844/60/60</f>
      </c>
    </row>
    <row x14ac:dyDescent="0.25" r="21845" customHeight="1" ht="18">
      <c r="A21845" s="4">
        <v>131058</v>
      </c>
      <c r="B21845" s="6"/>
      <c r="C21845" s="4">
        <v>131058</v>
      </c>
      <c r="D21845" s="5">
        <v>-0.0033617019653320312</v>
      </c>
      <c r="E21845" s="5">
        <f>C21845/60/60</f>
      </c>
    </row>
    <row x14ac:dyDescent="0.25" r="21846" customHeight="1" ht="18">
      <c r="A21846" s="4">
        <v>131064</v>
      </c>
      <c r="B21846" s="6"/>
      <c r="C21846" s="4">
        <v>131064</v>
      </c>
      <c r="D21846" s="5">
        <v>-0.004029273986816406</v>
      </c>
      <c r="E21846" s="5">
        <f>C21846/60/60</f>
      </c>
    </row>
    <row x14ac:dyDescent="0.25" r="21847" customHeight="1" ht="18">
      <c r="A21847" s="4">
        <v>131070</v>
      </c>
      <c r="B21847" s="6"/>
      <c r="C21847" s="4">
        <v>131070</v>
      </c>
      <c r="D21847" s="5">
        <v>-0.0032186508178710938</v>
      </c>
      <c r="E21847" s="5">
        <f>C21847/60/60</f>
      </c>
    </row>
    <row x14ac:dyDescent="0.25" r="21848" customHeight="1" ht="18">
      <c r="A21848" s="4">
        <v>131076</v>
      </c>
      <c r="B21848" s="6"/>
      <c r="C21848" s="4">
        <v>131076</v>
      </c>
      <c r="D21848" s="5">
        <v>0.004410743713378906</v>
      </c>
      <c r="E21848" s="5">
        <f>C21848/60/60</f>
      </c>
    </row>
    <row x14ac:dyDescent="0.25" r="21849" customHeight="1" ht="18">
      <c r="A21849" s="4">
        <v>131082</v>
      </c>
      <c r="B21849" s="6"/>
      <c r="C21849" s="4">
        <v>131082</v>
      </c>
      <c r="D21849" s="5">
        <v>0.003769397735595703</v>
      </c>
      <c r="E21849" s="5">
        <f>C21849/60/60</f>
      </c>
    </row>
    <row x14ac:dyDescent="0.25" r="21850" customHeight="1" ht="18">
      <c r="A21850" s="4">
        <v>131088</v>
      </c>
      <c r="B21850" s="6"/>
      <c r="C21850" s="4">
        <v>131088</v>
      </c>
      <c r="D21850" s="5">
        <v>0.0057924032444134355</v>
      </c>
      <c r="E21850" s="5">
        <f>C21850/60/60</f>
      </c>
    </row>
    <row x14ac:dyDescent="0.25" r="21851" customHeight="1" ht="18">
      <c r="A21851" s="4">
        <v>131094</v>
      </c>
      <c r="B21851" s="6"/>
      <c r="C21851" s="4">
        <v>131094</v>
      </c>
      <c r="D21851" s="5">
        <v>0.007717657368630171</v>
      </c>
      <c r="E21851" s="5">
        <f>C21851/60/60</f>
      </c>
    </row>
    <row x14ac:dyDescent="0.25" r="21852" customHeight="1" ht="18">
      <c r="A21852" s="4">
        <v>131100</v>
      </c>
      <c r="B21852" s="6"/>
      <c r="C21852" s="4">
        <v>131100</v>
      </c>
      <c r="D21852" s="5">
        <v>0.0012040138244628906</v>
      </c>
      <c r="E21852" s="5">
        <f>C21852/60/60</f>
      </c>
    </row>
    <row x14ac:dyDescent="0.25" r="21853" customHeight="1" ht="18">
      <c r="A21853" s="4">
        <v>131106</v>
      </c>
      <c r="B21853" s="6"/>
      <c r="C21853" s="4">
        <v>131106</v>
      </c>
      <c r="D21853" s="5">
        <v>0.004789829254150391</v>
      </c>
      <c r="E21853" s="5">
        <f>C21853/60/60</f>
      </c>
    </row>
    <row x14ac:dyDescent="0.25" r="21854" customHeight="1" ht="18">
      <c r="A21854" s="4">
        <v>131112</v>
      </c>
      <c r="B21854" s="6"/>
      <c r="C21854" s="4">
        <v>131112</v>
      </c>
      <c r="D21854" s="5">
        <v>0.0019049644470214844</v>
      </c>
      <c r="E21854" s="5">
        <f>C21854/60/60</f>
      </c>
    </row>
    <row x14ac:dyDescent="0.25" r="21855" customHeight="1" ht="18">
      <c r="A21855" s="4">
        <v>131118</v>
      </c>
      <c r="B21855" s="6"/>
      <c r="C21855" s="4">
        <v>131118</v>
      </c>
      <c r="D21855" s="5">
        <v>0.004165172576904297</v>
      </c>
      <c r="E21855" s="5">
        <f>C21855/60/60</f>
      </c>
    </row>
    <row x14ac:dyDescent="0.25" r="21856" customHeight="1" ht="18">
      <c r="A21856" s="4">
        <v>131124</v>
      </c>
      <c r="B21856" s="6"/>
      <c r="C21856" s="4">
        <v>131124</v>
      </c>
      <c r="D21856" s="5">
        <v>0.003997111460193992</v>
      </c>
      <c r="E21856" s="5">
        <f>C21856/60/60</f>
      </c>
    </row>
    <row x14ac:dyDescent="0.25" r="21857" customHeight="1" ht="18">
      <c r="A21857" s="4">
        <v>131130</v>
      </c>
      <c r="B21857" s="6"/>
      <c r="C21857" s="4">
        <v>131130</v>
      </c>
      <c r="D21857" s="5">
        <v>-0.0037431716918945312</v>
      </c>
      <c r="E21857" s="5">
        <f>C21857/60/60</f>
      </c>
    </row>
    <row x14ac:dyDescent="0.25" r="21858" customHeight="1" ht="18">
      <c r="A21858" s="4">
        <v>131136</v>
      </c>
      <c r="B21858" s="6"/>
      <c r="C21858" s="4">
        <v>131136</v>
      </c>
      <c r="D21858" s="5">
        <v>0.010955381207168102</v>
      </c>
      <c r="E21858" s="5">
        <f>C21858/60/60</f>
      </c>
    </row>
    <row x14ac:dyDescent="0.25" r="21859" customHeight="1" ht="18">
      <c r="A21859" s="4">
        <v>131142</v>
      </c>
      <c r="B21859" s="6"/>
      <c r="C21859" s="4">
        <v>131142</v>
      </c>
      <c r="D21859" s="5">
        <v>-0.005221366882324219</v>
      </c>
      <c r="E21859" s="5">
        <f>C21859/60/60</f>
      </c>
    </row>
    <row x14ac:dyDescent="0.25" r="21860" customHeight="1" ht="18">
      <c r="A21860" s="4">
        <v>131148</v>
      </c>
      <c r="B21860" s="6"/>
      <c r="C21860" s="4">
        <v>131148</v>
      </c>
      <c r="D21860" s="5">
        <v>-0.0025510787963867188</v>
      </c>
      <c r="E21860" s="5">
        <f>C21860/60/60</f>
      </c>
    </row>
    <row x14ac:dyDescent="0.25" r="21861" customHeight="1" ht="18">
      <c r="A21861" s="4">
        <v>131154</v>
      </c>
      <c r="B21861" s="6"/>
      <c r="C21861" s="4">
        <v>131154</v>
      </c>
      <c r="D21861" s="5">
        <v>0.007503080647438765</v>
      </c>
      <c r="E21861" s="5">
        <f>C21861/60/60</f>
      </c>
    </row>
    <row x14ac:dyDescent="0.25" r="21862" customHeight="1" ht="18">
      <c r="A21862" s="4">
        <v>131160</v>
      </c>
      <c r="B21862" s="6"/>
      <c r="C21862" s="4">
        <v>131160</v>
      </c>
      <c r="D21862" s="5">
        <v>0.0054669620003551245</v>
      </c>
      <c r="E21862" s="5">
        <f>C21862/60/60</f>
      </c>
    </row>
    <row x14ac:dyDescent="0.25" r="21863" customHeight="1" ht="18">
      <c r="A21863" s="4">
        <v>131166</v>
      </c>
      <c r="B21863" s="6"/>
      <c r="C21863" s="4">
        <v>131166</v>
      </c>
      <c r="D21863" s="5">
        <v>0.0024628639221191406</v>
      </c>
      <c r="E21863" s="5">
        <f>C21863/60/60</f>
      </c>
    </row>
    <row x14ac:dyDescent="0.25" r="21864" customHeight="1" ht="18">
      <c r="A21864" s="4">
        <v>131172</v>
      </c>
      <c r="B21864" s="6"/>
      <c r="C21864" s="4">
        <v>131172</v>
      </c>
      <c r="D21864" s="5">
        <v>0.006325292866677046</v>
      </c>
      <c r="E21864" s="5">
        <f>C21864/60/60</f>
      </c>
    </row>
    <row x14ac:dyDescent="0.25" r="21865" customHeight="1" ht="18">
      <c r="A21865" s="4">
        <v>131178</v>
      </c>
      <c r="B21865" s="6"/>
      <c r="C21865" s="4">
        <v>131178</v>
      </c>
      <c r="D21865" s="5">
        <v>0.004022121429443359</v>
      </c>
      <c r="E21865" s="5">
        <f>C21865/60/60</f>
      </c>
    </row>
    <row x14ac:dyDescent="0.25" r="21866" customHeight="1" ht="18">
      <c r="A21866" s="4">
        <v>131184</v>
      </c>
      <c r="B21866" s="6"/>
      <c r="C21866" s="4">
        <v>131184</v>
      </c>
      <c r="D21866" s="5">
        <v>0.005140316439792514</v>
      </c>
      <c r="E21866" s="5">
        <f>C21866/60/60</f>
      </c>
    </row>
    <row x14ac:dyDescent="0.25" r="21867" customHeight="1" ht="18">
      <c r="A21867" s="4">
        <v>131190</v>
      </c>
      <c r="B21867" s="6"/>
      <c r="C21867" s="4">
        <v>131190</v>
      </c>
      <c r="D21867" s="5">
        <v>0.004603862762451172</v>
      </c>
      <c r="E21867" s="5">
        <f>C21867/60/60</f>
      </c>
    </row>
    <row x14ac:dyDescent="0.25" r="21868" customHeight="1" ht="18">
      <c r="A21868" s="4">
        <v>131196</v>
      </c>
      <c r="B21868" s="6"/>
      <c r="C21868" s="4">
        <v>131196</v>
      </c>
      <c r="D21868" s="5">
        <v>0.006215572357177734</v>
      </c>
      <c r="E21868" s="5">
        <f>C21868/60/60</f>
      </c>
    </row>
    <row x14ac:dyDescent="0.25" r="21869" customHeight="1" ht="18">
      <c r="A21869" s="4">
        <v>131202</v>
      </c>
      <c r="B21869" s="6"/>
      <c r="C21869" s="4">
        <v>131202</v>
      </c>
      <c r="D21869" s="5">
        <v>0.002067089080810547</v>
      </c>
      <c r="E21869" s="5">
        <f>C21869/60/60</f>
      </c>
    </row>
    <row x14ac:dyDescent="0.25" r="21870" customHeight="1" ht="18">
      <c r="A21870" s="4">
        <v>131208</v>
      </c>
      <c r="B21870" s="6"/>
      <c r="C21870" s="4">
        <v>131208</v>
      </c>
      <c r="D21870" s="5">
        <v>0.0036406517028808594</v>
      </c>
      <c r="E21870" s="5">
        <f>C21870/60/60</f>
      </c>
    </row>
    <row x14ac:dyDescent="0.25" r="21871" customHeight="1" ht="18">
      <c r="A21871" s="4">
        <v>131214</v>
      </c>
      <c r="B21871" s="6"/>
      <c r="C21871" s="4">
        <v>131214</v>
      </c>
      <c r="D21871" s="5">
        <v>0.0002694129943847656</v>
      </c>
      <c r="E21871" s="5">
        <f>C21871/60/60</f>
      </c>
    </row>
    <row x14ac:dyDescent="0.25" r="21872" customHeight="1" ht="18">
      <c r="A21872" s="4">
        <v>131220</v>
      </c>
      <c r="B21872" s="6"/>
      <c r="C21872" s="4">
        <v>131220</v>
      </c>
      <c r="D21872" s="5">
        <v>0.004746913909912109</v>
      </c>
      <c r="E21872" s="5">
        <f>C21872/60/60</f>
      </c>
    </row>
    <row x14ac:dyDescent="0.25" r="21873" customHeight="1" ht="18">
      <c r="A21873" s="4">
        <v>131226</v>
      </c>
      <c r="B21873" s="6"/>
      <c r="C21873" s="4">
        <v>131226</v>
      </c>
      <c r="D21873" s="5">
        <v>0.005085468292236328</v>
      </c>
      <c r="E21873" s="5">
        <f>C21873/60/60</f>
      </c>
    </row>
    <row x14ac:dyDescent="0.25" r="21874" customHeight="1" ht="18">
      <c r="A21874" s="4">
        <v>131232</v>
      </c>
      <c r="B21874" s="6"/>
      <c r="C21874" s="4">
        <v>131232</v>
      </c>
      <c r="D21874" s="5">
        <v>0.004799377988092601</v>
      </c>
      <c r="E21874" s="5">
        <f>C21874/60/60</f>
      </c>
    </row>
    <row x14ac:dyDescent="0.25" r="21875" customHeight="1" ht="18">
      <c r="A21875" s="4">
        <v>131238</v>
      </c>
      <c r="B21875" s="6"/>
      <c r="C21875" s="4">
        <v>131238</v>
      </c>
      <c r="D21875" s="5">
        <v>-0.0016927719116210938</v>
      </c>
      <c r="E21875" s="5">
        <f>C21875/60/60</f>
      </c>
    </row>
    <row x14ac:dyDescent="0.25" r="21876" customHeight="1" ht="18">
      <c r="A21876" s="4">
        <v>131244</v>
      </c>
      <c r="B21876" s="6"/>
      <c r="C21876" s="4">
        <v>131244</v>
      </c>
      <c r="D21876" s="5">
        <v>0.0036001205444335938</v>
      </c>
      <c r="E21876" s="5">
        <f>C21876/60/60</f>
      </c>
    </row>
    <row x14ac:dyDescent="0.25" r="21877" customHeight="1" ht="18">
      <c r="A21877" s="4">
        <v>131250</v>
      </c>
      <c r="B21877" s="6"/>
      <c r="C21877" s="4">
        <v>131250</v>
      </c>
      <c r="D21877" s="5">
        <v>0.004980564117431641</v>
      </c>
      <c r="E21877" s="5">
        <f>C21877/60/60</f>
      </c>
    </row>
    <row x14ac:dyDescent="0.25" r="21878" customHeight="1" ht="18">
      <c r="A21878" s="4">
        <v>131256</v>
      </c>
      <c r="B21878" s="6"/>
      <c r="C21878" s="4">
        <v>131256</v>
      </c>
      <c r="D21878" s="5">
        <v>0.004670619964599609</v>
      </c>
      <c r="E21878" s="5">
        <f>C21878/60/60</f>
      </c>
    </row>
    <row x14ac:dyDescent="0.25" r="21879" customHeight="1" ht="18">
      <c r="A21879" s="4">
        <v>131262</v>
      </c>
      <c r="B21879" s="6"/>
      <c r="C21879" s="4">
        <v>131262</v>
      </c>
      <c r="D21879" s="5">
        <v>0.004405975341796875</v>
      </c>
      <c r="E21879" s="5">
        <f>C21879/60/60</f>
      </c>
    </row>
    <row x14ac:dyDescent="0.25" r="21880" customHeight="1" ht="18">
      <c r="A21880" s="4">
        <v>131268</v>
      </c>
      <c r="B21880" s="6"/>
      <c r="C21880" s="4">
        <v>131268</v>
      </c>
      <c r="D21880" s="5">
        <v>0.005066394805908203</v>
      </c>
      <c r="E21880" s="5">
        <f>C21880/60/60</f>
      </c>
    </row>
    <row x14ac:dyDescent="0.25" r="21881" customHeight="1" ht="18">
      <c r="A21881" s="4">
        <v>131274</v>
      </c>
      <c r="B21881" s="6"/>
      <c r="C21881" s="4">
        <v>131274</v>
      </c>
      <c r="D21881" s="5">
        <v>0.004074573516845703</v>
      </c>
      <c r="E21881" s="5">
        <f>C21881/60/60</f>
      </c>
    </row>
    <row x14ac:dyDescent="0.25" r="21882" customHeight="1" ht="18">
      <c r="A21882" s="4">
        <v>131280</v>
      </c>
      <c r="B21882" s="6"/>
      <c r="C21882" s="4">
        <v>131280</v>
      </c>
      <c r="D21882" s="5">
        <v>0.006086826324462891</v>
      </c>
      <c r="E21882" s="5">
        <f>C21882/60/60</f>
      </c>
    </row>
    <row x14ac:dyDescent="0.25" r="21883" customHeight="1" ht="18">
      <c r="A21883" s="4">
        <v>131286</v>
      </c>
      <c r="B21883" s="6"/>
      <c r="C21883" s="4">
        <v>131286</v>
      </c>
      <c r="D21883" s="5">
        <v>0.004613399505615234</v>
      </c>
      <c r="E21883" s="5">
        <f>C21883/60/60</f>
      </c>
    </row>
    <row x14ac:dyDescent="0.25" r="21884" customHeight="1" ht="18">
      <c r="A21884" s="4">
        <v>131292</v>
      </c>
      <c r="B21884" s="6"/>
      <c r="C21884" s="4">
        <v>131292</v>
      </c>
      <c r="D21884" s="5">
        <v>0.004436969757080078</v>
      </c>
      <c r="E21884" s="5">
        <f>C21884/60/60</f>
      </c>
    </row>
    <row x14ac:dyDescent="0.25" r="21885" customHeight="1" ht="18">
      <c r="A21885" s="4">
        <v>131298</v>
      </c>
      <c r="B21885" s="6"/>
      <c r="C21885" s="4">
        <v>131298</v>
      </c>
      <c r="D21885" s="5">
        <v>0.010001706890761852</v>
      </c>
      <c r="E21885" s="5">
        <f>C21885/60/60</f>
      </c>
    </row>
    <row x14ac:dyDescent="0.25" r="21886" customHeight="1" ht="18">
      <c r="A21886" s="4">
        <v>131304</v>
      </c>
      <c r="B21886" s="6"/>
      <c r="C21886" s="4">
        <v>131304</v>
      </c>
      <c r="D21886" s="5">
        <v>0.008394765667617321</v>
      </c>
      <c r="E21886" s="5">
        <f>C21886/60/60</f>
      </c>
    </row>
    <row x14ac:dyDescent="0.25" r="21887" customHeight="1" ht="18">
      <c r="A21887" s="4">
        <v>131310</v>
      </c>
      <c r="B21887" s="6"/>
      <c r="C21887" s="4">
        <v>131310</v>
      </c>
      <c r="D21887" s="5">
        <v>0.003273487091064453</v>
      </c>
      <c r="E21887" s="5">
        <f>C21887/60/60</f>
      </c>
    </row>
    <row x14ac:dyDescent="0.25" r="21888" customHeight="1" ht="18">
      <c r="A21888" s="4">
        <v>131316</v>
      </c>
      <c r="B21888" s="6"/>
      <c r="C21888" s="4">
        <v>131316</v>
      </c>
      <c r="D21888" s="5">
        <v>0.011994886212050915</v>
      </c>
      <c r="E21888" s="5">
        <f>C21888/60/60</f>
      </c>
    </row>
    <row x14ac:dyDescent="0.25" r="21889" customHeight="1" ht="18">
      <c r="A21889" s="4">
        <v>131322</v>
      </c>
      <c r="B21889" s="6"/>
      <c r="C21889" s="4">
        <v>131322</v>
      </c>
      <c r="D21889" s="5">
        <v>0.006000995635986328</v>
      </c>
      <c r="E21889" s="5">
        <f>C21889/60/60</f>
      </c>
    </row>
    <row x14ac:dyDescent="0.25" r="21890" customHeight="1" ht="18">
      <c r="A21890" s="4">
        <v>131328</v>
      </c>
      <c r="B21890" s="6"/>
      <c r="C21890" s="4">
        <v>131328</v>
      </c>
      <c r="D21890" s="5">
        <v>-0.00911478977650404</v>
      </c>
      <c r="E21890" s="5">
        <f>C21890/60/60</f>
      </c>
    </row>
    <row x14ac:dyDescent="0.25" r="21891" customHeight="1" ht="18">
      <c r="A21891" s="4">
        <v>131334</v>
      </c>
      <c r="B21891" s="6"/>
      <c r="C21891" s="4">
        <v>131334</v>
      </c>
      <c r="D21891" s="5">
        <v>-0.0024557113647460938</v>
      </c>
      <c r="E21891" s="5">
        <f>C21891/60/60</f>
      </c>
    </row>
    <row x14ac:dyDescent="0.25" r="21892" customHeight="1" ht="18">
      <c r="A21892" s="4">
        <v>131340</v>
      </c>
      <c r="B21892" s="6"/>
      <c r="C21892" s="4">
        <v>131340</v>
      </c>
      <c r="D21892" s="5">
        <v>-0.001990795135498047</v>
      </c>
      <c r="E21892" s="5">
        <f>C21892/60/60</f>
      </c>
    </row>
    <row x14ac:dyDescent="0.25" r="21893" customHeight="1" ht="18">
      <c r="A21893" s="4">
        <v>131346</v>
      </c>
      <c r="B21893" s="6"/>
      <c r="C21893" s="4">
        <v>131346</v>
      </c>
      <c r="D21893" s="5">
        <v>0.005252361297607422</v>
      </c>
      <c r="E21893" s="5">
        <f>C21893/60/60</f>
      </c>
    </row>
    <row x14ac:dyDescent="0.25" r="21894" customHeight="1" ht="18">
      <c r="A21894" s="4">
        <v>131352</v>
      </c>
      <c r="B21894" s="6"/>
      <c r="C21894" s="4">
        <v>131352</v>
      </c>
      <c r="D21894" s="5">
        <v>0.0026535987854003906</v>
      </c>
      <c r="E21894" s="5">
        <f>C21894/60/60</f>
      </c>
    </row>
    <row x14ac:dyDescent="0.25" r="21895" customHeight="1" ht="18">
      <c r="A21895" s="4">
        <v>131358</v>
      </c>
      <c r="B21895" s="6"/>
      <c r="C21895" s="4">
        <v>131358</v>
      </c>
      <c r="D21895" s="5">
        <v>-0.0020742416381835938</v>
      </c>
      <c r="E21895" s="5">
        <f>C21895/60/60</f>
      </c>
    </row>
    <row x14ac:dyDescent="0.25" r="21896" customHeight="1" ht="18">
      <c r="A21896" s="4">
        <v>131364</v>
      </c>
      <c r="B21896" s="6"/>
      <c r="C21896" s="4">
        <v>131364</v>
      </c>
      <c r="D21896" s="5">
        <v>0.006310987751930952</v>
      </c>
      <c r="E21896" s="5">
        <f>C21896/60/60</f>
      </c>
    </row>
    <row x14ac:dyDescent="0.25" r="21897" customHeight="1" ht="18">
      <c r="A21897" s="4">
        <v>131370</v>
      </c>
      <c r="B21897" s="6"/>
      <c r="C21897" s="4">
        <v>131370</v>
      </c>
      <c r="D21897" s="5">
        <v>0.005819797515869141</v>
      </c>
      <c r="E21897" s="5">
        <f>C21897/60/60</f>
      </c>
    </row>
    <row x14ac:dyDescent="0.25" r="21898" customHeight="1" ht="18">
      <c r="A21898" s="4">
        <v>131376</v>
      </c>
      <c r="B21898" s="6"/>
      <c r="C21898" s="4">
        <v>131376</v>
      </c>
      <c r="D21898" s="5">
        <v>0.004913806915283203</v>
      </c>
      <c r="E21898" s="5">
        <f>C21898/60/60</f>
      </c>
    </row>
    <row x14ac:dyDescent="0.25" r="21899" customHeight="1" ht="18">
      <c r="A21899" s="4">
        <v>131382</v>
      </c>
      <c r="B21899" s="6"/>
      <c r="C21899" s="4">
        <v>131382</v>
      </c>
      <c r="D21899" s="5">
        <v>0.00781779270619154</v>
      </c>
      <c r="E21899" s="5">
        <f>C21899/60/60</f>
      </c>
    </row>
    <row x14ac:dyDescent="0.25" r="21900" customHeight="1" ht="18">
      <c r="A21900" s="4">
        <v>131388</v>
      </c>
      <c r="B21900" s="6"/>
      <c r="C21900" s="4">
        <v>131388</v>
      </c>
      <c r="D21900" s="5">
        <v>0.006511259358376265</v>
      </c>
      <c r="E21900" s="5">
        <f>C21900/60/60</f>
      </c>
    </row>
    <row x14ac:dyDescent="0.25" r="21901" customHeight="1" ht="18">
      <c r="A21901" s="4">
        <v>131394</v>
      </c>
      <c r="B21901" s="6"/>
      <c r="C21901" s="4">
        <v>131394</v>
      </c>
      <c r="D21901" s="5">
        <v>0.005481243133544922</v>
      </c>
      <c r="E21901" s="5">
        <f>C21901/60/60</f>
      </c>
    </row>
    <row x14ac:dyDescent="0.25" r="21902" customHeight="1" ht="18">
      <c r="A21902" s="4">
        <v>131400</v>
      </c>
      <c r="B21902" s="6"/>
      <c r="C21902" s="4">
        <v>131400</v>
      </c>
      <c r="D21902" s="5">
        <v>0.0033402442932128906</v>
      </c>
      <c r="E21902" s="5">
        <f>C21902/60/60</f>
      </c>
    </row>
    <row x14ac:dyDescent="0.25" r="21903" customHeight="1" ht="18">
      <c r="A21903" s="4">
        <v>131406</v>
      </c>
      <c r="B21903" s="6"/>
      <c r="C21903" s="4">
        <v>131406</v>
      </c>
      <c r="D21903" s="5">
        <v>0.005204677581787109</v>
      </c>
      <c r="E21903" s="5">
        <f>C21903/60/60</f>
      </c>
    </row>
    <row x14ac:dyDescent="0.25" r="21904" customHeight="1" ht="18">
      <c r="A21904" s="4">
        <v>131412</v>
      </c>
      <c r="B21904" s="6"/>
      <c r="C21904" s="4">
        <v>131412</v>
      </c>
      <c r="D21904" s="5">
        <v>0.003883838653564453</v>
      </c>
      <c r="E21904" s="5">
        <f>C21904/60/60</f>
      </c>
    </row>
    <row x14ac:dyDescent="0.25" r="21905" customHeight="1" ht="18">
      <c r="A21905" s="4">
        <v>131418</v>
      </c>
      <c r="B21905" s="6"/>
      <c r="C21905" s="4">
        <v>131418</v>
      </c>
      <c r="D21905" s="5">
        <v>0.004909038543701172</v>
      </c>
      <c r="E21905" s="5">
        <f>C21905/60/60</f>
      </c>
    </row>
    <row x14ac:dyDescent="0.25" r="21906" customHeight="1" ht="18">
      <c r="A21906" s="4">
        <v>131424</v>
      </c>
      <c r="B21906" s="6"/>
      <c r="C21906" s="4">
        <v>131424</v>
      </c>
      <c r="D21906" s="5">
        <v>0.006319892476312816</v>
      </c>
      <c r="E21906" s="5">
        <f>C21906/60/60</f>
      </c>
    </row>
    <row x14ac:dyDescent="0.25" r="21907" customHeight="1" ht="18">
      <c r="A21907" s="4">
        <v>131430</v>
      </c>
      <c r="B21907" s="6"/>
      <c r="C21907" s="4">
        <v>131430</v>
      </c>
      <c r="D21907" s="5">
        <v>0.004436969757080078</v>
      </c>
      <c r="E21907" s="5">
        <f>C21907/60/60</f>
      </c>
    </row>
    <row x14ac:dyDescent="0.25" r="21908" customHeight="1" ht="18">
      <c r="A21908" s="4">
        <v>131436</v>
      </c>
      <c r="B21908" s="6"/>
      <c r="C21908" s="4">
        <v>131436</v>
      </c>
      <c r="D21908" s="5">
        <v>0.005142688751220703</v>
      </c>
      <c r="E21908" s="5">
        <f>C21908/60/60</f>
      </c>
    </row>
    <row x14ac:dyDescent="0.25" r="21909" customHeight="1" ht="18">
      <c r="A21909" s="4">
        <v>131442</v>
      </c>
      <c r="B21909" s="6"/>
      <c r="C21909" s="4">
        <v>131442</v>
      </c>
      <c r="D21909" s="5">
        <v>0.004522800445556641</v>
      </c>
      <c r="E21909" s="5">
        <f>C21909/60/60</f>
      </c>
    </row>
    <row x14ac:dyDescent="0.25" r="21910" customHeight="1" ht="18">
      <c r="A21910" s="4">
        <v>131448</v>
      </c>
      <c r="B21910" s="6"/>
      <c r="C21910" s="4">
        <v>131448</v>
      </c>
      <c r="D21910" s="5">
        <v>0.005385875701904297</v>
      </c>
      <c r="E21910" s="5">
        <f>C21910/60/60</f>
      </c>
    </row>
    <row x14ac:dyDescent="0.25" r="21911" customHeight="1" ht="18">
      <c r="A21911" s="4">
        <v>131454</v>
      </c>
      <c r="B21911" s="6"/>
      <c r="C21911" s="4">
        <v>131454</v>
      </c>
      <c r="D21911" s="5">
        <v>0.003515481948852539</v>
      </c>
      <c r="E21911" s="5">
        <f>C21911/60/60</f>
      </c>
    </row>
    <row x14ac:dyDescent="0.25" r="21912" customHeight="1" ht="18">
      <c r="A21912" s="4">
        <v>131460</v>
      </c>
      <c r="B21912" s="6"/>
      <c r="C21912" s="4">
        <v>131460</v>
      </c>
      <c r="D21912" s="5">
        <v>0.005193960736505687</v>
      </c>
      <c r="E21912" s="5">
        <f>C21912/60/60</f>
      </c>
    </row>
    <row x14ac:dyDescent="0.25" r="21913" customHeight="1" ht="18">
      <c r="A21913" s="4">
        <v>131466</v>
      </c>
      <c r="B21913" s="6"/>
      <c r="C21913" s="4">
        <v>131466</v>
      </c>
      <c r="D21913" s="5">
        <v>0.006325292866677046</v>
      </c>
      <c r="E21913" s="5">
        <f>C21913/60/60</f>
      </c>
    </row>
    <row x14ac:dyDescent="0.25" r="21914" customHeight="1" ht="18">
      <c r="A21914" s="4">
        <v>131472</v>
      </c>
      <c r="B21914" s="6"/>
      <c r="C21914" s="4">
        <v>131472</v>
      </c>
      <c r="D21914" s="5">
        <v>0.0021338462829589844</v>
      </c>
      <c r="E21914" s="5">
        <f>C21914/60/60</f>
      </c>
    </row>
    <row x14ac:dyDescent="0.25" r="21915" customHeight="1" ht="18">
      <c r="A21915" s="4">
        <v>131478</v>
      </c>
      <c r="B21915" s="6"/>
      <c r="C21915" s="4">
        <v>131478</v>
      </c>
      <c r="D21915" s="5">
        <v>0.004179477691650391</v>
      </c>
      <c r="E21915" s="5">
        <f>C21915/60/60</f>
      </c>
    </row>
    <row x14ac:dyDescent="0.25" r="21916" customHeight="1" ht="18">
      <c r="A21916" s="4">
        <v>131484</v>
      </c>
      <c r="B21916" s="6"/>
      <c r="C21916" s="4">
        <v>131484</v>
      </c>
      <c r="D21916" s="5">
        <v>0.006859350483864546</v>
      </c>
      <c r="E21916" s="5">
        <f>C21916/60/60</f>
      </c>
    </row>
    <row x14ac:dyDescent="0.25" r="21917" customHeight="1" ht="18">
      <c r="A21917" s="4">
        <v>131490</v>
      </c>
      <c r="B21917" s="6"/>
      <c r="C21917" s="4">
        <v>131490</v>
      </c>
      <c r="D21917" s="5">
        <v>0.0029969215393066406</v>
      </c>
      <c r="E21917" s="5">
        <f>C21917/60/60</f>
      </c>
    </row>
    <row x14ac:dyDescent="0.25" r="21918" customHeight="1" ht="18">
      <c r="A21918" s="4">
        <v>131496</v>
      </c>
      <c r="B21918" s="6"/>
      <c r="C21918" s="4">
        <v>131496</v>
      </c>
      <c r="D21918" s="5">
        <v>0.004866123199462891</v>
      </c>
      <c r="E21918" s="5">
        <f>C21918/60/60</f>
      </c>
    </row>
    <row x14ac:dyDescent="0.25" r="21919" customHeight="1" ht="18">
      <c r="A21919" s="4">
        <v>131502</v>
      </c>
      <c r="B21919" s="6"/>
      <c r="C21919" s="4">
        <v>131502</v>
      </c>
      <c r="D21919" s="5">
        <v>-0.0024080276489257812</v>
      </c>
      <c r="E21919" s="5">
        <f>C21919/60/60</f>
      </c>
    </row>
    <row x14ac:dyDescent="0.25" r="21920" customHeight="1" ht="18">
      <c r="A21920" s="4">
        <v>131508</v>
      </c>
      <c r="B21920" s="6"/>
      <c r="C21920" s="4">
        <v>131508</v>
      </c>
      <c r="D21920" s="5">
        <v>0.004546642303466797</v>
      </c>
      <c r="E21920" s="5">
        <f>C21920/60/60</f>
      </c>
    </row>
    <row x14ac:dyDescent="0.25" r="21921" customHeight="1" ht="18">
      <c r="A21921" s="4">
        <v>131514</v>
      </c>
      <c r="B21921" s="6"/>
      <c r="C21921" s="4">
        <v>131514</v>
      </c>
      <c r="D21921" s="5">
        <v>0.0034117698669433594</v>
      </c>
      <c r="E21921" s="5">
        <f>C21921/60/60</f>
      </c>
    </row>
    <row x14ac:dyDescent="0.25" r="21922" customHeight="1" ht="18">
      <c r="A21922" s="4">
        <v>131520</v>
      </c>
      <c r="B21922" s="6"/>
      <c r="C21922" s="4">
        <v>131520</v>
      </c>
      <c r="D21922" s="5">
        <v>0.005167722702026367</v>
      </c>
      <c r="E21922" s="5">
        <f>C21922/60/60</f>
      </c>
    </row>
    <row x14ac:dyDescent="0.25" r="21923" customHeight="1" ht="18">
      <c r="A21923" s="4">
        <v>131526</v>
      </c>
      <c r="B21923" s="6"/>
      <c r="C21923" s="4">
        <v>131526</v>
      </c>
      <c r="D21923" s="5">
        <v>0.005767345428466797</v>
      </c>
      <c r="E21923" s="5">
        <f>C21923/60/60</f>
      </c>
    </row>
    <row x14ac:dyDescent="0.25" r="21924" customHeight="1" ht="18">
      <c r="A21924" s="4">
        <v>131532</v>
      </c>
      <c r="B21924" s="6"/>
      <c r="C21924" s="4">
        <v>131532</v>
      </c>
      <c r="D21924" s="5">
        <v>0.006434965413063765</v>
      </c>
      <c r="E21924" s="5">
        <f>C21924/60/60</f>
      </c>
    </row>
    <row x14ac:dyDescent="0.25" r="21925" customHeight="1" ht="18">
      <c r="A21925" s="4">
        <v>131538</v>
      </c>
      <c r="B21925" s="6"/>
      <c r="C21925" s="4">
        <v>131538</v>
      </c>
      <c r="D21925" s="5">
        <v>0.0032401084899902344</v>
      </c>
      <c r="E21925" s="5">
        <f>C21925/60/60</f>
      </c>
    </row>
    <row x14ac:dyDescent="0.25" r="21926" customHeight="1" ht="18">
      <c r="A21926" s="4">
        <v>131544</v>
      </c>
      <c r="B21926" s="6"/>
      <c r="C21926" s="4">
        <v>131544</v>
      </c>
      <c r="D21926" s="5">
        <v>0.004422664642333984</v>
      </c>
      <c r="E21926" s="5">
        <f>C21926/60/60</f>
      </c>
    </row>
    <row x14ac:dyDescent="0.25" r="21927" customHeight="1" ht="18">
      <c r="A21927" s="4">
        <v>131550</v>
      </c>
      <c r="B21927" s="6"/>
      <c r="C21927" s="4">
        <v>131550</v>
      </c>
      <c r="D21927" s="5">
        <v>0.0035309791564941406</v>
      </c>
      <c r="E21927" s="5">
        <f>C21927/60/60</f>
      </c>
    </row>
    <row x14ac:dyDescent="0.25" r="21928" customHeight="1" ht="18">
      <c r="A21928" s="4">
        <v>131556</v>
      </c>
      <c r="B21928" s="6"/>
      <c r="C21928" s="4">
        <v>131556</v>
      </c>
      <c r="D21928" s="5">
        <v>0.010507154278457165</v>
      </c>
      <c r="E21928" s="5">
        <f>C21928/60/60</f>
      </c>
    </row>
    <row x14ac:dyDescent="0.25" r="21929" customHeight="1" ht="18">
      <c r="A21929" s="4">
        <v>131562</v>
      </c>
      <c r="B21929" s="6"/>
      <c r="C21929" s="4">
        <v>131562</v>
      </c>
      <c r="D21929" s="5">
        <v>0.006473112385720015</v>
      </c>
      <c r="E21929" s="5">
        <f>C21929/60/60</f>
      </c>
    </row>
    <row x14ac:dyDescent="0.25" r="21930" customHeight="1" ht="18">
      <c r="A21930" s="4">
        <v>131568</v>
      </c>
      <c r="B21930" s="6"/>
      <c r="C21930" s="4">
        <v>131568</v>
      </c>
      <c r="D21930" s="5">
        <v>-0.0027418136596679688</v>
      </c>
      <c r="E21930" s="5">
        <f>C21930/60/60</f>
      </c>
    </row>
    <row x14ac:dyDescent="0.25" r="21931" customHeight="1" ht="18">
      <c r="A21931" s="4">
        <v>131574</v>
      </c>
      <c r="B21931" s="6"/>
      <c r="C21931" s="4">
        <v>131574</v>
      </c>
      <c r="D21931" s="5">
        <v>-0.0030755996704101562</v>
      </c>
      <c r="E21931" s="5">
        <f>C21931/60/60</f>
      </c>
    </row>
    <row x14ac:dyDescent="0.25" r="21932" customHeight="1" ht="18">
      <c r="A21932" s="4">
        <v>131580</v>
      </c>
      <c r="B21932" s="6"/>
      <c r="C21932" s="4">
        <v>131580</v>
      </c>
      <c r="D21932" s="5">
        <v>0.0038170814514160156</v>
      </c>
      <c r="E21932" s="5">
        <f>C21932/60/60</f>
      </c>
    </row>
    <row x14ac:dyDescent="0.25" r="21933" customHeight="1" ht="18">
      <c r="A21933" s="4">
        <v>131586</v>
      </c>
      <c r="B21933" s="6"/>
      <c r="C21933" s="4">
        <v>131586</v>
      </c>
      <c r="D21933" s="5">
        <v>0.0034356117248535156</v>
      </c>
      <c r="E21933" s="5">
        <f>C21933/60/60</f>
      </c>
    </row>
    <row x14ac:dyDescent="0.25" r="21934" customHeight="1" ht="18">
      <c r="A21934" s="4">
        <v>131592</v>
      </c>
      <c r="B21934" s="6"/>
      <c r="C21934" s="4">
        <v>131592</v>
      </c>
      <c r="D21934" s="5">
        <v>0.0038313865661621094</v>
      </c>
      <c r="E21934" s="5">
        <f>C21934/60/60</f>
      </c>
    </row>
    <row x14ac:dyDescent="0.25" r="21935" customHeight="1" ht="18">
      <c r="A21935" s="4">
        <v>131598</v>
      </c>
      <c r="B21935" s="6"/>
      <c r="C21935" s="4">
        <v>131598</v>
      </c>
      <c r="D21935" s="5">
        <v>0.002925395965576172</v>
      </c>
      <c r="E21935" s="5">
        <f>C21935/60/60</f>
      </c>
    </row>
    <row x14ac:dyDescent="0.25" r="21936" customHeight="1" ht="18">
      <c r="A21936" s="4">
        <v>131604</v>
      </c>
      <c r="B21936" s="6"/>
      <c r="C21936" s="4">
        <v>131604</v>
      </c>
      <c r="D21936" s="5">
        <v>-0.0027418136596679688</v>
      </c>
      <c r="E21936" s="5">
        <f>C21936/60/60</f>
      </c>
    </row>
    <row x14ac:dyDescent="0.25" r="21937" customHeight="1" ht="18">
      <c r="A21937" s="4">
        <v>131610</v>
      </c>
      <c r="B21937" s="6"/>
      <c r="C21937" s="4">
        <v>131610</v>
      </c>
      <c r="D21937" s="5">
        <v>-0.006937980651855469</v>
      </c>
      <c r="E21937" s="5">
        <f>C21937/60/60</f>
      </c>
    </row>
    <row x14ac:dyDescent="0.25" r="21938" customHeight="1" ht="18">
      <c r="A21938" s="4">
        <v>131616</v>
      </c>
      <c r="B21938" s="6"/>
      <c r="C21938" s="4">
        <v>131616</v>
      </c>
      <c r="D21938" s="5">
        <v>-0.0036001205444335938</v>
      </c>
      <c r="E21938" s="5">
        <f>C21938/60/60</f>
      </c>
    </row>
    <row x14ac:dyDescent="0.25" r="21939" customHeight="1" ht="18">
      <c r="A21939" s="4">
        <v>131622</v>
      </c>
      <c r="B21939" s="6"/>
      <c r="C21939" s="4">
        <v>131622</v>
      </c>
      <c r="D21939" s="5">
        <v>-0.007939338684082031</v>
      </c>
      <c r="E21939" s="5">
        <f>C21939/60/60</f>
      </c>
    </row>
    <row x14ac:dyDescent="0.25" r="21940" customHeight="1" ht="18">
      <c r="A21940" s="4">
        <v>131628</v>
      </c>
      <c r="B21940" s="6"/>
      <c r="C21940" s="4">
        <v>131628</v>
      </c>
      <c r="D21940" s="5">
        <v>-0.0037729740142822266</v>
      </c>
      <c r="E21940" s="5">
        <f>C21940/60/60</f>
      </c>
    </row>
    <row x14ac:dyDescent="0.25" r="21941" customHeight="1" ht="18">
      <c r="A21941" s="4">
        <v>131634</v>
      </c>
      <c r="B21941" s="6"/>
      <c r="C21941" s="4">
        <v>131634</v>
      </c>
      <c r="D21941" s="5">
        <v>-0.0031232833862304688</v>
      </c>
      <c r="E21941" s="5">
        <f>C21941/60/60</f>
      </c>
    </row>
    <row x14ac:dyDescent="0.25" r="21942" customHeight="1" ht="18">
      <c r="A21942" s="4">
        <v>131640</v>
      </c>
      <c r="B21942" s="6"/>
      <c r="C21942" s="4">
        <v>131640</v>
      </c>
      <c r="D21942" s="5">
        <v>0.004656314849853516</v>
      </c>
      <c r="E21942" s="5">
        <f>C21942/60/60</f>
      </c>
    </row>
    <row x14ac:dyDescent="0.25" r="21943" customHeight="1" ht="18">
      <c r="A21943" s="4">
        <v>131646</v>
      </c>
      <c r="B21943" s="6"/>
      <c r="C21943" s="4">
        <v>131646</v>
      </c>
      <c r="D21943" s="5">
        <v>0.002620220184326172</v>
      </c>
      <c r="E21943" s="5">
        <f>C21943/60/60</f>
      </c>
    </row>
    <row x14ac:dyDescent="0.25" r="21944" customHeight="1" ht="18">
      <c r="A21944" s="4">
        <v>131652</v>
      </c>
      <c r="B21944" s="6"/>
      <c r="C21944" s="4">
        <v>131652</v>
      </c>
      <c r="D21944" s="5">
        <v>0.007703352253884077</v>
      </c>
      <c r="E21944" s="5">
        <f>C21944/60/60</f>
      </c>
    </row>
    <row x14ac:dyDescent="0.25" r="21945" customHeight="1" ht="18">
      <c r="A21945" s="4">
        <v>131658</v>
      </c>
      <c r="B21945" s="6"/>
      <c r="C21945" s="4">
        <v>131658</v>
      </c>
      <c r="D21945" s="5">
        <v>0.004703998565673828</v>
      </c>
      <c r="E21945" s="5">
        <f>C21945/60/60</f>
      </c>
    </row>
    <row x14ac:dyDescent="0.25" r="21946" customHeight="1" ht="18">
      <c r="A21946" s="4">
        <v>131664</v>
      </c>
      <c r="B21946" s="6"/>
      <c r="C21946" s="4">
        <v>131664</v>
      </c>
      <c r="D21946" s="5">
        <v>0.0029206275939941406</v>
      </c>
      <c r="E21946" s="5">
        <f>C21946/60/60</f>
      </c>
    </row>
    <row x14ac:dyDescent="0.25" r="21947" customHeight="1" ht="18">
      <c r="A21947" s="4">
        <v>131670</v>
      </c>
      <c r="B21947" s="6"/>
      <c r="C21947" s="4">
        <v>131670</v>
      </c>
      <c r="D21947" s="5">
        <v>0.005986690521240234</v>
      </c>
      <c r="E21947" s="5">
        <f>C21947/60/60</f>
      </c>
    </row>
    <row x14ac:dyDescent="0.25" r="21948" customHeight="1" ht="18">
      <c r="A21948" s="4">
        <v>131676</v>
      </c>
      <c r="B21948" s="6"/>
      <c r="C21948" s="4">
        <v>131676</v>
      </c>
      <c r="D21948" s="5">
        <v>0.004017353057861328</v>
      </c>
      <c r="E21948" s="5">
        <f>C21948/60/60</f>
      </c>
    </row>
    <row x14ac:dyDescent="0.25" r="21949" customHeight="1" ht="18">
      <c r="A21949" s="4">
        <v>131682</v>
      </c>
      <c r="B21949" s="6"/>
      <c r="C21949" s="4">
        <v>131682</v>
      </c>
      <c r="D21949" s="5">
        <v>0.005023479461669922</v>
      </c>
      <c r="E21949" s="5">
        <f>C21949/60/60</f>
      </c>
    </row>
    <row x14ac:dyDescent="0.25" r="21950" customHeight="1" ht="18">
      <c r="A21950" s="4">
        <v>131688</v>
      </c>
      <c r="B21950" s="6"/>
      <c r="C21950" s="4">
        <v>131688</v>
      </c>
      <c r="D21950" s="5">
        <v>-0.004029273986816406</v>
      </c>
      <c r="E21950" s="5">
        <f>C21950/60/60</f>
      </c>
    </row>
    <row x14ac:dyDescent="0.25" r="21951" customHeight="1" ht="18">
      <c r="A21951" s="4">
        <v>131694</v>
      </c>
      <c r="B21951" s="6"/>
      <c r="C21951" s="4">
        <v>131694</v>
      </c>
      <c r="D21951" s="5">
        <v>-0.00016689300537109375</v>
      </c>
      <c r="E21951" s="5">
        <f>C21951/60/60</f>
      </c>
    </row>
    <row x14ac:dyDescent="0.25" r="21952" customHeight="1" ht="18">
      <c r="A21952" s="4">
        <v>131700</v>
      </c>
      <c r="B21952" s="6"/>
      <c r="C21952" s="4">
        <v>131700</v>
      </c>
      <c r="D21952" s="5">
        <v>-0.0023603439331054688</v>
      </c>
      <c r="E21952" s="5">
        <f>C21952/60/60</f>
      </c>
    </row>
    <row x14ac:dyDescent="0.25" r="21953" customHeight="1" ht="18">
      <c r="A21953" s="4">
        <v>131706</v>
      </c>
      <c r="B21953" s="6"/>
      <c r="C21953" s="4">
        <v>131706</v>
      </c>
      <c r="D21953" s="5">
        <v>-0.0036478042602539062</v>
      </c>
      <c r="E21953" s="5">
        <f>C21953/60/60</f>
      </c>
    </row>
    <row x14ac:dyDescent="0.25" r="21954" customHeight="1" ht="18">
      <c r="A21954" s="4">
        <v>131712</v>
      </c>
      <c r="B21954" s="6"/>
      <c r="C21954" s="4">
        <v>131712</v>
      </c>
      <c r="D21954" s="5">
        <v>-0.00026226043701171875</v>
      </c>
      <c r="E21954" s="5">
        <f>C21954/60/60</f>
      </c>
    </row>
    <row x14ac:dyDescent="0.25" r="21955" customHeight="1" ht="18">
      <c r="A21955" s="4">
        <v>131718</v>
      </c>
      <c r="B21955" s="6"/>
      <c r="C21955" s="4">
        <v>131718</v>
      </c>
      <c r="D21955" s="5">
        <v>0.005459785461425781</v>
      </c>
      <c r="E21955" s="5">
        <f>C21955/60/60</f>
      </c>
    </row>
    <row x14ac:dyDescent="0.25" r="21956" customHeight="1" ht="18">
      <c r="A21956" s="4">
        <v>131724</v>
      </c>
      <c r="B21956" s="6"/>
      <c r="C21956" s="4">
        <v>131724</v>
      </c>
      <c r="D21956" s="5">
        <v>0.004947185516357422</v>
      </c>
      <c r="E21956" s="5">
        <f>C21956/60/60</f>
      </c>
    </row>
    <row x14ac:dyDescent="0.25" r="21957" customHeight="1" ht="18">
      <c r="A21957" s="4">
        <v>131730</v>
      </c>
      <c r="B21957" s="6"/>
      <c r="C21957" s="4">
        <v>131730</v>
      </c>
      <c r="D21957" s="5">
        <v>0.008451986126601696</v>
      </c>
      <c r="E21957" s="5">
        <f>C21957/60/60</f>
      </c>
    </row>
    <row x14ac:dyDescent="0.25" r="21958" customHeight="1" ht="18">
      <c r="A21958" s="4">
        <v>131736</v>
      </c>
      <c r="B21958" s="6"/>
      <c r="C21958" s="4">
        <v>131736</v>
      </c>
      <c r="D21958" s="5">
        <v>0.005548000335693359</v>
      </c>
      <c r="E21958" s="5">
        <f>C21958/60/60</f>
      </c>
    </row>
    <row x14ac:dyDescent="0.25" r="21959" customHeight="1" ht="18">
      <c r="A21959" s="4">
        <v>131742</v>
      </c>
      <c r="B21959" s="6"/>
      <c r="C21959" s="4">
        <v>131742</v>
      </c>
      <c r="D21959" s="5">
        <v>0.006849813740700483</v>
      </c>
      <c r="E21959" s="5">
        <f>C21959/60/60</f>
      </c>
    </row>
    <row x14ac:dyDescent="0.25" r="21960" customHeight="1" ht="18">
      <c r="A21960" s="4">
        <v>131748</v>
      </c>
      <c r="B21960" s="6"/>
      <c r="C21960" s="4">
        <v>131748</v>
      </c>
      <c r="D21960" s="5">
        <v>0.005285739898681641</v>
      </c>
      <c r="E21960" s="5">
        <f>C21960/60/60</f>
      </c>
    </row>
    <row x14ac:dyDescent="0.25" r="21961" customHeight="1" ht="18">
      <c r="A21961" s="4">
        <v>131754</v>
      </c>
      <c r="B21961" s="6"/>
      <c r="C21961" s="4">
        <v>131754</v>
      </c>
      <c r="D21961" s="5">
        <v>0.003502368927001953</v>
      </c>
      <c r="E21961" s="5">
        <f>C21961/60/60</f>
      </c>
    </row>
    <row x14ac:dyDescent="0.25" r="21962" customHeight="1" ht="18">
      <c r="A21962" s="4">
        <v>131760</v>
      </c>
      <c r="B21962" s="6"/>
      <c r="C21962" s="4">
        <v>131760</v>
      </c>
      <c r="D21962" s="5">
        <v>0.005099773406982422</v>
      </c>
      <c r="E21962" s="5">
        <f>C21962/60/60</f>
      </c>
    </row>
    <row x14ac:dyDescent="0.25" r="21963" customHeight="1" ht="18">
      <c r="A21963" s="4">
        <v>131766</v>
      </c>
      <c r="B21963" s="6"/>
      <c r="C21963" s="4">
        <v>131766</v>
      </c>
      <c r="D21963" s="5">
        <v>0.0030493736267089844</v>
      </c>
      <c r="E21963" s="5">
        <f>C21963/60/60</f>
      </c>
    </row>
    <row x14ac:dyDescent="0.25" r="21964" customHeight="1" ht="18">
      <c r="A21964" s="4">
        <v>131772</v>
      </c>
      <c r="B21964" s="6"/>
      <c r="C21964" s="4">
        <v>131772</v>
      </c>
      <c r="D21964" s="5">
        <v>0.00873332004994154</v>
      </c>
      <c r="E21964" s="5">
        <f>C21964/60/60</f>
      </c>
    </row>
    <row x14ac:dyDescent="0.25" r="21965" customHeight="1" ht="18">
      <c r="A21965" s="4">
        <v>131778</v>
      </c>
      <c r="B21965" s="6"/>
      <c r="C21965" s="4">
        <v>131778</v>
      </c>
      <c r="D21965" s="5">
        <v>0.004189014434814453</v>
      </c>
      <c r="E21965" s="5">
        <f>C21965/60/60</f>
      </c>
    </row>
    <row x14ac:dyDescent="0.25" r="21966" customHeight="1" ht="18">
      <c r="A21966" s="4">
        <v>131784</v>
      </c>
      <c r="B21966" s="6"/>
      <c r="C21966" s="4">
        <v>131784</v>
      </c>
      <c r="D21966" s="5">
        <v>0.00854258518666029</v>
      </c>
      <c r="E21966" s="5">
        <f>C21966/60/60</f>
      </c>
    </row>
    <row x14ac:dyDescent="0.25" r="21967" customHeight="1" ht="18">
      <c r="A21967" s="4">
        <v>131790</v>
      </c>
      <c r="B21967" s="6"/>
      <c r="C21967" s="4">
        <v>131790</v>
      </c>
      <c r="D21967" s="5">
        <v>-0.0022172927856445312</v>
      </c>
      <c r="E21967" s="5">
        <f>C21967/60/60</f>
      </c>
    </row>
    <row x14ac:dyDescent="0.25" r="21968" customHeight="1" ht="18">
      <c r="A21968" s="4">
        <v>131796</v>
      </c>
      <c r="B21968" s="6"/>
      <c r="C21968" s="4">
        <v>131796</v>
      </c>
      <c r="D21968" s="5">
        <v>-0.00011920928955078125</v>
      </c>
      <c r="E21968" s="5">
        <f>C21968/60/60</f>
      </c>
    </row>
    <row x14ac:dyDescent="0.25" r="21969" customHeight="1" ht="18">
      <c r="A21969" s="4">
        <v>131802</v>
      </c>
      <c r="B21969" s="6"/>
      <c r="C21969" s="4">
        <v>131802</v>
      </c>
      <c r="D21969" s="5">
        <v>0.004298686981201172</v>
      </c>
      <c r="E21969" s="5">
        <f>C21969/60/60</f>
      </c>
    </row>
    <row x14ac:dyDescent="0.25" r="21970" customHeight="1" ht="18">
      <c r="A21970" s="4">
        <v>131808</v>
      </c>
      <c r="B21970" s="6"/>
      <c r="C21970" s="4">
        <v>131808</v>
      </c>
      <c r="D21970" s="5">
        <v>0.003440380096435547</v>
      </c>
      <c r="E21970" s="5">
        <f>C21970/60/60</f>
      </c>
    </row>
    <row x14ac:dyDescent="0.25" r="21971" customHeight="1" ht="18">
      <c r="A21971" s="4">
        <v>131814</v>
      </c>
      <c r="B21971" s="6"/>
      <c r="C21971" s="4">
        <v>131814</v>
      </c>
      <c r="D21971" s="5">
        <v>0.008518743328750134</v>
      </c>
      <c r="E21971" s="5">
        <f>C21971/60/60</f>
      </c>
    </row>
    <row x14ac:dyDescent="0.25" r="21972" customHeight="1" ht="18">
      <c r="A21972" s="4">
        <v>131820</v>
      </c>
      <c r="B21972" s="6"/>
      <c r="C21972" s="4">
        <v>131820</v>
      </c>
      <c r="D21972" s="5">
        <v>0.009334134869277477</v>
      </c>
      <c r="E21972" s="5">
        <f>C21972/60/60</f>
      </c>
    </row>
    <row x14ac:dyDescent="0.25" r="21973" customHeight="1" ht="18">
      <c r="A21973" s="4">
        <v>131826</v>
      </c>
      <c r="B21973" s="6"/>
      <c r="C21973" s="4">
        <v>131826</v>
      </c>
      <c r="D21973" s="5">
        <v>0.0035881996154785156</v>
      </c>
      <c r="E21973" s="5">
        <f>C21973/60/60</f>
      </c>
    </row>
    <row x14ac:dyDescent="0.25" r="21974" customHeight="1" ht="18">
      <c r="A21974" s="4">
        <v>131832</v>
      </c>
      <c r="B21974" s="6"/>
      <c r="C21974" s="4">
        <v>131832</v>
      </c>
      <c r="D21974" s="5">
        <v>0.00675921468064189</v>
      </c>
      <c r="E21974" s="5">
        <f>C21974/60/60</f>
      </c>
    </row>
    <row x14ac:dyDescent="0.25" r="21975" customHeight="1" ht="18">
      <c r="A21975" s="4">
        <v>131838</v>
      </c>
      <c r="B21975" s="6"/>
      <c r="C21975" s="4">
        <v>131838</v>
      </c>
      <c r="D21975" s="5">
        <v>0.0035119056701660156</v>
      </c>
      <c r="E21975" s="5">
        <f>C21975/60/60</f>
      </c>
    </row>
    <row x14ac:dyDescent="0.25" r="21976" customHeight="1" ht="18">
      <c r="A21976" s="4">
        <v>131844</v>
      </c>
      <c r="B21976" s="6"/>
      <c r="C21976" s="4">
        <v>131844</v>
      </c>
      <c r="D21976" s="5">
        <v>0.005452632904052734</v>
      </c>
      <c r="E21976" s="5">
        <f>C21976/60/60</f>
      </c>
    </row>
    <row x14ac:dyDescent="0.25" r="21977" customHeight="1" ht="18">
      <c r="A21977" s="4">
        <v>131850</v>
      </c>
      <c r="B21977" s="6"/>
      <c r="C21977" s="4">
        <v>131850</v>
      </c>
      <c r="D21977" s="5">
        <v>0.004811286926269531</v>
      </c>
      <c r="E21977" s="5">
        <f>C21977/60/60</f>
      </c>
    </row>
    <row x14ac:dyDescent="0.25" r="21978" customHeight="1" ht="18">
      <c r="A21978" s="4">
        <v>131856</v>
      </c>
      <c r="B21978" s="6"/>
      <c r="C21978" s="4">
        <v>131856</v>
      </c>
      <c r="D21978" s="5">
        <v>0.004551410675048828</v>
      </c>
      <c r="E21978" s="5">
        <f>C21978/60/60</f>
      </c>
    </row>
    <row x14ac:dyDescent="0.25" r="21979" customHeight="1" ht="18">
      <c r="A21979" s="4">
        <v>131862</v>
      </c>
      <c r="B21979" s="6"/>
      <c r="C21979" s="4">
        <v>131862</v>
      </c>
      <c r="D21979" s="5">
        <v>0.006101131439208984</v>
      </c>
      <c r="E21979" s="5">
        <f>C21979/60/60</f>
      </c>
    </row>
    <row x14ac:dyDescent="0.25" r="21980" customHeight="1" ht="18">
      <c r="A21980" s="4">
        <v>131868</v>
      </c>
      <c r="B21980" s="6"/>
      <c r="C21980" s="4">
        <v>131868</v>
      </c>
      <c r="D21980" s="5">
        <v>0.005195140838623047</v>
      </c>
      <c r="E21980" s="5">
        <f>C21980/60/60</f>
      </c>
    </row>
    <row x14ac:dyDescent="0.25" r="21981" customHeight="1" ht="18">
      <c r="A21981" s="4">
        <v>131874</v>
      </c>
      <c r="B21981" s="6"/>
      <c r="C21981" s="4">
        <v>131874</v>
      </c>
      <c r="D21981" s="5">
        <v>0.004951953887939453</v>
      </c>
      <c r="E21981" s="5">
        <f>C21981/60/60</f>
      </c>
    </row>
    <row x14ac:dyDescent="0.25" r="21982" customHeight="1" ht="18">
      <c r="A21982" s="4">
        <v>131880</v>
      </c>
      <c r="B21982" s="6"/>
      <c r="C21982" s="4">
        <v>131880</v>
      </c>
      <c r="D21982" s="5">
        <v>-0.005125999450683594</v>
      </c>
      <c r="E21982" s="5">
        <f>C21982/60/60</f>
      </c>
    </row>
    <row x14ac:dyDescent="0.25" r="21983" customHeight="1" ht="18">
      <c r="A21983" s="4">
        <v>131886</v>
      </c>
      <c r="B21983" s="6"/>
      <c r="C21983" s="4">
        <v>131886</v>
      </c>
      <c r="D21983" s="5">
        <v>-0.004601478576660156</v>
      </c>
      <c r="E21983" s="5">
        <f>C21983/60/60</f>
      </c>
    </row>
    <row x14ac:dyDescent="0.25" r="21984" customHeight="1" ht="18">
      <c r="A21984" s="4">
        <v>131892</v>
      </c>
      <c r="B21984" s="6"/>
      <c r="C21984" s="4">
        <v>131892</v>
      </c>
      <c r="D21984" s="5">
        <v>0.0034737586975097656</v>
      </c>
      <c r="E21984" s="5">
        <f>C21984/60/60</f>
      </c>
    </row>
    <row x14ac:dyDescent="0.25" r="21985" customHeight="1" ht="18">
      <c r="A21985" s="4">
        <v>131898</v>
      </c>
      <c r="B21985" s="6"/>
      <c r="C21985" s="4">
        <v>131898</v>
      </c>
      <c r="D21985" s="5">
        <v>0.005300045013427734</v>
      </c>
      <c r="E21985" s="5">
        <f>C21985/60/60</f>
      </c>
    </row>
    <row x14ac:dyDescent="0.25" r="21986" customHeight="1" ht="18">
      <c r="A21986" s="4">
        <v>131904</v>
      </c>
      <c r="B21986" s="6"/>
      <c r="C21986" s="4">
        <v>131904</v>
      </c>
      <c r="D21986" s="5">
        <v>0.0012159347534179688</v>
      </c>
      <c r="E21986" s="5">
        <f>C21986/60/60</f>
      </c>
    </row>
    <row x14ac:dyDescent="0.25" r="21987" customHeight="1" ht="18">
      <c r="A21987" s="4">
        <v>131910</v>
      </c>
      <c r="B21987" s="6"/>
      <c r="C21987" s="4">
        <v>131910</v>
      </c>
      <c r="D21987" s="5">
        <v>0.004458427429199219</v>
      </c>
      <c r="E21987" s="5">
        <f>C21987/60/60</f>
      </c>
    </row>
    <row x14ac:dyDescent="0.25" r="21988" customHeight="1" ht="18">
      <c r="A21988" s="4">
        <v>131916</v>
      </c>
      <c r="B21988" s="6"/>
      <c r="C21988" s="4">
        <v>131916</v>
      </c>
      <c r="D21988" s="5">
        <v>0.007402944844216108</v>
      </c>
      <c r="E21988" s="5">
        <f>C21988/60/60</f>
      </c>
    </row>
    <row x14ac:dyDescent="0.25" r="21989" customHeight="1" ht="18">
      <c r="A21989" s="4">
        <v>131922</v>
      </c>
      <c r="B21989" s="6"/>
      <c r="C21989" s="4">
        <v>131922</v>
      </c>
      <c r="D21989" s="5">
        <v>0.006673383992165327</v>
      </c>
      <c r="E21989" s="5">
        <f>C21989/60/60</f>
      </c>
    </row>
    <row x14ac:dyDescent="0.25" r="21990" customHeight="1" ht="18">
      <c r="A21990" s="4">
        <v>131928</v>
      </c>
      <c r="B21990" s="6"/>
      <c r="C21990" s="4">
        <v>131928</v>
      </c>
      <c r="D21990" s="5">
        <v>0.005185604095458984</v>
      </c>
      <c r="E21990" s="5">
        <f>C21990/60/60</f>
      </c>
    </row>
    <row x14ac:dyDescent="0.25" r="21991" customHeight="1" ht="18">
      <c r="A21991" s="4">
        <v>131934</v>
      </c>
      <c r="B21991" s="6"/>
      <c r="C21991" s="4">
        <v>131934</v>
      </c>
      <c r="D21991" s="5">
        <v>0.008041906170547009</v>
      </c>
      <c r="E21991" s="5">
        <f>C21991/60/60</f>
      </c>
    </row>
    <row x14ac:dyDescent="0.25" r="21992" customHeight="1" ht="18">
      <c r="A21992" s="4">
        <v>131940</v>
      </c>
      <c r="B21992" s="6"/>
      <c r="C21992" s="4">
        <v>131940</v>
      </c>
      <c r="D21992" s="5">
        <v>0.0035071372985839844</v>
      </c>
      <c r="E21992" s="5">
        <f>C21992/60/60</f>
      </c>
    </row>
    <row x14ac:dyDescent="0.25" r="21993" customHeight="1" ht="18">
      <c r="A21993" s="4">
        <v>131946</v>
      </c>
      <c r="B21993" s="6"/>
      <c r="C21993" s="4">
        <v>131946</v>
      </c>
      <c r="D21993" s="5">
        <v>0.003325939178466797</v>
      </c>
      <c r="E21993" s="5">
        <f>C21993/60/60</f>
      </c>
    </row>
    <row x14ac:dyDescent="0.25" r="21994" customHeight="1" ht="18">
      <c r="A21994" s="4">
        <v>131952</v>
      </c>
      <c r="B21994" s="6"/>
      <c r="C21994" s="4">
        <v>131952</v>
      </c>
      <c r="D21994" s="5">
        <v>0.004026889801025391</v>
      </c>
      <c r="E21994" s="5">
        <f>C21994/60/60</f>
      </c>
    </row>
    <row x14ac:dyDescent="0.25" r="21995" customHeight="1" ht="18">
      <c r="A21995" s="4">
        <v>131958</v>
      </c>
      <c r="B21995" s="6"/>
      <c r="C21995" s="4">
        <v>131958</v>
      </c>
      <c r="D21995" s="5">
        <v>-0.0036954879760742188</v>
      </c>
      <c r="E21995" s="5">
        <f>C21995/60/60</f>
      </c>
    </row>
    <row x14ac:dyDescent="0.25" r="21996" customHeight="1" ht="18">
      <c r="A21996" s="4">
        <v>131964</v>
      </c>
      <c r="B21996" s="6"/>
      <c r="C21996" s="4">
        <v>131964</v>
      </c>
      <c r="D21996" s="5">
        <v>-0.0036954879760742188</v>
      </c>
      <c r="E21996" s="5">
        <f>C21996/60/60</f>
      </c>
    </row>
    <row x14ac:dyDescent="0.25" r="21997" customHeight="1" ht="18">
      <c r="A21997" s="4">
        <v>131970</v>
      </c>
      <c r="B21997" s="6"/>
      <c r="C21997" s="4">
        <v>131970</v>
      </c>
      <c r="D21997" s="5">
        <v>0.006461143493652344</v>
      </c>
      <c r="E21997" s="5">
        <f>C21997/60/60</f>
      </c>
    </row>
    <row x14ac:dyDescent="0.25" r="21998" customHeight="1" ht="18">
      <c r="A21998" s="4">
        <v>131976</v>
      </c>
      <c r="B21998" s="6"/>
      <c r="C21998" s="4">
        <v>131976</v>
      </c>
      <c r="D21998" s="5">
        <v>0.004454851150512695</v>
      </c>
      <c r="E21998" s="5">
        <f>C21998/60/60</f>
      </c>
    </row>
    <row x14ac:dyDescent="0.25" r="21999" customHeight="1" ht="18">
      <c r="A21999" s="4">
        <v>131982</v>
      </c>
      <c r="B21999" s="6"/>
      <c r="C21999" s="4">
        <v>131982</v>
      </c>
      <c r="D21999" s="5">
        <v>0.005066394805908203</v>
      </c>
      <c r="E21999" s="5">
        <f>C21999/60/60</f>
      </c>
    </row>
    <row x14ac:dyDescent="0.25" r="22000" customHeight="1" ht="18">
      <c r="A22000" s="4">
        <v>131988</v>
      </c>
      <c r="B22000" s="6"/>
      <c r="C22000" s="4">
        <v>131988</v>
      </c>
      <c r="D22000" s="5">
        <v>0.0024008750915527344</v>
      </c>
      <c r="E22000" s="5">
        <f>C22000/60/60</f>
      </c>
    </row>
    <row x14ac:dyDescent="0.25" r="22001" customHeight="1" ht="18">
      <c r="A22001" s="4">
        <v>131994</v>
      </c>
      <c r="B22001" s="6"/>
      <c r="C22001" s="4">
        <v>131994</v>
      </c>
      <c r="D22001" s="5">
        <v>0.003025531768798828</v>
      </c>
      <c r="E22001" s="5">
        <f>C22001/60/60</f>
      </c>
    </row>
    <row x14ac:dyDescent="0.25" r="22002" customHeight="1" ht="18">
      <c r="A22002" s="4">
        <v>132000</v>
      </c>
      <c r="B22002" s="6"/>
      <c r="C22002" s="4">
        <v>132000</v>
      </c>
      <c r="D22002" s="5">
        <v>0.007160925772041082</v>
      </c>
      <c r="E22002" s="5">
        <f>C22002/60/60</f>
      </c>
    </row>
    <row x14ac:dyDescent="0.25" r="22003" customHeight="1" ht="18">
      <c r="A22003" s="4">
        <v>132006</v>
      </c>
      <c r="B22003" s="6"/>
      <c r="C22003" s="4">
        <v>132006</v>
      </c>
      <c r="D22003" s="5">
        <v>0.006558943074196577</v>
      </c>
      <c r="E22003" s="5">
        <f>C22003/60/60</f>
      </c>
    </row>
    <row x14ac:dyDescent="0.25" r="22004" customHeight="1" ht="18">
      <c r="A22004" s="4">
        <v>132012</v>
      </c>
      <c r="B22004" s="6"/>
      <c r="C22004" s="4">
        <v>132012</v>
      </c>
      <c r="D22004" s="5">
        <v>0.004746913909912109</v>
      </c>
      <c r="E22004" s="5">
        <f>C22004/60/60</f>
      </c>
    </row>
    <row x14ac:dyDescent="0.25" r="22005" customHeight="1" ht="18">
      <c r="A22005" s="4">
        <v>132018</v>
      </c>
      <c r="B22005" s="6"/>
      <c r="C22005" s="4">
        <v>132018</v>
      </c>
      <c r="D22005" s="5">
        <v>0.005977153778076172</v>
      </c>
      <c r="E22005" s="5">
        <f>C22005/60/60</f>
      </c>
    </row>
    <row x14ac:dyDescent="0.25" r="22006" customHeight="1" ht="18">
      <c r="A22006" s="4">
        <v>132024</v>
      </c>
      <c r="B22006" s="6"/>
      <c r="C22006" s="4">
        <v>132024</v>
      </c>
      <c r="D22006" s="5">
        <v>0.006616163533180952</v>
      </c>
      <c r="E22006" s="5">
        <f>C22006/60/60</f>
      </c>
    </row>
    <row x14ac:dyDescent="0.25" r="22007" customHeight="1" ht="18">
      <c r="A22007" s="4">
        <v>132030</v>
      </c>
      <c r="B22007" s="6"/>
      <c r="C22007" s="4">
        <v>132030</v>
      </c>
      <c r="D22007" s="5">
        <v>0.008590268902480602</v>
      </c>
      <c r="E22007" s="5">
        <f>C22007/60/60</f>
      </c>
    </row>
    <row x14ac:dyDescent="0.25" r="22008" customHeight="1" ht="18">
      <c r="A22008" s="4">
        <v>132036</v>
      </c>
      <c r="B22008" s="6"/>
      <c r="C22008" s="4">
        <v>132036</v>
      </c>
      <c r="D22008" s="5">
        <v>0.007264662068337202</v>
      </c>
      <c r="E22008" s="5">
        <f>C22008/60/60</f>
      </c>
    </row>
    <row x14ac:dyDescent="0.25" r="22009" customHeight="1" ht="18">
      <c r="A22009" s="4">
        <v>132042</v>
      </c>
      <c r="B22009" s="6"/>
      <c r="C22009" s="4">
        <v>132042</v>
      </c>
      <c r="D22009" s="5">
        <v>0.00035762786865234375</v>
      </c>
      <c r="E22009" s="5">
        <f>C22009/60/60</f>
      </c>
    </row>
    <row x14ac:dyDescent="0.25" r="22010" customHeight="1" ht="18">
      <c r="A22010" s="4">
        <v>132048</v>
      </c>
      <c r="B22010" s="6"/>
      <c r="C22010" s="4">
        <v>132048</v>
      </c>
      <c r="D22010" s="5">
        <v>-0.0038862228393554688</v>
      </c>
      <c r="E22010" s="5">
        <f>C22010/60/60</f>
      </c>
    </row>
    <row x14ac:dyDescent="0.25" r="22011" customHeight="1" ht="18">
      <c r="A22011" s="4">
        <v>132054</v>
      </c>
      <c r="B22011" s="6"/>
      <c r="C22011" s="4">
        <v>132054</v>
      </c>
      <c r="D22011" s="5">
        <v>0.004870891571044922</v>
      </c>
      <c r="E22011" s="5">
        <f>C22011/60/60</f>
      </c>
    </row>
    <row x14ac:dyDescent="0.25" r="22012" customHeight="1" ht="18">
      <c r="A22012" s="4">
        <v>132060</v>
      </c>
      <c r="B22012" s="6"/>
      <c r="C22012" s="4">
        <v>132060</v>
      </c>
      <c r="D22012" s="5">
        <v>-0.006127357482910156</v>
      </c>
      <c r="E22012" s="5">
        <f>C22012/60/60</f>
      </c>
    </row>
    <row x14ac:dyDescent="0.25" r="22013" customHeight="1" ht="18">
      <c r="A22013" s="4">
        <v>132066</v>
      </c>
      <c r="B22013" s="6"/>
      <c r="C22013" s="4">
        <v>132066</v>
      </c>
      <c r="D22013" s="5">
        <v>-0.0022172927856445312</v>
      </c>
      <c r="E22013" s="5">
        <f>C22013/60/60</f>
      </c>
    </row>
    <row x14ac:dyDescent="0.25" r="22014" customHeight="1" ht="18">
      <c r="A22014" s="4">
        <v>132072</v>
      </c>
      <c r="B22014" s="6"/>
      <c r="C22014" s="4">
        <v>132072</v>
      </c>
      <c r="D22014" s="5">
        <v>0.004656314849853516</v>
      </c>
      <c r="E22014" s="5">
        <f>C22014/60/60</f>
      </c>
    </row>
    <row x14ac:dyDescent="0.25" r="22015" customHeight="1" ht="18">
      <c r="A22015" s="4">
        <v>132078</v>
      </c>
      <c r="B22015" s="6"/>
      <c r="C22015" s="4">
        <v>132078</v>
      </c>
      <c r="D22015" s="5">
        <v>0.004258155822753906</v>
      </c>
      <c r="E22015" s="5">
        <f>C22015/60/60</f>
      </c>
    </row>
    <row x14ac:dyDescent="0.25" r="22016" customHeight="1" ht="18">
      <c r="A22016" s="4">
        <v>132084</v>
      </c>
      <c r="B22016" s="6"/>
      <c r="C22016" s="4">
        <v>132084</v>
      </c>
      <c r="D22016" s="5">
        <v>0.005810260772705078</v>
      </c>
      <c r="E22016" s="5">
        <f>C22016/60/60</f>
      </c>
    </row>
    <row x14ac:dyDescent="0.25" r="22017" customHeight="1" ht="18">
      <c r="A22017" s="4">
        <v>132090</v>
      </c>
      <c r="B22017" s="6"/>
      <c r="C22017" s="4">
        <v>132090</v>
      </c>
      <c r="D22017" s="5">
        <v>0.005406165262684226</v>
      </c>
      <c r="E22017" s="5">
        <f>C22017/60/60</f>
      </c>
    </row>
    <row x14ac:dyDescent="0.25" r="22018" customHeight="1" ht="18">
      <c r="A22018" s="4">
        <v>132096</v>
      </c>
      <c r="B22018" s="6"/>
      <c r="C22018" s="4">
        <v>132096</v>
      </c>
      <c r="D22018" s="5">
        <v>0.005018711090087891</v>
      </c>
      <c r="E22018" s="5">
        <f>C22018/60/60</f>
      </c>
    </row>
    <row x14ac:dyDescent="0.25" r="22019" customHeight="1" ht="18">
      <c r="A22019" s="4">
        <v>132102</v>
      </c>
      <c r="B22019" s="6"/>
      <c r="C22019" s="4">
        <v>132102</v>
      </c>
      <c r="D22019" s="5">
        <v>0.004799365997314453</v>
      </c>
      <c r="E22019" s="5">
        <f>C22019/60/60</f>
      </c>
    </row>
    <row x14ac:dyDescent="0.25" r="22020" customHeight="1" ht="18">
      <c r="A22020" s="4">
        <v>132108</v>
      </c>
      <c r="B22020" s="6"/>
      <c r="C22020" s="4">
        <v>132108</v>
      </c>
      <c r="D22020" s="5">
        <v>0.005834102630615234</v>
      </c>
      <c r="E22020" s="5">
        <f>C22020/60/60</f>
      </c>
    </row>
    <row x14ac:dyDescent="0.25" r="22021" customHeight="1" ht="18">
      <c r="A22021" s="4">
        <v>132114</v>
      </c>
      <c r="B22021" s="6"/>
      <c r="C22021" s="4">
        <v>132114</v>
      </c>
      <c r="D22021" s="5">
        <v>0.002963542938232422</v>
      </c>
      <c r="E22021" s="5">
        <f>C22021/60/60</f>
      </c>
    </row>
    <row x14ac:dyDescent="0.25" r="22022" customHeight="1" ht="18">
      <c r="A22022" s="4">
        <v>132120</v>
      </c>
      <c r="B22022" s="6"/>
      <c r="C22022" s="4">
        <v>132120</v>
      </c>
      <c r="D22022" s="5">
        <v>0.005881786346435547</v>
      </c>
      <c r="E22022" s="5">
        <f>C22022/60/60</f>
      </c>
    </row>
    <row x14ac:dyDescent="0.25" r="22023" customHeight="1" ht="18">
      <c r="A22023" s="4">
        <v>132126</v>
      </c>
      <c r="B22023" s="6"/>
      <c r="C22023" s="4">
        <v>132126</v>
      </c>
      <c r="D22023" s="5">
        <v>0.005543231964111328</v>
      </c>
      <c r="E22023" s="5">
        <f>C22023/60/60</f>
      </c>
    </row>
    <row x14ac:dyDescent="0.25" r="22024" customHeight="1" ht="18">
      <c r="A22024" s="4">
        <v>132132</v>
      </c>
      <c r="B22024" s="6"/>
      <c r="C22024" s="4">
        <v>132132</v>
      </c>
      <c r="D22024" s="5">
        <v>0.006164324353449047</v>
      </c>
      <c r="E22024" s="5">
        <f>C22024/60/60</f>
      </c>
    </row>
    <row x14ac:dyDescent="0.25" r="22025" customHeight="1" ht="18">
      <c r="A22025" s="4">
        <v>132138</v>
      </c>
      <c r="B22025" s="6"/>
      <c r="C22025" s="4">
        <v>132138</v>
      </c>
      <c r="D22025" s="5">
        <v>0.007569837849587202</v>
      </c>
      <c r="E22025" s="5">
        <f>C22025/60/60</f>
      </c>
    </row>
    <row x14ac:dyDescent="0.25" r="22026" customHeight="1" ht="18">
      <c r="A22026" s="4">
        <v>132144</v>
      </c>
      <c r="B22026" s="6"/>
      <c r="C22026" s="4">
        <v>132144</v>
      </c>
      <c r="D22026" s="5">
        <v>0.005362033843994141</v>
      </c>
      <c r="E22026" s="5">
        <f>C22026/60/60</f>
      </c>
    </row>
    <row x14ac:dyDescent="0.25" r="22027" customHeight="1" ht="18">
      <c r="A22027" s="4">
        <v>132150</v>
      </c>
      <c r="B22027" s="6"/>
      <c r="C22027" s="4">
        <v>132150</v>
      </c>
      <c r="D22027" s="5">
        <v>0.005099773406982422</v>
      </c>
      <c r="E22027" s="5">
        <f>C22027/60/60</f>
      </c>
    </row>
    <row x14ac:dyDescent="0.25" r="22028" customHeight="1" ht="18">
      <c r="A22028" s="4">
        <v>132156</v>
      </c>
      <c r="B22028" s="6"/>
      <c r="C22028" s="4">
        <v>132156</v>
      </c>
      <c r="D22028" s="5">
        <v>0.008642720989882946</v>
      </c>
      <c r="E22028" s="5">
        <f>C22028/60/60</f>
      </c>
    </row>
    <row x14ac:dyDescent="0.25" r="22029" customHeight="1" ht="18">
      <c r="A22029" s="4">
        <v>132162</v>
      </c>
      <c r="B22029" s="6"/>
      <c r="C22029" s="4">
        <v>132162</v>
      </c>
      <c r="D22029" s="5">
        <v>0.004470348358154297</v>
      </c>
      <c r="E22029" s="5">
        <f>C22029/60/60</f>
      </c>
    </row>
    <row x14ac:dyDescent="0.25" r="22030" customHeight="1" ht="18">
      <c r="A22030" s="4">
        <v>132168</v>
      </c>
      <c r="B22030" s="6"/>
      <c r="C22030" s="4">
        <v>132168</v>
      </c>
      <c r="D22030" s="5">
        <v>0.006215572357177734</v>
      </c>
      <c r="E22030" s="5">
        <f>C22030/60/60</f>
      </c>
    </row>
    <row x14ac:dyDescent="0.25" r="22031" customHeight="1" ht="18">
      <c r="A22031" s="4">
        <v>132174</v>
      </c>
      <c r="B22031" s="6"/>
      <c r="C22031" s="4">
        <v>132174</v>
      </c>
      <c r="D22031" s="5">
        <v>0.005548000335693359</v>
      </c>
      <c r="E22031" s="5">
        <f>C22031/60/60</f>
      </c>
    </row>
    <row x14ac:dyDescent="0.25" r="22032" customHeight="1" ht="18">
      <c r="A22032" s="4">
        <v>132180</v>
      </c>
      <c r="B22032" s="6"/>
      <c r="C22032" s="4">
        <v>132180</v>
      </c>
      <c r="D22032" s="5">
        <v>0.006258535664528608</v>
      </c>
      <c r="E22032" s="5">
        <f>C22032/60/60</f>
      </c>
    </row>
    <row x14ac:dyDescent="0.25" r="22033" customHeight="1" ht="18">
      <c r="A22033" s="4">
        <v>132186</v>
      </c>
      <c r="B22033" s="6"/>
      <c r="C22033" s="4">
        <v>132186</v>
      </c>
      <c r="D22033" s="5">
        <v>0.005576610565185547</v>
      </c>
      <c r="E22033" s="5">
        <f>C22033/60/60</f>
      </c>
    </row>
    <row x14ac:dyDescent="0.25" r="22034" customHeight="1" ht="18">
      <c r="A22034" s="4">
        <v>132192</v>
      </c>
      <c r="B22034" s="6"/>
      <c r="C22034" s="4">
        <v>132192</v>
      </c>
      <c r="D22034" s="5">
        <v>0.005385875701904297</v>
      </c>
      <c r="E22034" s="5">
        <f>C22034/60/60</f>
      </c>
    </row>
    <row x14ac:dyDescent="0.25" r="22035" customHeight="1" ht="18">
      <c r="A22035" s="4">
        <v>132198</v>
      </c>
      <c r="B22035" s="6"/>
      <c r="C22035" s="4">
        <v>132198</v>
      </c>
      <c r="D22035" s="5">
        <v>0.0038361549377441406</v>
      </c>
      <c r="E22035" s="5">
        <f>C22035/60/60</f>
      </c>
    </row>
    <row x14ac:dyDescent="0.25" r="22036" customHeight="1" ht="18">
      <c r="A22036" s="4">
        <v>132204</v>
      </c>
      <c r="B22036" s="6"/>
      <c r="C22036" s="4">
        <v>132204</v>
      </c>
      <c r="D22036" s="5">
        <v>0.005958080291748047</v>
      </c>
      <c r="E22036" s="5">
        <f>C22036/60/60</f>
      </c>
    </row>
    <row x14ac:dyDescent="0.25" r="22037" customHeight="1" ht="18">
      <c r="A22037" s="4">
        <v>132210</v>
      </c>
      <c r="B22037" s="6"/>
      <c r="C22037" s="4">
        <v>132210</v>
      </c>
      <c r="D22037" s="5">
        <v>0.006587553303688765</v>
      </c>
      <c r="E22037" s="5">
        <f>C22037/60/60</f>
      </c>
    </row>
    <row x14ac:dyDescent="0.25" r="22038" customHeight="1" ht="18">
      <c r="A22038" s="4">
        <v>132216</v>
      </c>
      <c r="B22038" s="6"/>
      <c r="C22038" s="4">
        <v>132216</v>
      </c>
      <c r="D22038" s="5">
        <v>0.0044977664947509766</v>
      </c>
      <c r="E22038" s="5">
        <f>C22038/60/60</f>
      </c>
    </row>
    <row x14ac:dyDescent="0.25" r="22039" customHeight="1" ht="18">
      <c r="A22039" s="4">
        <v>132222</v>
      </c>
      <c r="B22039" s="6"/>
      <c r="C22039" s="4">
        <v>132222</v>
      </c>
      <c r="D22039" s="5">
        <v>0.004179477691650391</v>
      </c>
      <c r="E22039" s="5">
        <f>C22039/60/60</f>
      </c>
    </row>
    <row x14ac:dyDescent="0.25" r="22040" customHeight="1" ht="18">
      <c r="A22040" s="4">
        <v>132228</v>
      </c>
      <c r="B22040" s="6"/>
      <c r="C22040" s="4">
        <v>132228</v>
      </c>
      <c r="D22040" s="5">
        <v>0.00683550862595439</v>
      </c>
      <c r="E22040" s="5">
        <f>C22040/60/60</f>
      </c>
    </row>
    <row x14ac:dyDescent="0.25" r="22041" customHeight="1" ht="18">
      <c r="A22041" s="4">
        <v>132234</v>
      </c>
      <c r="B22041" s="6"/>
      <c r="C22041" s="4">
        <v>132234</v>
      </c>
      <c r="D22041" s="5">
        <v>0.006773519795387983</v>
      </c>
      <c r="E22041" s="5">
        <f>C22041/60/60</f>
      </c>
    </row>
    <row x14ac:dyDescent="0.25" r="22042" customHeight="1" ht="18">
      <c r="A22042" s="4">
        <v>132240</v>
      </c>
      <c r="B22042" s="6"/>
      <c r="C22042" s="4">
        <v>132240</v>
      </c>
      <c r="D22042" s="5">
        <v>0.00630145100876689</v>
      </c>
      <c r="E22042" s="5">
        <f>C22042/60/60</f>
      </c>
    </row>
    <row x14ac:dyDescent="0.25" r="22043" customHeight="1" ht="18">
      <c r="A22043" s="4">
        <v>132246</v>
      </c>
      <c r="B22043" s="6"/>
      <c r="C22043" s="4">
        <v>132246</v>
      </c>
      <c r="D22043" s="5">
        <v>0.006811666768044233</v>
      </c>
      <c r="E22043" s="5">
        <f>C22043/60/60</f>
      </c>
    </row>
    <row x14ac:dyDescent="0.25" r="22044" customHeight="1" ht="18">
      <c r="A22044" s="4">
        <v>132252</v>
      </c>
      <c r="B22044" s="6"/>
      <c r="C22044" s="4">
        <v>132252</v>
      </c>
      <c r="D22044" s="5">
        <v>0.007069158833473921</v>
      </c>
      <c r="E22044" s="5">
        <f>C22044/60/60</f>
      </c>
    </row>
    <row x14ac:dyDescent="0.25" r="22045" customHeight="1" ht="18">
      <c r="A22045" s="4">
        <v>132258</v>
      </c>
      <c r="B22045" s="6"/>
      <c r="C22045" s="4">
        <v>132258</v>
      </c>
      <c r="D22045" s="5">
        <v>0.008614110760390759</v>
      </c>
      <c r="E22045" s="5">
        <f>C22045/60/60</f>
      </c>
    </row>
    <row x14ac:dyDescent="0.25" r="22046" customHeight="1" ht="18">
      <c r="A22046" s="4">
        <v>132264</v>
      </c>
      <c r="B22046" s="6"/>
      <c r="C22046" s="4">
        <v>132264</v>
      </c>
      <c r="D22046" s="5">
        <v>0.004413127899169922</v>
      </c>
      <c r="E22046" s="5">
        <f>C22046/60/60</f>
      </c>
    </row>
    <row x14ac:dyDescent="0.25" r="22047" customHeight="1" ht="18">
      <c r="A22047" s="4">
        <v>132270</v>
      </c>
      <c r="B22047" s="6"/>
      <c r="C22047" s="4">
        <v>132270</v>
      </c>
      <c r="D22047" s="5">
        <v>0.005910396575927734</v>
      </c>
      <c r="E22047" s="5">
        <f>C22047/60/60</f>
      </c>
    </row>
    <row x14ac:dyDescent="0.25" r="22048" customHeight="1" ht="18">
      <c r="A22048" s="4">
        <v>132276</v>
      </c>
      <c r="B22048" s="6"/>
      <c r="C22048" s="4">
        <v>132276</v>
      </c>
      <c r="D22048" s="5">
        <v>0.004689693450927734</v>
      </c>
      <c r="E22048" s="5">
        <f>C22048/60/60</f>
      </c>
    </row>
    <row x14ac:dyDescent="0.25" r="22049" customHeight="1" ht="18">
      <c r="A22049" s="4">
        <v>132282</v>
      </c>
      <c r="B22049" s="6"/>
      <c r="C22049" s="4">
        <v>132282</v>
      </c>
      <c r="D22049" s="5">
        <v>0.006134510040283203</v>
      </c>
      <c r="E22049" s="5">
        <f>C22049/60/60</f>
      </c>
    </row>
    <row x14ac:dyDescent="0.25" r="22050" customHeight="1" ht="18">
      <c r="A22050" s="4">
        <v>132288</v>
      </c>
      <c r="B22050" s="6"/>
      <c r="C22050" s="4">
        <v>132288</v>
      </c>
      <c r="D22050" s="5">
        <v>0.006693637580610812</v>
      </c>
      <c r="E22050" s="5">
        <f>C22050/60/60</f>
      </c>
    </row>
    <row x14ac:dyDescent="0.25" r="22051" customHeight="1" ht="18">
      <c r="A22051" s="4">
        <v>132294</v>
      </c>
      <c r="B22051" s="6"/>
      <c r="C22051" s="4">
        <v>132294</v>
      </c>
      <c r="D22051" s="5">
        <v>0.005691051483154297</v>
      </c>
      <c r="E22051" s="5">
        <f>C22051/60/60</f>
      </c>
    </row>
    <row x14ac:dyDescent="0.25" r="22052" customHeight="1" ht="18">
      <c r="A22052" s="4">
        <v>132300</v>
      </c>
      <c r="B22052" s="6"/>
      <c r="C22052" s="4">
        <v>132300</v>
      </c>
      <c r="D22052" s="5">
        <v>0.004665851593017578</v>
      </c>
      <c r="E22052" s="5">
        <f>C22052/60/60</f>
      </c>
    </row>
    <row x14ac:dyDescent="0.25" r="22053" customHeight="1" ht="18">
      <c r="A22053" s="4">
        <v>132306</v>
      </c>
      <c r="B22053" s="6"/>
      <c r="C22053" s="4">
        <v>132306</v>
      </c>
      <c r="D22053" s="5">
        <v>0.005362033843994141</v>
      </c>
      <c r="E22053" s="5">
        <f>C22053/60/60</f>
      </c>
    </row>
    <row x14ac:dyDescent="0.25" r="22054" customHeight="1" ht="18">
      <c r="A22054" s="4">
        <v>132312</v>
      </c>
      <c r="B22054" s="6"/>
      <c r="C22054" s="4">
        <v>132312</v>
      </c>
      <c r="D22054" s="5">
        <v>0.004985332489013672</v>
      </c>
      <c r="E22054" s="5">
        <f>C22054/60/60</f>
      </c>
    </row>
    <row x14ac:dyDescent="0.25" r="22055" customHeight="1" ht="18">
      <c r="A22055" s="4">
        <v>132318</v>
      </c>
      <c r="B22055" s="6"/>
      <c r="C22055" s="4">
        <v>132318</v>
      </c>
      <c r="D22055" s="5">
        <v>0.007016706746071577</v>
      </c>
      <c r="E22055" s="5">
        <f>C22055/60/60</f>
      </c>
    </row>
    <row x14ac:dyDescent="0.25" r="22056" customHeight="1" ht="18">
      <c r="A22056" s="4">
        <v>132324</v>
      </c>
      <c r="B22056" s="6"/>
      <c r="C22056" s="4">
        <v>132324</v>
      </c>
      <c r="D22056" s="5">
        <v>0.006921339314430952</v>
      </c>
      <c r="E22056" s="5">
        <f>C22056/60/60</f>
      </c>
    </row>
    <row x14ac:dyDescent="0.25" r="22057" customHeight="1" ht="18">
      <c r="A22057" s="4">
        <v>132330</v>
      </c>
      <c r="B22057" s="6"/>
      <c r="C22057" s="4">
        <v>132330</v>
      </c>
      <c r="D22057" s="5">
        <v>0.006711530964821577</v>
      </c>
      <c r="E22057" s="5">
        <f>C22057/60/60</f>
      </c>
    </row>
    <row x14ac:dyDescent="0.25" r="22058" customHeight="1" ht="18">
      <c r="A22058" s="4">
        <v>132336</v>
      </c>
      <c r="B22058" s="6"/>
      <c r="C22058" s="4">
        <v>132336</v>
      </c>
      <c r="D22058" s="5">
        <v>0.007107305806130171</v>
      </c>
      <c r="E22058" s="5">
        <f>C22058/60/60</f>
      </c>
    </row>
    <row x14ac:dyDescent="0.25" r="22059" customHeight="1" ht="18">
      <c r="A22059" s="4">
        <v>132342</v>
      </c>
      <c r="B22059" s="6"/>
      <c r="C22059" s="4">
        <v>132342</v>
      </c>
      <c r="D22059" s="5">
        <v>0.00744586018845439</v>
      </c>
      <c r="E22059" s="5">
        <f>C22059/60/60</f>
      </c>
    </row>
    <row x14ac:dyDescent="0.25" r="22060" customHeight="1" ht="18">
      <c r="A22060" s="4">
        <v>132348</v>
      </c>
      <c r="B22060" s="6"/>
      <c r="C22060" s="4">
        <v>132348</v>
      </c>
      <c r="D22060" s="5">
        <v>0.007584142964333296</v>
      </c>
      <c r="E22060" s="5">
        <f>C22060/60/60</f>
      </c>
    </row>
    <row x14ac:dyDescent="0.25" r="22061" customHeight="1" ht="18">
      <c r="A22061" s="4">
        <v>132354</v>
      </c>
      <c r="B22061" s="6"/>
      <c r="C22061" s="4">
        <v>132354</v>
      </c>
      <c r="D22061" s="5">
        <v>0.006659078877419233</v>
      </c>
      <c r="E22061" s="5">
        <f>C22061/60/60</f>
      </c>
    </row>
    <row x14ac:dyDescent="0.25" r="22062" customHeight="1" ht="18">
      <c r="A22062" s="4">
        <v>132360</v>
      </c>
      <c r="B22062" s="6"/>
      <c r="C22062" s="4">
        <v>132360</v>
      </c>
      <c r="D22062" s="5">
        <v>0.005381107330322266</v>
      </c>
      <c r="E22062" s="5">
        <f>C22062/60/60</f>
      </c>
    </row>
    <row x14ac:dyDescent="0.25" r="22063" customHeight="1" ht="18">
      <c r="A22063" s="4">
        <v>132366</v>
      </c>
      <c r="B22063" s="6"/>
      <c r="C22063" s="4">
        <v>132366</v>
      </c>
      <c r="D22063" s="5">
        <v>0.006206035614013672</v>
      </c>
      <c r="E22063" s="5">
        <f>C22063/60/60</f>
      </c>
    </row>
    <row x14ac:dyDescent="0.25" r="22064" customHeight="1" ht="18">
      <c r="A22064" s="4">
        <v>132372</v>
      </c>
      <c r="B22064" s="6"/>
      <c r="C22064" s="4">
        <v>132372</v>
      </c>
      <c r="D22064" s="5">
        <v>0.005786418914794922</v>
      </c>
      <c r="E22064" s="5">
        <f>C22064/60/60</f>
      </c>
    </row>
    <row x14ac:dyDescent="0.25" r="22065" customHeight="1" ht="18">
      <c r="A22065" s="4">
        <v>132378</v>
      </c>
      <c r="B22065" s="6"/>
      <c r="C22065" s="4">
        <v>132378</v>
      </c>
      <c r="D22065" s="5">
        <v>0.006802130024880171</v>
      </c>
      <c r="E22065" s="5">
        <f>C22065/60/60</f>
      </c>
    </row>
    <row x14ac:dyDescent="0.25" r="22066" customHeight="1" ht="18">
      <c r="A22066" s="4">
        <v>132384</v>
      </c>
      <c r="B22066" s="6"/>
      <c r="C22066" s="4">
        <v>132384</v>
      </c>
      <c r="D22066" s="5">
        <v>0.005819797515869141</v>
      </c>
      <c r="E22066" s="5">
        <f>C22066/60/60</f>
      </c>
    </row>
    <row x14ac:dyDescent="0.25" r="22067" customHeight="1" ht="18">
      <c r="A22067" s="4">
        <v>132390</v>
      </c>
      <c r="B22067" s="6"/>
      <c r="C22067" s="4">
        <v>132390</v>
      </c>
      <c r="D22067" s="5">
        <v>0.006785428733564913</v>
      </c>
      <c r="E22067" s="5">
        <f>C22067/60/60</f>
      </c>
    </row>
    <row x14ac:dyDescent="0.25" r="22068" customHeight="1" ht="18">
      <c r="A22068" s="4">
        <v>132396</v>
      </c>
      <c r="B22068" s="6"/>
      <c r="C22068" s="4">
        <v>132396</v>
      </c>
      <c r="D22068" s="5">
        <v>0.005304837366566062</v>
      </c>
      <c r="E22068" s="5">
        <f>C22068/60/60</f>
      </c>
    </row>
    <row x14ac:dyDescent="0.25" r="22069" customHeight="1" ht="18">
      <c r="A22069" s="4">
        <v>132402</v>
      </c>
      <c r="B22069" s="6"/>
      <c r="C22069" s="4">
        <v>132402</v>
      </c>
      <c r="D22069" s="5">
        <v>0.005185604095458984</v>
      </c>
      <c r="E22069" s="5">
        <f>C22069/60/60</f>
      </c>
    </row>
    <row x14ac:dyDescent="0.25" r="22070" customHeight="1" ht="18">
      <c r="A22070" s="4">
        <v>132408</v>
      </c>
      <c r="B22070" s="6"/>
      <c r="C22070" s="4">
        <v>132408</v>
      </c>
      <c r="D22070" s="5">
        <v>0.007078695576637983</v>
      </c>
      <c r="E22070" s="5">
        <f>C22070/60/60</f>
      </c>
    </row>
    <row x14ac:dyDescent="0.25" r="22071" customHeight="1" ht="18">
      <c r="A22071" s="4">
        <v>132414</v>
      </c>
      <c r="B22071" s="6"/>
      <c r="C22071" s="4">
        <v>132414</v>
      </c>
      <c r="D22071" s="5">
        <v>0.006444502156227827</v>
      </c>
      <c r="E22071" s="5">
        <f>C22071/60/60</f>
      </c>
    </row>
    <row x14ac:dyDescent="0.25" r="22072" customHeight="1" ht="18">
      <c r="A22072" s="4">
        <v>132420</v>
      </c>
      <c r="B22072" s="6"/>
      <c r="C22072" s="4">
        <v>132420</v>
      </c>
      <c r="D22072" s="5">
        <v>0.006191730499267578</v>
      </c>
      <c r="E22072" s="5">
        <f>C22072/60/60</f>
      </c>
    </row>
    <row x14ac:dyDescent="0.25" r="22073" customHeight="1" ht="18">
      <c r="A22073" s="4">
        <v>132426</v>
      </c>
      <c r="B22073" s="6"/>
      <c r="C22073" s="4">
        <v>132426</v>
      </c>
      <c r="D22073" s="5">
        <v>0.006306219380348921</v>
      </c>
      <c r="E22073" s="5">
        <f>C22073/60/60</f>
      </c>
    </row>
    <row x14ac:dyDescent="0.25" r="22074" customHeight="1" ht="18">
      <c r="A22074" s="4">
        <v>132432</v>
      </c>
      <c r="B22074" s="6"/>
      <c r="C22074" s="4">
        <v>132432</v>
      </c>
      <c r="D22074" s="5">
        <v>0.0017809867858886719</v>
      </c>
      <c r="E22074" s="5">
        <f>C22074/60/60</f>
      </c>
    </row>
    <row x14ac:dyDescent="0.25" r="22075" customHeight="1" ht="18">
      <c r="A22075" s="4">
        <v>132438</v>
      </c>
      <c r="B22075" s="6"/>
      <c r="C22075" s="4">
        <v>132438</v>
      </c>
      <c r="D22075" s="5">
        <v>0.0056183458073064685</v>
      </c>
      <c r="E22075" s="5">
        <f>C22075/60/60</f>
      </c>
    </row>
    <row x14ac:dyDescent="0.25" r="22076" customHeight="1" ht="18">
      <c r="A22076" s="4">
        <v>132444</v>
      </c>
      <c r="B22076" s="6"/>
      <c r="C22076" s="4">
        <v>132444</v>
      </c>
      <c r="D22076" s="5">
        <v>0.003573894500732422</v>
      </c>
      <c r="E22076" s="5">
        <f>C22076/60/60</f>
      </c>
    </row>
    <row x14ac:dyDescent="0.25" r="22077" customHeight="1" ht="18">
      <c r="A22077" s="4">
        <v>132450</v>
      </c>
      <c r="B22077" s="6"/>
      <c r="C22077" s="4">
        <v>132450</v>
      </c>
      <c r="D22077" s="5">
        <v>0.006196498870849609</v>
      </c>
      <c r="E22077" s="5">
        <f>C22077/60/60</f>
      </c>
    </row>
    <row x14ac:dyDescent="0.25" r="22078" customHeight="1" ht="18">
      <c r="A22078" s="4">
        <v>132456</v>
      </c>
      <c r="B22078" s="6"/>
      <c r="C22078" s="4">
        <v>132456</v>
      </c>
      <c r="D22078" s="5">
        <v>0.005524158477783203</v>
      </c>
      <c r="E22078" s="5">
        <f>C22078/60/60</f>
      </c>
    </row>
    <row x14ac:dyDescent="0.25" r="22079" customHeight="1" ht="18">
      <c r="A22079" s="4">
        <v>132462</v>
      </c>
      <c r="B22079" s="6"/>
      <c r="C22079" s="4">
        <v>132462</v>
      </c>
      <c r="D22079" s="5">
        <v>0.0032591819763183594</v>
      </c>
      <c r="E22079" s="5">
        <f>C22079/60/60</f>
      </c>
    </row>
    <row x14ac:dyDescent="0.25" r="22080" customHeight="1" ht="18">
      <c r="A22080" s="4">
        <v>132468</v>
      </c>
      <c r="B22080" s="6"/>
      <c r="C22080" s="4">
        <v>132468</v>
      </c>
      <c r="D22080" s="5">
        <v>0.003197193145751953</v>
      </c>
      <c r="E22080" s="5">
        <f>C22080/60/60</f>
      </c>
    </row>
    <row x14ac:dyDescent="0.25" r="22081" customHeight="1" ht="18">
      <c r="A22081" s="4">
        <v>132474</v>
      </c>
      <c r="B22081" s="6"/>
      <c r="C22081" s="4">
        <v>132474</v>
      </c>
      <c r="D22081" s="5">
        <v>0.005409717559814453</v>
      </c>
      <c r="E22081" s="5">
        <f>C22081/60/60</f>
      </c>
    </row>
    <row x14ac:dyDescent="0.25" r="22082" customHeight="1" ht="18">
      <c r="A22082" s="4">
        <v>132480</v>
      </c>
      <c r="B22082" s="6"/>
      <c r="C22082" s="4">
        <v>132480</v>
      </c>
      <c r="D22082" s="5">
        <v>0.005357265472412109</v>
      </c>
      <c r="E22082" s="5">
        <f>C22082/60/60</f>
      </c>
    </row>
    <row x14ac:dyDescent="0.25" r="22083" customHeight="1" ht="18">
      <c r="A22083" s="4">
        <v>132486</v>
      </c>
      <c r="B22083" s="6"/>
      <c r="C22083" s="4">
        <v>132486</v>
      </c>
      <c r="D22083" s="5">
        <v>0.006152415415272117</v>
      </c>
      <c r="E22083" s="5">
        <f>C22083/60/60</f>
      </c>
    </row>
    <row x14ac:dyDescent="0.25" r="22084" customHeight="1" ht="18">
      <c r="A22084" s="4">
        <v>132492</v>
      </c>
      <c r="B22084" s="6"/>
      <c r="C22084" s="4">
        <v>132492</v>
      </c>
      <c r="D22084" s="5">
        <v>0.006124973297119141</v>
      </c>
      <c r="E22084" s="5">
        <f>C22084/60/60</f>
      </c>
    </row>
    <row x14ac:dyDescent="0.25" r="22085" customHeight="1" ht="18">
      <c r="A22085" s="4">
        <v>132498</v>
      </c>
      <c r="B22085" s="6"/>
      <c r="C22085" s="4">
        <v>132498</v>
      </c>
      <c r="D22085" s="5">
        <v>0.00633959798142314</v>
      </c>
      <c r="E22085" s="5">
        <f>C22085/60/60</f>
      </c>
    </row>
    <row x14ac:dyDescent="0.25" r="22086" customHeight="1" ht="18">
      <c r="A22086" s="4">
        <v>132504</v>
      </c>
      <c r="B22086" s="6"/>
      <c r="C22086" s="4">
        <v>132504</v>
      </c>
      <c r="D22086" s="5">
        <v>0.005667209625244141</v>
      </c>
      <c r="E22086" s="5">
        <f>C22086/60/60</f>
      </c>
    </row>
    <row x14ac:dyDescent="0.25" r="22087" customHeight="1" ht="18">
      <c r="A22087" s="4">
        <v>132510</v>
      </c>
      <c r="B22087" s="6"/>
      <c r="C22087" s="4">
        <v>132510</v>
      </c>
      <c r="D22087" s="5">
        <v>0.005037784576416016</v>
      </c>
      <c r="E22087" s="5">
        <f>C22087/60/60</f>
      </c>
    </row>
    <row x14ac:dyDescent="0.25" r="22088" customHeight="1" ht="18">
      <c r="A22088" s="4">
        <v>132516</v>
      </c>
      <c r="B22088" s="6"/>
      <c r="C22088" s="4">
        <v>132516</v>
      </c>
      <c r="D22088" s="5">
        <v>0.007059622090309858</v>
      </c>
      <c r="E22088" s="5">
        <f>C22088/60/60</f>
      </c>
    </row>
    <row x14ac:dyDescent="0.25" r="22089" customHeight="1" ht="18">
      <c r="A22089" s="4">
        <v>132522</v>
      </c>
      <c r="B22089" s="6"/>
      <c r="C22089" s="4">
        <v>132522</v>
      </c>
      <c r="D22089" s="5">
        <v>0.008690404705703259</v>
      </c>
      <c r="E22089" s="5">
        <f>C22089/60/60</f>
      </c>
    </row>
    <row x14ac:dyDescent="0.25" r="22090" customHeight="1" ht="18">
      <c r="A22090" s="4">
        <v>132528</v>
      </c>
      <c r="B22090" s="6"/>
      <c r="C22090" s="4">
        <v>132528</v>
      </c>
      <c r="D22090" s="5">
        <v>0.0075483801774680614</v>
      </c>
      <c r="E22090" s="5">
        <f>C22090/60/60</f>
      </c>
    </row>
    <row x14ac:dyDescent="0.25" r="22091" customHeight="1" ht="18">
      <c r="A22091" s="4">
        <v>132534</v>
      </c>
      <c r="B22091" s="6"/>
      <c r="C22091" s="4">
        <v>132534</v>
      </c>
      <c r="D22091" s="5">
        <v>0.006239414215087891</v>
      </c>
      <c r="E22091" s="5">
        <f>C22091/60/60</f>
      </c>
    </row>
    <row x14ac:dyDescent="0.25" r="22092" customHeight="1" ht="18">
      <c r="A22092" s="4">
        <v>132540</v>
      </c>
      <c r="B22092" s="6"/>
      <c r="C22092" s="4">
        <v>132540</v>
      </c>
      <c r="D22092" s="5">
        <v>0.005342960357666016</v>
      </c>
      <c r="E22092" s="5">
        <f>C22092/60/60</f>
      </c>
    </row>
    <row x14ac:dyDescent="0.25" r="22093" customHeight="1" ht="18">
      <c r="A22093" s="4">
        <v>132546</v>
      </c>
      <c r="B22093" s="6"/>
      <c r="C22093" s="4">
        <v>132546</v>
      </c>
      <c r="D22093" s="5">
        <v>0.007779646199196577</v>
      </c>
      <c r="E22093" s="5">
        <f>C22093/60/60</f>
      </c>
    </row>
    <row x14ac:dyDescent="0.25" r="22094" customHeight="1" ht="18">
      <c r="A22094" s="4">
        <v>132552</v>
      </c>
      <c r="B22094" s="6"/>
      <c r="C22094" s="4">
        <v>132552</v>
      </c>
      <c r="D22094" s="5">
        <v>0.004274845123291016</v>
      </c>
      <c r="E22094" s="5">
        <f>C22094/60/60</f>
      </c>
    </row>
    <row x14ac:dyDescent="0.25" r="22095" customHeight="1" ht="18">
      <c r="A22095" s="4">
        <v>132558</v>
      </c>
      <c r="B22095" s="6"/>
      <c r="C22095" s="4">
        <v>132558</v>
      </c>
      <c r="D22095" s="5">
        <v>0.00717883137986064</v>
      </c>
      <c r="E22095" s="5">
        <f>C22095/60/60</f>
      </c>
    </row>
    <row x14ac:dyDescent="0.25" r="22096" customHeight="1" ht="18">
      <c r="A22096" s="4">
        <v>132564</v>
      </c>
      <c r="B22096" s="6"/>
      <c r="C22096" s="4">
        <v>132564</v>
      </c>
      <c r="D22096" s="5">
        <v>0.003368854522705078</v>
      </c>
      <c r="E22096" s="5">
        <f>C22096/60/60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FF82F4CA56F3B4F9B2BEE3332FD9E64" ma:contentTypeVersion="11" ma:contentTypeDescription="Ein neues Dokument erstellen." ma:contentTypeScope="" ma:versionID="b4a710247c1033d4ef508ff26ecad3a1">
  <xsd:schema xmlns:xsd="http://www.w3.org/2001/XMLSchema" xmlns:xs="http://www.w3.org/2001/XMLSchema" xmlns:p="http://schemas.microsoft.com/office/2006/metadata/properties" xmlns:ns2="b1f9e579-3e98-418d-9acf-fa14a7aa96ce" xmlns:ns3="4b8fa630-2281-47aa-8471-8010bdceb858" targetNamespace="http://schemas.microsoft.com/office/2006/metadata/properties" ma:root="true" ma:fieldsID="9d0777b364096b0b807c63838888c70f" ns2:_="" ns3:_="">
    <xsd:import namespace="b1f9e579-3e98-418d-9acf-fa14a7aa96ce"/>
    <xsd:import namespace="4b8fa630-2281-47aa-8471-8010bdceb8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9e579-3e98-418d-9acf-fa14a7aa96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8fa630-2281-47aa-8471-8010bdceb85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db52606-3f0a-460c-a62c-9d67a1b2c69b}" ma:internalName="TaxCatchAll" ma:showField="CatchAllData" ma:web="4b8fa630-2281-47aa-8471-8010bdceb8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b8fa630-2281-47aa-8471-8010bdceb858" xsi:nil="true"/>
    <lcf76f155ced4ddcb4097134ff3c332f xmlns="b1f9e579-3e98-418d-9acf-fa14a7aa96c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39E081B-B228-422F-A45D-7312D05CF229}"/>
</file>

<file path=customXml/itemProps2.xml><?xml version="1.0" encoding="utf-8"?>
<ds:datastoreItem xmlns:ds="http://schemas.openxmlformats.org/officeDocument/2006/customXml" ds:itemID="{D0F89176-13D5-41EF-9BDA-44BB004D65CC}"/>
</file>

<file path=customXml/itemProps3.xml><?xml version="1.0" encoding="utf-8"?>
<ds:datastoreItem xmlns:ds="http://schemas.openxmlformats.org/officeDocument/2006/customXml" ds:itemID="{E13258D7-261E-4552-A830-6F4FDC0FA5DB}"/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c0_values</vt:lpstr>
      <vt:lpstr>c1_values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2023-07-15T16:56:49Z</dcterms:created>
  <dcterms:modified xsi:type="dcterms:W3CDTF">2023-07-15T16:56:49Z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0x010100BFF82F4CA56F3B4F9B2BEE3332FD9E64</vt:lpwstr>
  </property>
</Properties>
</file>