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1" sheetId="1" state="visible" r:id="rId2"/>
    <sheet name="Лист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<sst xmlns="http://schemas.openxmlformats.org/spreadsheetml/2006/main" count="3268" uniqueCount="3268">
  <si>
    <t xml:space="preserve">track0.U:</t>
  </si>
  <si>
    <t xml:space="preserve">-35.03499606086627</t>
  </si>
  <si>
    <t xml:space="preserve"> -35.16007295652955</t>
  </si>
  <si>
    <t xml:space="preserve"> -35.28559638511937</t>
  </si>
  <si>
    <t xml:space="preserve"> -35.411567940783286</t>
  </si>
  <si>
    <t xml:space="preserve"> -35.53798922336005</t>
  </si>
  <si>
    <t xml:space="preserve"> -35.66486183839995</t>
  </si>
  <si>
    <t xml:space="preserve"> -35.7921873971852</t>
  </si>
  <si>
    <t xml:space="preserve"> -35.9199675167504</t>
  </si>
  <si>
    <t xml:space="preserve"> -36.04820381990305</t>
  </si>
  <si>
    <t xml:space="preserve"> -36.17689793524422</t>
  </si>
  <si>
    <t xml:space="preserve"> -36.306051497189166</t>
  </si>
  <si>
    <t xml:space="preserve"> -36.43566614598813</t>
  </si>
  <si>
    <t xml:space="preserve"> -36.565743527747145</t>
  </si>
  <si>
    <t xml:space="preserve"> -36.69628529444896</t>
  </si>
  <si>
    <t xml:space="preserve"> -36.82729310397402</t>
  </si>
  <si>
    <t xml:space="preserve"> -36.9587686201215</t>
  </si>
  <si>
    <t xml:space="preserve"> -37.09071351263046</t>
  </si>
  <si>
    <t xml:space="preserve"> -37.223129457201026</t>
  </si>
  <si>
    <t xml:space="preserve"> -37.3560181355157</t>
  </si>
  <si>
    <t xml:space="preserve"> -37.48938123526069</t>
  </si>
  <si>
    <t xml:space="preserve"> -37.623220450147365</t>
  </si>
  <si>
    <t xml:space="preserve"> -37.75753747993376</t>
  </si>
  <si>
    <t xml:space="preserve"> -37.89233403044615</t>
  </si>
  <si>
    <t xml:space="preserve"> -38.02761181360073</t>
  </si>
  <si>
    <t xml:space="preserve"> -38.16337254742534</t>
  </si>
  <si>
    <t xml:space="preserve"> -38.299617956081306</t>
  </si>
  <si>
    <t xml:space="preserve"> -36.94180840876538</t>
  </si>
  <si>
    <t xml:space="preserve"> -35.584468022416246</t>
  </si>
  <si>
    <t xml:space="preserve"> -34.227579558810994</t>
  </si>
  <si>
    <t xml:space="preserve"> -32.871125785466134</t>
  </si>
  <si>
    <t xml:space="preserve"> -31.515089475418755</t>
  </si>
  <si>
    <t xml:space="preserve"> -30.15945340700771</t>
  </si>
  <si>
    <t xml:space="preserve"> -28.804200363654935</t>
  </si>
  <si>
    <t xml:space="preserve"> -27.44931313364678</t>
  </si>
  <si>
    <t xml:space="preserve"> -26.09477450991542</t>
  </si>
  <si>
    <t xml:space="preserve"> -24.740567289820337</t>
  </si>
  <si>
    <t xml:space="preserve"> -23.38667427492983</t>
  </si>
  <si>
    <t xml:space="preserve"> -22.03307827080262</t>
  </si>
  <si>
    <t xml:space="preserve"> -20.679762086769447</t>
  </si>
  <si>
    <t xml:space="preserve"> -19.326708535714776</t>
  </si>
  <si>
    <t xml:space="preserve"> -17.97390043385851</t>
  </si>
  <si>
    <t xml:space="preserve"> -16.621320600537757</t>
  </si>
  <si>
    <t xml:space="preserve"> -15.268951857988629</t>
  </si>
  <si>
    <t xml:space="preserve"> -13.916777031128099</t>
  </si>
  <si>
    <t xml:space="preserve"> -12.564778947335865</t>
  </si>
  <si>
    <t xml:space="preserve"> -11.212940436236263</t>
  </si>
  <si>
    <t xml:space="preserve"> -9.8612443294802</t>
  </si>
  <si>
    <t xml:space="preserve"> -8.509673460527123</t>
  </si>
  <si>
    <t xml:space="preserve"> -7.158210664426996</t>
  </si>
  <si>
    <t xml:space="preserve"> -5.806838777602306</t>
  </si>
  <si>
    <t xml:space="preserve"> -4.455540637630092</t>
  </si>
  <si>
    <t xml:space="preserve"> -3.1042990830239754</t>
  </si>
  <si>
    <t xml:space="preserve"> -1.753096953016213</t>
  </si>
  <si>
    <t xml:space="preserve"> -0.4019170873397542</t>
  </si>
  <si>
    <t xml:space="preserve"> 0.9492576739896954</t>
  </si>
  <si>
    <t xml:space="preserve"> 2.300444490891605</t>
  </si>
  <si>
    <t xml:space="preserve"> 3.651660523438548</t>
  </si>
  <si>
    <t xml:space="preserve"> 5.00292293207414</t>
  </si>
  <si>
    <t xml:space="preserve"> 6.354248877830969</t>
  </si>
  <si>
    <t xml:space="preserve"> 7.705655522548546</t>
  </si>
  <si>
    <t xml:space="preserve"> 9.057160029091259</t>
  </si>
  <si>
    <t xml:space="preserve"> 10.408779561566341</t>
  </si>
  <si>
    <t xml:space="preserve"> 11.760531285541855</t>
  </si>
  <si>
    <t xml:space="preserve"> 13.112432368264697</t>
  </si>
  <si>
    <t xml:space="preserve"> 14.464499978878614</t>
  </si>
  <si>
    <t xml:space="preserve"> 15.816751288642262</t>
  </si>
  <si>
    <t xml:space="preserve"> 17.169203471147277</t>
  </si>
  <si>
    <t xml:space="preserve"> 18.521873702536375</t>
  </si>
  <si>
    <t xml:space="preserve"> 19.874779161721495</t>
  </si>
  <si>
    <t xml:space="preserve"> 21.227937030601968</t>
  </si>
  <si>
    <t xml:space="preserve"> 22.58136449428273</t>
  </si>
  <si>
    <t xml:space="preserve"> 23.93507874129257</t>
  </si>
  <si>
    <t xml:space="preserve"> 25.289096963802425</t>
  </si>
  <si>
    <t xml:space="preserve"> 26.643436357843715</t>
  </si>
  <si>
    <t xml:space="preserve"> 27.99811412352675</t>
  </si>
  <si>
    <t xml:space="preserve"> 29.353147465259152</t>
  </si>
  <si>
    <t xml:space="preserve"> 30.70855359196436</t>
  </si>
  <si>
    <t xml:space="preserve"> 32.06434971730019</t>
  </si>
  <si>
    <t xml:space="preserve"> 33.42055305987743</t>
  </si>
  <si>
    <t xml:space="preserve"> 34.777180843478526</t>
  </si>
  <si>
    <t xml:space="preserve"> 36.13425029727633</t>
  </si>
  <si>
    <t xml:space="preserve"> 37.491778656052915</t>
  </si>
  <si>
    <t xml:space="preserve"> 38.84978316041843</t>
  </si>
  <si>
    <t xml:space="preserve"> 40.208281057030085</t>
  </si>
  <si>
    <t xml:space="preserve"> 41.56728959881116</t>
  </si>
  <si>
    <t xml:space="preserve"> 42.92682604517013</t>
  </si>
  <si>
    <t xml:space="preserve"> 44.28690766221988</t>
  </si>
  <si>
    <t xml:space="preserve"> 45.647551722996944</t>
  </si>
  <si>
    <t xml:space="preserve"> 47.00877550768089</t>
  </si>
  <si>
    <t xml:space="preserve"> 48.37059630381377</t>
  </si>
  <si>
    <t xml:space="preserve"> 49.73303140651971</t>
  </si>
  <si>
    <t xml:space="preserve"> 51.09609811872451</t>
  </si>
  <si>
    <t xml:space="preserve"> 52.45981375137542</t>
  </si>
  <si>
    <t xml:space="preserve"> 53.82419562366097</t>
  </si>
  <si>
    <t xml:space="preserve"> 55.189261063230944</t>
  </si>
  <si>
    <t xml:space="preserve"> 56.55502740641642</t>
  </si>
  <si>
    <t xml:space="preserve"> 57.92151199844996</t>
  </si>
  <si>
    <t xml:space="preserve"> 59.28873219368587</t>
  </si>
  <si>
    <t xml:space="preserve"> 60.656705355820634</t>
  </si>
  <si>
    <t xml:space="preserve"> 62.02544885811342</t>
  </si>
  <si>
    <t xml:space="preserve"> 63.394980083606704</t>
  </si>
  <si>
    <t xml:space="preserve"> 64.76531642534705</t>
  </si>
  <si>
    <t xml:space="preserve"> 66.136475286606</t>
  </si>
  <si>
    <t xml:space="preserve"> 67.50847408110108</t>
  </si>
  <si>
    <t xml:space="preserve"> 68.881330233217</t>
  </si>
  <si>
    <t xml:space="preserve"> 70.25506117822688</t>
  </si>
  <si>
    <t xml:space="preserve"> 71.62968436251371</t>
  </si>
  <si>
    <t xml:space="preserve"> 73.00521724379196</t>
  </si>
  <si>
    <t xml:space="preserve"> 74.3816772913292</t>
  </si>
  <si>
    <t xml:space="preserve"> 75.75908198616803</t>
  </si>
  <si>
    <t xml:space="preserve"> 77.13744882134807</t>
  </si>
  <si>
    <t xml:space="preserve"> 76.48479530212815</t>
  </si>
  <si>
    <t xml:space="preserve"> 75.83311313980857</t>
  </si>
  <si>
    <t xml:space="preserve"> 75.18239405802586</t>
  </si>
  <si>
    <t xml:space="preserve"> 74.53262979264768</t>
  </si>
  <si>
    <t xml:space="preserve"> 73.88381209166788</t>
  </si>
  <si>
    <t xml:space="preserve"> 73.23593271510164</t>
  </si>
  <si>
    <t xml:space="preserve"> 72.58898343488087</t>
  </si>
  <si>
    <t xml:space="preserve"> 71.94295603474974</t>
  </si>
  <si>
    <t xml:space="preserve"> 71.29784231016025</t>
  </si>
  <si>
    <t xml:space="preserve"> 70.65363406816809</t>
  </si>
  <si>
    <t xml:space="preserve"> 70.01032312732859</t>
  </si>
  <si>
    <t xml:space="preserve"> 69.36790131759282</t>
  </si>
  <si>
    <t xml:space="preserve"> 68.7263604802038</t>
  </si>
  <si>
    <t xml:space="preserve"> 68.08569246759286</t>
  </si>
  <si>
    <t xml:space="preserve"> 67.44588914327628</t>
  </si>
  <si>
    <t xml:space="preserve"> 66.8069423817518</t>
  </si>
  <si>
    <t xml:space="preserve"> 66.16884406839559</t>
  </si>
  <si>
    <t xml:space="preserve"> 65.53158609935903</t>
  </si>
  <si>
    <t xml:space="preserve"> 64.89516038146594</t>
  </si>
  <si>
    <t xml:space="preserve"> 64.25955883210972</t>
  </si>
  <si>
    <t xml:space="preserve"> 63.62477337915065</t>
  </si>
  <si>
    <t xml:space="preserve"> 62.9907959608135</t>
  </si>
  <si>
    <t xml:space="preserve"> 62.35761852558505</t>
  </si>
  <si>
    <t xml:space="preserve"> 61.72523303211188</t>
  </si>
  <si>
    <t xml:space="preserve"> 61.09363144909822</t>
  </si>
  <si>
    <t xml:space="preserve"> 60.054248855930595</t>
  </si>
  <si>
    <t xml:space="preserve"> 59.01562895172343</t>
  </si>
  <si>
    <t xml:space="preserve"> 57.977758546003955</t>
  </si>
  <si>
    <t xml:space="preserve"> 56.94062445781802</t>
  </si>
  <si>
    <t xml:space="preserve"> 55.904213515562695</t>
  </si>
  <si>
    <t xml:space="preserve"> 54.86851255681902</t>
  </si>
  <si>
    <t xml:space="preserve"> 53.833508428184814</t>
  </si>
  <si>
    <t xml:space="preserve"> 52.79918798510764</t>
  </si>
  <si>
    <t xml:space="preserve"> 51.76553809171788</t>
  </si>
  <si>
    <t xml:space="preserve"> 50.73254562066189</t>
  </si>
  <si>
    <t xml:space="preserve"> 50.292326889738135</t>
  </si>
  <si>
    <t xml:space="preserve"> 49.85274687136587</t>
  </si>
  <si>
    <t xml:space="preserve"> 49.41379998287888</t>
  </si>
  <si>
    <t xml:space="preserve"> 48.975480649651665</t>
  </si>
  <si>
    <t xml:space="preserve"> 48.5377833050287</t>
  </si>
  <si>
    <t xml:space="preserve"> 48.10070239025371</t>
  </si>
  <si>
    <t xml:space="preserve"> 47.66423235439908</t>
  </si>
  <si>
    <t xml:space="preserve"> 47.228367654295354</t>
  </si>
  <si>
    <t xml:space="preserve"> 46.79310275446084</t>
  </si>
  <si>
    <t xml:space="preserve"> 46.3584321270313</t>
  </si>
  <si>
    <t xml:space="preserve"> 45.92435025168978</t>
  </si>
  <si>
    <t xml:space="preserve"> 45.49085161559646</t>
  </si>
  <si>
    <t xml:space="preserve"> 45.05793071331866</t>
  </si>
  <si>
    <t xml:space="preserve"> 44.625582046760925</t>
  </si>
  <si>
    <t xml:space="preserve"> 44.19380012509517</t>
  </si>
  <si>
    <t xml:space="preserve"> 43.76257946469101</t>
  </si>
  <si>
    <t xml:space="preserve"> 43.33191458904604</t>
  </si>
  <si>
    <t xml:space="preserve"> 42.901800028716366</t>
  </si>
  <si>
    <t xml:space="preserve"> 42.472230321247054</t>
  </si>
  <si>
    <t xml:space="preserve"> 42.04320001110282</t>
  </si>
  <si>
    <t xml:space="preserve"> 41.614703649598724</t>
  </si>
  <si>
    <t xml:space="preserve"> 41.18673579483098</t>
  </si>
  <si>
    <t xml:space="preserve"> 40.759291011607836</t>
  </si>
  <si>
    <t xml:space="preserve"> 40.332363871380544</t>
  </si>
  <si>
    <t xml:space="preserve"> 39.90594895217441</t>
  </si>
  <si>
    <t xml:space="preserve"> 39.480040838519976</t>
  </si>
  <si>
    <t xml:space="preserve"> 39.054634121384176</t>
  </si>
  <si>
    <t xml:space="preserve"> 38.62972339810172</t>
  </si>
  <si>
    <t xml:space="preserve"> 38.205303272306416</t>
  </si>
  <si>
    <t xml:space="preserve"> 37.781368353862675</t>
  </si>
  <si>
    <t xml:space="preserve"> 37.17943771179781</t>
  </si>
  <si>
    <t xml:space="preserve"> 36.57797924859188</t>
  </si>
  <si>
    <t xml:space="preserve"> 35.97698532572241</t>
  </si>
  <si>
    <t xml:space="preserve"> 35.37644831056657</t>
  </si>
  <si>
    <t xml:space="preserve"> 34.77636057630428</t>
  </si>
  <si>
    <t xml:space="preserve"> 34.1767145018213</t>
  </si>
  <si>
    <t xml:space="preserve"> 33.577502471612505</t>
  </si>
  <si>
    <t xml:space="preserve"> 32.978716875685095</t>
  </si>
  <si>
    <t xml:space="preserve"> 32.380350109462</t>
  </si>
  <si>
    <t xml:space="preserve"> 31.782394573685295</t>
  </si>
  <si>
    <t xml:space="preserve"> 31.18484267431968</t>
  </si>
  <si>
    <t xml:space="preserve"> 30.58768682245603</t>
  </si>
  <si>
    <t xml:space="preserve"> 29.99091943421502</t>
  </si>
  <si>
    <t xml:space="preserve"> 29.394532930650822</t>
  </si>
  <si>
    <t xml:space="preserve"> 28.798519737654843</t>
  </si>
  <si>
    <t xml:space="preserve"> 28.20287228585953</t>
  </si>
  <si>
    <t xml:space="preserve"> 27.607583010542246</t>
  </si>
  <si>
    <t xml:space="preserve"> 27.012644351529197</t>
  </si>
  <si>
    <t xml:space="preserve"> 26.418048753099413</t>
  </si>
  <si>
    <t xml:space="preserve"> 25.823788663888795</t>
  </si>
  <si>
    <t xml:space="preserve"> 25.22985653679421</t>
  </si>
  <si>
    <t xml:space="preserve"> 24.63624482887764</t>
  </si>
  <si>
    <t xml:space="preserve"> 24.042946001270398</t>
  </si>
  <si>
    <t xml:space="preserve"> 23.44995251907737</t>
  </si>
  <si>
    <t xml:space="preserve"> 22.857256851281335</t>
  </si>
  <si>
    <t xml:space="preserve"> 22.264851470647308</t>
  </si>
  <si>
    <t xml:space="preserve"> 21.672728853626953</t>
  </si>
  <si>
    <t xml:space="preserve"> 21.08088148026304</t>
  </si>
  <si>
    <t xml:space="preserve"> 20.48930183409393</t>
  </si>
  <si>
    <t xml:space="preserve"> 19.897982402058112</t>
  </si>
  <si>
    <t xml:space="preserve"> 19.3069156743988</t>
  </si>
  <si>
    <t xml:space="preserve"> 18.716094144568554</t>
  </si>
  <si>
    <t xml:space="preserve"> 18.125510309133944</t>
  </si>
  <si>
    <t xml:space="preserve"> 17.535156667680262</t>
  </si>
  <si>
    <t xml:space="preserve"> 16.94502572271626</t>
  </si>
  <si>
    <t xml:space="preserve"> 16.355109979578934</t>
  </si>
  <si>
    <t xml:space="preserve"> 15.765401946338347</t>
  </si>
  <si>
    <t xml:space="preserve"> 15.175894133702478</t>
  </si>
  <si>
    <t xml:space="preserve"> 14.586579054922108</t>
  </si>
  <si>
    <t xml:space="preserve"> 13.997449225695735</t>
  </si>
  <si>
    <t xml:space="preserve"> 13.408497164074527</t>
  </si>
  <si>
    <t xml:space="preserve"> 12.819715390367302</t>
  </si>
  <si>
    <t xml:space="preserve"> 12.231096427045536</t>
  </si>
  <si>
    <t xml:space="preserve"> 11.642632798648394</t>
  </si>
  <si>
    <t xml:space="preserve"> 11.054317031687797</t>
  </si>
  <si>
    <t xml:space="preserve"> 10.4661416545535</t>
  </si>
  <si>
    <t xml:space="preserve"> 9.878099197418214</t>
  </si>
  <si>
    <t xml:space="preserve"> 12.203244561369836</t>
  </si>
  <si>
    <t xml:space="preserve"> 14.528544906527387</t>
  </si>
  <si>
    <t xml:space="preserve"> 16.85402976420525</t>
  </si>
  <si>
    <t xml:space="preserve"> 19.17972866806112</t>
  </si>
  <si>
    <t xml:space="preserve"> 21.50567115447107</t>
  </si>
  <si>
    <t xml:space="preserve"> 23.83188676290468</t>
  </si>
  <si>
    <t xml:space="preserve"> 26.15840503630018</t>
  </si>
  <si>
    <t xml:space="preserve"> 28.485255521439644</t>
  </si>
  <si>
    <t xml:space="preserve"> 30.81246776932423</t>
  </si>
  <si>
    <t xml:space="preserve"> 33.140071335549486</t>
  </si>
  <si>
    <t xml:space="preserve"> 35.46809578068071</t>
  </si>
  <si>
    <t xml:space="preserve"> 37.79657067062835</t>
  </si>
  <si>
    <t xml:space="preserve"> 40.125525577023495</t>
  </si>
  <si>
    <t xml:space="preserve"> 42.45499007759347</t>
  </si>
  <si>
    <t xml:space="preserve"> 44.78499375653744</t>
  </si>
  <si>
    <t xml:space="preserve"> 47.11556620490211</t>
  </si>
  <si>
    <t xml:space="preserve"> 49.446737020957585</t>
  </si>
  <si>
    <t xml:space="preserve"> 51.778535810573224</t>
  </si>
  <si>
    <t xml:space="preserve"> 54.110992187593666</t>
  </si>
  <si>
    <t xml:space="preserve"> 56.444135774214885</t>
  </si>
  <si>
    <t xml:space="preserve"> 58.777996201360445</t>
  </si>
  <si>
    <t xml:space="preserve"> 61.11260310905776</t>
  </si>
  <si>
    <t xml:space="preserve"> 63.44798614681456</t>
  </si>
  <si>
    <t xml:space="preserve"> 65.78417497399542</t>
  </si>
  <si>
    <t xml:space="preserve"> 68.12119926019845</t>
  </si>
  <si>
    <t xml:space="preserve"> 70.4590886856321</t>
  </si>
  <si>
    <t xml:space="preserve"> 72.79787294149205</t>
  </si>
  <si>
    <t xml:space="preserve"> 75.13758173033835</t>
  </si>
  <si>
    <t xml:space="preserve"> 77.47824476647264</t>
  </si>
  <si>
    <t xml:space="preserve"> 79.81989177631546</t>
  </si>
  <si>
    <t xml:space="preserve"> 82.16255249878384</t>
  </si>
  <si>
    <t xml:space="preserve"> 84.50625668566894</t>
  </si>
  <si>
    <t xml:space="preserve"> 86.85103410201395</t>
  </si>
  <si>
    <t xml:space="preserve"> 89.19691452649207</t>
  </si>
  <si>
    <t xml:space="preserve"> 91.54392775178466</t>
  </si>
  <si>
    <t xml:space="preserve"> 93.8921035849597</t>
  </si>
  <si>
    <t xml:space="preserve"> 96.24147184785026</t>
  </si>
  <si>
    <t xml:space="preserve"> 98.59206237743328</t>
  </si>
  <si>
    <t xml:space="preserve"> 100.9439050262085</t>
  </si>
  <si>
    <t xml:space="preserve"> 103.29702966257754</t>
  </si>
  <si>
    <t xml:space="preserve"> 105.65146617122332</t>
  </si>
  <si>
    <t xml:space="preserve"> 108.00724445348946</t>
  </si>
  <si>
    <t xml:space="preserve"> 110.36439442776016</t>
  </si>
  <si>
    <t xml:space="preserve"> 112.7229460298401</t>
  </si>
  <si>
    <t xml:space="preserve"> 115.0829292133346</t>
  </si>
  <si>
    <t xml:space="preserve"> 117.4443739500301</t>
  </si>
  <si>
    <t xml:space="preserve"> 119.80731023027478</t>
  </si>
  <si>
    <t xml:space="preserve"> 122.17176806335938</t>
  </si>
  <si>
    <t xml:space="preserve"> 124.53777747789839</t>
  </si>
  <si>
    <t xml:space="preserve"> 126.90536852221136</t>
  </si>
  <si>
    <t xml:space="preserve"> 129.27457126470458</t>
  </si>
  <si>
    <t xml:space="preserve"> 131.64541579425284</t>
  </si>
  <si>
    <t xml:space="preserve"> 134.01793222058168</t>
  </si>
  <si>
    <t xml:space="preserve"> 136.39215067464968</t>
  </si>
  <si>
    <t xml:space="preserve"> 138.7681013090313</t>
  </si>
  <si>
    <t xml:space="preserve"> 141.1458142982995</t>
  </si>
  <si>
    <t xml:space="preserve"> 143.5253198394093</t>
  </si>
  <si>
    <t xml:space="preserve"> 145.90664815208106</t>
  </si>
  <si>
    <t xml:space="preserve"> 148.28982947918436</t>
  </si>
  <si>
    <t xml:space="preserve"> 150.67489408712206</t>
  </si>
  <si>
    <t xml:space="preserve"> 153.06187226621464</t>
  </si>
  <si>
    <t xml:space="preserve"> 155.45079433108498</t>
  </si>
  <si>
    <t xml:space="preserve"> 157.8416906210433</t>
  </si>
  <si>
    <t xml:space="preserve"> 160.23459150047256</t>
  </si>
  <si>
    <t xml:space="preserve"> 162.62952735921385</t>
  </si>
  <si>
    <t xml:space="preserve"> 165.0265286129526</t>
  </si>
  <si>
    <t xml:space="preserve"> 167.42562570360474</t>
  </si>
  <si>
    <t xml:space="preserve"> 169.8268490997033</t>
  </si>
  <si>
    <t xml:space="preserve"> 172.23022929678544</t>
  </si>
  <si>
    <t xml:space="preserve"> 174.63579681777964</t>
  </si>
  <si>
    <t xml:space="preserve"> 177.04358221339342</t>
  </si>
  <si>
    <t xml:space="preserve"> 179.4536160625013</t>
  </si>
  <si>
    <t xml:space="preserve"> 181.86592897253317</t>
  </si>
  <si>
    <t xml:space="preserve"> 184.280551579863</t>
  </si>
  <si>
    <t xml:space="preserve"> 186.69751455019787</t>
  </si>
  <si>
    <t xml:space="preserve"> 189.1168485789675</t>
  </si>
  <si>
    <t xml:space="preserve"> 191.5385843917141</t>
  </si>
  <si>
    <t xml:space="preserve"> 193.96275274448246</t>
  </si>
  <si>
    <t xml:space="preserve"> 196.38938442421068</t>
  </si>
  <si>
    <t xml:space="preserve"> 198.8185102491211</t>
  </si>
  <si>
    <t xml:space="preserve"> 201.25016106911167</t>
  </si>
  <si>
    <t xml:space="preserve"> 203.68436776614783</t>
  </si>
  <si>
    <t xml:space="preserve"> 206.1211612546546</t>
  </si>
  <si>
    <t xml:space="preserve"> 208.56057248190933</t>
  </si>
  <si>
    <t xml:space="preserve"> 211.00263242843454</t>
  </si>
  <si>
    <t xml:space="preserve"> 213.4473721083916</t>
  </si>
  <si>
    <t xml:space="preserve"> 215.89482256997442</t>
  </si>
  <si>
    <t xml:space="preserve"> 218.34501489580387</t>
  </si>
  <si>
    <t xml:space="preserve"> 220.7979802033225</t>
  </si>
  <si>
    <t xml:space="preserve"> 223.25374964518974</t>
  </si>
  <si>
    <t xml:space="preserve"> 225.71235440967746</t>
  </si>
  <si>
    <t xml:space="preserve"> 228.1738257210662</t>
  </si>
  <si>
    <t xml:space="preserve"> 230.6381948400416</t>
  </si>
  <si>
    <t xml:space="preserve"> 233.10549306409146</t>
  </si>
  <si>
    <t xml:space="preserve"> 235.57575172790325</t>
  </si>
  <si>
    <t xml:space="preserve"> 238.04900220376197</t>
  </si>
  <si>
    <t xml:space="preserve"> 240.52527590194873</t>
  </si>
  <si>
    <t xml:space="preserve"> 243.00460427113944</t>
  </si>
  <si>
    <t xml:space="preserve"> 245.4870187988044</t>
  </si>
  <si>
    <t xml:space="preserve"> 247.9725510116081</t>
  </si>
  <si>
    <t xml:space="preserve"> 250.46123247580962</t>
  </si>
  <si>
    <t xml:space="preserve"> 252.95309479766357</t>
  </si>
  <si>
    <t xml:space="preserve"> 255.44816962382146</t>
  </si>
  <si>
    <t xml:space="preserve"> 257.9464886417336</t>
  </si>
  <si>
    <t xml:space="preserve"> 260.44808358005145</t>
  </si>
  <si>
    <t xml:space="preserve"> 262.95298620903077</t>
  </si>
  <si>
    <t xml:space="preserve"> 265.461228340935</t>
  </si>
  <si>
    <t xml:space="preserve"> 267.9728418304391</t>
  </si>
  <si>
    <t xml:space="preserve"> 270.4878585750345</t>
  </si>
  <si>
    <t xml:space="preserve"> 273.0063105154328</t>
  </si>
  <si>
    <t xml:space="preserve"> 266.89222963597564</t>
  </si>
  <si>
    <t xml:space="preserve"> 260.7815382878349</t>
  </si>
  <si>
    <t xml:space="preserve"> 254.67415886523037</t>
  </si>
  <si>
    <t xml:space="preserve"> 248.57001380444345</t>
  </si>
  <si>
    <t xml:space="preserve"> 242.46902558283182</t>
  </si>
  <si>
    <t xml:space="preserve"> 236.37111671784507</t>
  </si>
  <si>
    <t xml:space="preserve"> 230.27620976604064</t>
  </si>
  <si>
    <t xml:space="preserve"> 224.1842273221002</t>
  </si>
  <si>
    <t xml:space="preserve"> 218.09509201784678</t>
  </si>
  <si>
    <t xml:space="preserve"> 212.008726521262</t>
  </si>
  <si>
    <t xml:space="preserve"> 205.92505353550402</t>
  </si>
  <si>
    <t xml:space="preserve"> 199.84399579792594</t>
  </si>
  <si>
    <t xml:space="preserve"> 193.76547607909447</t>
  </si>
  <si>
    <t xml:space="preserve"> 187.6894171818092</t>
  </si>
  <si>
    <t xml:space="preserve"> 181.61574194012215</t>
  </si>
  <si>
    <t xml:space="preserve"> 175.54437321835772</t>
  </si>
  <si>
    <t xml:space="preserve"> 169.4752339101332</t>
  </si>
  <si>
    <t xml:space="preserve"> 163.40824693737932</t>
  </si>
  <si>
    <t xml:space="preserve"> 157.34333524936156</t>
  </si>
  <si>
    <t xml:space="preserve"> 151.28042182170145</t>
  </si>
  <si>
    <t xml:space="preserve"> 145.21942965539847</t>
  </si>
  <si>
    <t xml:space="preserve"> 139.16028177585213</t>
  </si>
  <si>
    <t xml:space="preserve"> 133.10290123188435</t>
  </si>
  <si>
    <t xml:space="preserve"> 127.0472110947622</t>
  </si>
  <si>
    <t xml:space="preserve"> 120.99313445722096</t>
  </si>
  <si>
    <t xml:space="preserve"> 114.94059443248732</t>
  </si>
  <si>
    <t xml:space="preserve"> 108.88951415330297</t>
  </si>
  <si>
    <t xml:space="preserve"> 102.83981677094837</t>
  </si>
  <si>
    <t xml:space="preserve"> 96.79142545426677</t>
  </si>
  <si>
    <t xml:space="preserve"> 90.74426338868842</t>
  </si>
  <si>
    <t xml:space="preserve"> 84.69825377525513</t>
  </si>
  <si>
    <t xml:space="preserve"> 78.65331982964477</t>
  </si>
  <si>
    <t xml:space="preserve"> 72.60938478119625</t>
  </si>
  <si>
    <t xml:space="preserve"> 66.56637187193446</t>
  </si>
  <si>
    <t xml:space="preserve"> 60.524204355595444</t>
  </si>
  <si>
    <t xml:space="preserve"> 54.48280549665174</t>
  </si>
  <si>
    <t xml:space="preserve"> 48.442098569337844</t>
  </si>
  <si>
    <t xml:space="preserve"> 42.40200685667578</t>
  </si>
  <si>
    <t xml:space="preserve"> 36.3624536495008</t>
  </si>
  <si>
    <t xml:space="preserve"> 30.323362245487168</t>
  </si>
  <si>
    <t xml:space="preserve"> 24.28465594817405</t>
  </si>
  <si>
    <t xml:space="preserve"> 18.24625806599147</t>
  </si>
  <si>
    <t xml:space="preserve"> 12.20809191128633</t>
  </si>
  <si>
    <t xml:space="preserve"> 6.170080799348465</t>
  </si>
  <si>
    <t xml:space="preserve"> 0.13214804743675224</t>
  </si>
  <si>
    <t xml:space="preserve"> -5.905783026194758</t>
  </si>
  <si>
    <t xml:space="preserve"> -11.943789103270701</t>
  </si>
  <si>
    <t xml:space="preserve"> -17.981946866468256</t>
  </si>
  <si>
    <t xml:space="preserve"> -24.020333000391012</t>
  </si>
  <si>
    <t xml:space="preserve"> -30.059024192542875</t>
  </si>
  <si>
    <t xml:space="preserve"> -36.09809713430199</t>
  </si>
  <si>
    <t xml:space="preserve"> -42.137628521894705</t>
  </si>
  <si>
    <t xml:space="preserve"> -48.17769505736965</t>
  </si>
  <si>
    <t xml:space="preserve"> -54.218373449571814</t>
  </si>
  <si>
    <t xml:space="preserve"> -60.25974041511679</t>
  </si>
  <si>
    <t xml:space="preserve"> -60.04537499838274</t>
  </si>
  <si>
    <t xml:space="preserve"> -59.831772157911175</t>
  </si>
  <si>
    <t xml:space="preserve"> -59.61892918094601</t>
  </si>
  <si>
    <t xml:space="preserve"> -59.406843364381444</t>
  </si>
  <si>
    <t xml:space="preserve"> -59.195512014727605</t>
  </si>
  <si>
    <t xml:space="preserve"> -58.98493244807635</t>
  </si>
  <si>
    <t xml:space="preserve"> -58.77510199006719</t>
  </si>
  <si>
    <t xml:space="preserve"> -58.5660179758533</t>
  </si>
  <si>
    <t xml:space="preserve"> -58.357677750067694</t>
  </si>
  <si>
    <t xml:space="preserve"> -58.15007866678952</t>
  </si>
  <si>
    <t xml:space="preserve"> -57.94321808951041</t>
  </si>
  <si>
    <t xml:space="preserve"> -57.737093391101034</t>
  </si>
  <si>
    <t xml:space="preserve"> -57.531701953777734</t>
  </si>
  <si>
    <t xml:space="preserve"> -57.32704116906925</t>
  </si>
  <si>
    <t xml:space="preserve"> -57.12310843778361</t>
  </si>
  <si>
    <t xml:space="preserve"> -56.91990116997513</t>
  </si>
  <si>
    <t xml:space="preserve"> -56.717416784911514</t>
  </si>
  <si>
    <t xml:space="preserve"> -56.51565271104107</t>
  </si>
  <si>
    <t xml:space="preserve"> -56.31460638596005</t>
  </si>
  <si>
    <t xml:space="preserve"> -56.11427525638013</t>
  </si>
  <si>
    <t xml:space="preserve"> -55.91465677809596</t>
  </si>
  <si>
    <t xml:space="preserve"> -55.715748415952866</t>
  </si>
  <si>
    <t xml:space="preserve"> -55.51754764381466</t>
  </si>
  <si>
    <t xml:space="preserve"> -55.32005194453153</t>
  </si>
  <si>
    <t xml:space="preserve"> -55.12325880990809</t>
  </si>
  <si>
    <t xml:space="preserve"> -54.92716574067154</t>
  </si>
  <si>
    <t xml:space="preserve"> -54.73177024643989</t>
  </si>
  <si>
    <t xml:space="preserve"> -54.53706984569037</t>
  </si>
  <si>
    <t xml:space="preserve"> -54.343062065727885</t>
  </si>
  <si>
    <t xml:space="preserve"> -54.149744442653635</t>
  </si>
  <si>
    <t xml:space="preserve"> -53.95711452133381</t>
  </si>
  <si>
    <t xml:space="preserve"> -53.7651698553684</t>
  </si>
  <si>
    <t xml:space="preserve"> -53.573908007060155] </t>
  </si>
  <si>
    <t xml:space="preserve">track1.U: </t>
  </si>
  <si>
    <t xml:space="preserve">-33.6368276336291</t>
  </si>
  <si>
    <t xml:space="preserve"> -33.756912989798856</t>
  </si>
  <si>
    <t xml:space="preserve"> -33.87742705876358</t>
  </si>
  <si>
    <t xml:space="preserve"> -33.99837137105195</t>
  </si>
  <si>
    <t xml:space="preserve"> -34.11974746265674</t>
  </si>
  <si>
    <t xml:space="preserve"> -34.2415568750543</t>
  </si>
  <si>
    <t xml:space="preserve"> -34.363801155224174</t>
  </si>
  <si>
    <t xml:space="preserve"> -34.48648185566872</t>
  </si>
  <si>
    <t xml:space="preserve"> -34.609600534432836</t>
  </si>
  <si>
    <t xml:space="preserve"> -34.73315875512374</t>
  </si>
  <si>
    <t xml:space="preserve"> -34.85715808693083</t>
  </si>
  <si>
    <t xml:space="preserve"> -34.98160010464562</t>
  </si>
  <si>
    <t xml:space="preserve"> -35.106486388681745</t>
  </si>
  <si>
    <t xml:space="preserve"> -35.231818525095</t>
  </si>
  <si>
    <t xml:space="preserve"> -35.35759810560353</t>
  </si>
  <si>
    <t xml:space="preserve"> -35.483826727608005</t>
  </si>
  <si>
    <t xml:space="preserve"> -35.61050599421192</t>
  </si>
  <si>
    <t xml:space="preserve"> -35.73763751424196</t>
  </si>
  <si>
    <t xml:space="preserve"> -35.86522290226843</t>
  </si>
  <si>
    <t xml:space="preserve"> -35.99326377862575</t>
  </si>
  <si>
    <t xml:space="preserve"> -36.12176176943307</t>
  </si>
  <si>
    <t xml:space="preserve"> -36.25071850661486</t>
  </si>
  <si>
    <t xml:space="preserve"> -36.38013562792168</t>
  </si>
  <si>
    <t xml:space="preserve"> -36.510014776950975</t>
  </si>
  <si>
    <t xml:space="preserve"> -36.640357603167935</t>
  </si>
  <si>
    <t xml:space="preserve"> -36.77116576192646</t>
  </si>
  <si>
    <t xml:space="preserve"> -35.8768086319076</t>
  </si>
  <si>
    <t xml:space="preserve"> -34.98290713735837</t>
  </si>
  <si>
    <t xml:space="preserve"> -34.089449925729774</t>
  </si>
  <si>
    <t xml:space="preserve"> -33.19642565011524</t>
  </si>
  <si>
    <t xml:space="preserve"> -32.30382296910646</t>
  </si>
  <si>
    <t xml:space="preserve"> -31.411630546649388</t>
  </si>
  <si>
    <t xml:space="preserve"> -30.519837051900257</t>
  </si>
  <si>
    <t xml:space="preserve"> -29.628431159081686</t>
  </si>
  <si>
    <t xml:space="preserve"> -28.73740154733883</t>
  </si>
  <si>
    <t xml:space="preserve"> -27.846736900595626</t>
  </si>
  <si>
    <t xml:space="preserve"> -26.956425907411063</t>
  </si>
  <si>
    <t xml:space="preserve"> -26.066457260835524</t>
  </si>
  <si>
    <t xml:space="preserve"> -25.176819658267195</t>
  </si>
  <si>
    <t xml:space="preserve"> -24.28750180130853</t>
  </si>
  <si>
    <t xml:space="preserve"> -23.398492395622743</t>
  </si>
  <si>
    <t xml:space="preserve"> -22.50978015079038</t>
  </si>
  <si>
    <t xml:space="preserve"> -21.621353780165936</t>
  </si>
  <si>
    <t xml:space="preserve"> -20.733202000734497</t>
  </si>
  <si>
    <t xml:space="preserve"> -19.845313532968472</t>
  </si>
  <si>
    <t xml:space="preserve"> -18.957677100684315</t>
  </si>
  <si>
    <t xml:space="preserve"> -18.070281430899335</t>
  </si>
  <si>
    <t xml:space="preserve"> -17.18311525368853</t>
  </si>
  <si>
    <t xml:space="preserve"> -16.29616730204145</t>
  </si>
  <si>
    <t xml:space="preserve"> -15.409426311719102</t>
  </si>
  <si>
    <t xml:space="preserve"> -14.522881021110912</t>
  </si>
  <si>
    <t xml:space="preserve"> -13.636520171091691</t>
  </si>
  <si>
    <t xml:space="preserve"> -12.750332504878644</t>
  </si>
  <si>
    <t xml:space="preserve"> -11.864306767888408</t>
  </si>
  <si>
    <t xml:space="preserve"> -10.978431707594122</t>
  </si>
  <si>
    <t xml:space="preserve"> -10.092696073382523</t>
  </si>
  <si>
    <t xml:space="preserve"> -9.207088616411056</t>
  </si>
  <si>
    <t xml:space="preserve"> -8.321598089465018</t>
  </si>
  <si>
    <t xml:space="preserve"> -7.436213246814715</t>
  </si>
  <si>
    <t xml:space="preserve"> -6.550922844072647</t>
  </si>
  <si>
    <t xml:space="preserve"> -5.665715638050698</t>
  </si>
  <si>
    <t xml:space="preserve"> -4.780580386617352</t>
  </si>
  <si>
    <t xml:space="preserve"> -3.895505848554916</t>
  </si>
  <si>
    <t xml:space="preserve"> -3.0104807834167575</t>
  </si>
  <si>
    <t xml:space="preserve"> -2.1254939513845477</t>
  </si>
  <si>
    <t xml:space="preserve"> -1.24053411312552</t>
  </si>
  <si>
    <t xml:space="preserve"> -0.3555900296497295</t>
  </si>
  <si>
    <t xml:space="preserve"> 0.5293495378326846</t>
  </si>
  <si>
    <t xml:space="preserve"> 1.4142958280542293</t>
  </si>
  <si>
    <t xml:space="preserve"> 2.29926007983279</t>
  </si>
  <si>
    <t xml:space="preserve"> 3.184253532214365</t>
  </si>
  <si>
    <t xml:space="preserve"> 4.069287424615799</t>
  </si>
  <si>
    <t xml:space="preserve"> 4.954372996967524</t>
  </si>
  <si>
    <t xml:space="preserve"> 5.839521489856311</t>
  </si>
  <si>
    <t xml:space="preserve"> 6.724744144668019</t>
  </si>
  <si>
    <t xml:space="preserve"> 7.610052203730365</t>
  </si>
  <si>
    <t xml:space="preserve"> 8.495456910455697</t>
  </si>
  <si>
    <t xml:space="preserve"> 9.380969509483792</t>
  </si>
  <si>
    <t xml:space="preserve"> 10.266601246824658</t>
  </si>
  <si>
    <t xml:space="preserve"> 11.152363370001357</t>
  </si>
  <si>
    <t xml:space="preserve"> 12.038267128192855</t>
  </si>
  <si>
    <t xml:space="preserve"> 12.924323772376882</t>
  </si>
  <si>
    <t xml:space="preserve"> 13.810544555472818</t>
  </si>
  <si>
    <t xml:space="preserve"> 14.696940732484608</t>
  </si>
  <si>
    <t xml:space="preserve"> 15.583523560643698</t>
  </si>
  <si>
    <t xml:space="preserve"> 16.470304299552012</t>
  </si>
  <si>
    <t xml:space="preserve"> 17.357294211324927</t>
  </si>
  <si>
    <t xml:space="preserve"> 18.244504560734327</t>
  </si>
  <si>
    <t xml:space="preserve"> 19.131946615351648</t>
  </si>
  <si>
    <t xml:space="preserve"> 20.019631645690982</t>
  </si>
  <si>
    <t xml:space="preserve"> 20.907570925352214</t>
  </si>
  <si>
    <t xml:space="preserve"> 21.7957757311642</t>
  </si>
  <si>
    <t xml:space="preserve"> 22.684257343327968</t>
  </si>
  <si>
    <t xml:space="preserve"> 23.573027045559996</t>
  </si>
  <si>
    <t xml:space="preserve"> 24.462096125235504</t>
  </si>
  <si>
    <t xml:space="preserve"> 25.351475873531804</t>
  </si>
  <si>
    <t xml:space="preserve"> 26.241177585571695</t>
  </si>
  <si>
    <t xml:space="preserve"> 27.131212560566922</t>
  </si>
  <si>
    <t xml:space="preserve"> 28.02159210196167</t>
  </si>
  <si>
    <t xml:space="preserve"> 28.91232751757611</t>
  </si>
  <si>
    <t xml:space="preserve"> 29.803430119750022</t>
  </si>
  <si>
    <t xml:space="preserve"> 30.694911225486457</t>
  </si>
  <si>
    <t xml:space="preserve"> 31.586782156595454</t>
  </si>
  <si>
    <t xml:space="preserve"> 32.479054239837836</t>
  </si>
  <si>
    <t xml:space="preserve"> 33.37173880706907</t>
  </si>
  <si>
    <t xml:space="preserve"> 34.264847195383155</t>
  </si>
  <si>
    <t xml:space="preserve"> 35.15839074725662</t>
  </si>
  <si>
    <t xml:space="preserve"> 36.052380810692576</t>
  </si>
  <si>
    <t xml:space="preserve"> 36.94682873936482</t>
  </si>
  <si>
    <t xml:space="preserve"> 37.841745892762056</t>
  </si>
  <si>
    <t xml:space="preserve"> 38.73714363633212</t>
  </si>
  <si>
    <t xml:space="preserve"> 39.633033341626366</t>
  </si>
  <si>
    <t xml:space="preserve"> 40.52942638644405</t>
  </si>
  <si>
    <t xml:space="preserve"> 41.42633415497684</t>
  </si>
  <si>
    <t xml:space="preserve"> 42.32376803795341</t>
  </si>
  <si>
    <t xml:space="preserve"> 43.22173943278405</t>
  </si>
  <si>
    <t xml:space="preserve"> 44.12025974370549</t>
  </si>
  <si>
    <t xml:space="preserve"> 45.01934038192567</t>
  </si>
  <si>
    <t xml:space="preserve"> 45.918992765768714</t>
  </si>
  <si>
    <t xml:space="preserve"> 46.81922832081988</t>
  </si>
  <si>
    <t xml:space="preserve"> 47.72005848007072</t>
  </si>
  <si>
    <t xml:space="preserve"> 48.62149468406425</t>
  </si>
  <si>
    <t xml:space="preserve"> 49.52354838104028</t>
  </si>
  <si>
    <t xml:space="preserve"> 50.42623102708074</t>
  </si>
  <si>
    <t xml:space="preserve"> 51.32955408625525</t>
  </si>
  <si>
    <t xml:space="preserve"> 52.233529030766654</t>
  </si>
  <si>
    <t xml:space="preserve"> 53.138167341096754</t>
  </si>
  <si>
    <t xml:space="preserve"> 54.043480506152086</t>
  </si>
  <si>
    <t xml:space="preserve"> 54.94948002340985</t>
  </si>
  <si>
    <t xml:space="preserve"> 55.85617739906392</t>
  </si>
  <si>
    <t xml:space="preserve"> 56.763584148170956</t>
  </si>
  <si>
    <t xml:space="preserve"> 57.67171179479667</t>
  </si>
  <si>
    <t xml:space="preserve"> 58.58057187216219</t>
  </si>
  <si>
    <t xml:space="preserve"> 59.49017592279048</t>
  </si>
  <si>
    <t xml:space="preserve"> 60.400535498652985</t>
  </si>
  <si>
    <t xml:space="preserve"> 61.31166216131633</t>
  </si>
  <si>
    <t xml:space="preserve"> 62.63212438136248</t>
  </si>
  <si>
    <t xml:space="preserve"> 63.95338202938827</t>
  </si>
  <si>
    <t xml:space="preserve"> 65.27545188536584</t>
  </si>
  <si>
    <t xml:space="preserve"> 66.59835073958236</t>
  </si>
  <si>
    <t xml:space="preserve"> 67.92209539285327</t>
  </si>
  <si>
    <t xml:space="preserve"> 69.24670265673566</t>
  </si>
  <si>
    <t xml:space="preserve"> 70.57218935374179</t>
  </si>
  <si>
    <t xml:space="preserve"> 71.8985723175527</t>
  </si>
  <si>
    <t xml:space="preserve"> 73.22586839323206</t>
  </si>
  <si>
    <t xml:space="preserve"> 74.55409443744001</t>
  </si>
  <si>
    <t xml:space="preserve"> 75.88326731864731</t>
  </si>
  <si>
    <t xml:space="preserve"> 77.21340391734958</t>
  </si>
  <si>
    <t xml:space="preserve"> 78.54452112628158</t>
  </si>
  <si>
    <t xml:space="preserve"> 79.87663585063189</t>
  </si>
  <si>
    <t xml:space="preserve"> 81.20976500825749</t>
  </si>
  <si>
    <t xml:space="preserve"> 82.54392552989871</t>
  </si>
  <si>
    <t xml:space="preserve"> 83.87913435939416</t>
  </si>
  <si>
    <t xml:space="preserve"> 85.21540845389596</t>
  </si>
  <si>
    <t xml:space="preserve"> 86.55276478408513</t>
  </si>
  <si>
    <t xml:space="preserve"> 87.89122033438706</t>
  </si>
  <si>
    <t xml:space="preserve"> 89.23079210318724</t>
  </si>
  <si>
    <t xml:space="preserve"> 90.57149710304715</t>
  </si>
  <si>
    <t xml:space="preserve"> 91.91335236092026</t>
  </si>
  <si>
    <t xml:space="preserve"> 93.25637491836837</t>
  </si>
  <si>
    <t xml:space="preserve"> 94.60058183177793</t>
  </si>
  <si>
    <t xml:space="preserve"> 95.94599017257674</t>
  </si>
  <si>
    <t xml:space="preserve"> 97.29261702745075</t>
  </si>
  <si>
    <t xml:space="preserve"> 98.64047949856102</t>
  </si>
  <si>
    <t xml:space="preserve"> 99.98959470376093</t>
  </si>
  <si>
    <t xml:space="preserve"> 101.33997977681358</t>
  </si>
  <si>
    <t xml:space="preserve"> 102.69165186760938</t>
  </si>
  <si>
    <t xml:space="preserve"> 104.0446281423839</t>
  </si>
  <si>
    <t xml:space="preserve"> 105.39892578393582</t>
  </si>
  <si>
    <t xml:space="preserve"> 106.75456199184522</t>
  </si>
  <si>
    <t xml:space="preserve"> 108.1115539826919</t>
  </si>
  <si>
    <t xml:space="preserve"> 109.46991899027417</t>
  </si>
  <si>
    <t xml:space="preserve"> 110.8296742658276</t>
  </si>
  <si>
    <t xml:space="preserve"> 112.1908370782442</t>
  </si>
  <si>
    <t xml:space="preserve"> 113.5534247142917</t>
  </si>
  <si>
    <t xml:space="preserve"> 114.91745447883306</t>
  </si>
  <si>
    <t xml:space="preserve"> 116.28294369504631</t>
  </si>
  <si>
    <t xml:space="preserve"> 117.64990970464447</t>
  </si>
  <si>
    <t xml:space="preserve"> 119.01836986809589</t>
  </si>
  <si>
    <t xml:space="preserve"> 120.38834156484462</t>
  </si>
  <si>
    <t xml:space="preserve"> 121.75984219353121</t>
  </si>
  <si>
    <t xml:space="preserve"> 123.13288917221367</t>
  </si>
  <si>
    <t xml:space="preserve"> 124.50749993858861</t>
  </si>
  <si>
    <t xml:space="preserve"> 125.88369195021276</t>
  </si>
  <si>
    <t xml:space="preserve"> 127.2614826847247</t>
  </si>
  <si>
    <t xml:space="preserve"> 128.64088964006672</t>
  </si>
  <si>
    <t xml:space="preserve"> 130.02193033470718</t>
  </si>
  <si>
    <t xml:space="preserve"> 131.40462230786233</t>
  </si>
  <si>
    <t xml:space="preserve"> 127.96298311972133</t>
  </si>
  <si>
    <t xml:space="preserve"> 124.52296906146594</t>
  </si>
  <si>
    <t xml:space="preserve"> 121.08453644491762</t>
  </si>
  <si>
    <t xml:space="preserve"> 117.64764160198216</t>
  </si>
  <si>
    <t xml:space="preserve"> 114.21224088409502</t>
  </si>
  <si>
    <t xml:space="preserve"> 110.77829066166713</t>
  </si>
  <si>
    <t xml:space="preserve"> 107.34574732353063</t>
  </si>
  <si>
    <t xml:space="preserve"> 103.91456727638514</t>
  </si>
  <si>
    <t xml:space="preserve"> 100.48470694424408</t>
  </si>
  <si>
    <t xml:space="preserve"> 97.0561227678812</t>
  </si>
  <si>
    <t xml:space="preserve"> 93.62877120427748</t>
  </si>
  <si>
    <t xml:space="preserve"> 90.20260872606805</t>
  </si>
  <si>
    <t xml:space="preserve"> 86.77759182098943</t>
  </si>
  <si>
    <t xml:space="preserve"> 83.35367699132692</t>
  </si>
  <si>
    <t xml:space="preserve"> 79.93082075336221</t>
  </si>
  <si>
    <t xml:space="preserve"> 76.50897963682107</t>
  </si>
  <si>
    <t xml:space="preserve"> 73.08811018432131</t>
  </si>
  <si>
    <t xml:space="preserve"> 69.6681689508209</t>
  </si>
  <si>
    <t xml:space="preserve"> 66.24911250306614</t>
  </si>
  <si>
    <t xml:space="preserve"> 62.83089741904019</t>
  </si>
  <si>
    <t xml:space="preserve"> 59.41348028741146</t>
  </si>
  <si>
    <t xml:space="preserve"> 55.99681770698238</t>
  </si>
  <si>
    <t xml:space="preserve"> 52.580866286138175</t>
  </si>
  <si>
    <t xml:space="preserve"> 49.1655826422958</t>
  </si>
  <si>
    <t xml:space="preserve"> 45.750923401352985</t>
  </si>
  <si>
    <t xml:space="preserve"> 42.336845197137364</t>
  </si>
  <si>
    <t xml:space="preserve"> 38.92330467085576</t>
  </si>
  <si>
    <t xml:space="preserve"> 35.51025847054346</t>
  </si>
  <si>
    <t xml:space="preserve"> 32.09766325051374</t>
  </si>
  <si>
    <t xml:space="preserve"> 28.6854756708073</t>
  </si>
  <si>
    <t xml:space="preserve"> 25.273652396641882</t>
  </si>
  <si>
    <t xml:space="preserve"> 21.8621500978619</t>
  </si>
  <si>
    <t xml:space="preserve"> 18.450925448388162</t>
  </si>
  <si>
    <t xml:space="preserve"> 15.03993512566762</t>
  </si>
  <si>
    <t xml:space="preserve"> 11.62913581012317</t>
  </si>
  <si>
    <t xml:space="preserve"> 11.2402831218415</t>
  </si>
  <si>
    <t xml:space="preserve"> 10.851573185155479</t>
  </si>
  <si>
    <t xml:space="preserve"> 10.463001063448909</t>
  </si>
  <si>
    <t xml:space="preserve"> 10.074561821855843</t>
  </si>
  <si>
    <t xml:space="preserve"> 9.686250527197915</t>
  </si>
  <si>
    <t xml:space="preserve"> 9.298062247921681</t>
  </si>
  <si>
    <t xml:space="preserve"> 8.909992054035996</t>
  </si>
  <si>
    <t xml:space="preserve"> 8.522035017049397</t>
  </si>
  <si>
    <t xml:space="preserve"> 8.134186209907515</t>
  </si>
  <si>
    <t xml:space="preserve"> 7.7464407069305</t>
  </si>
  <si>
    <t xml:space="preserve"> 7.358793583750463</t>
  </si>
  <si>
    <t xml:space="preserve"> 6.9712399172489405</t>
  </si>
  <si>
    <t xml:space="preserve"> 6.5837747854943665</t>
  </si>
  <si>
    <t xml:space="preserve"> 6.196393267679568</t>
  </si>
  <si>
    <t xml:space="preserve"> 5.809090444059269</t>
  </si>
  <si>
    <t xml:space="preserve"> 5.42186139588761</t>
  </si>
  <si>
    <t xml:space="preserve"> 5.0347012053556774</t>
  </si>
  <si>
    <t xml:space="preserve"> 4.6476049555290535</t>
  </si>
  <si>
    <t xml:space="preserve"> 4.2605677302853655</t>
  </si>
  <si>
    <t xml:space="preserve"> 3.873584614251852</t>
  </si>
  <si>
    <t xml:space="preserve"> 3.4866506927429395</t>
  </si>
  <si>
    <t xml:space="preserve"> 3.0997610516978247</t>
  </si>
  <si>
    <t xml:space="preserve"> 2.7129107776180668</t>
  </si>
  <si>
    <t xml:space="preserve"> 2.3260949575051844</t>
  </si>
  <si>
    <t xml:space="preserve"> 1.939308678798262</t>
  </si>
  <si>
    <t xml:space="preserve"> 1.5525470293115609</t>
  </si>
  <si>
    <t xml:space="preserve"> 1.1658050971721319</t>
  </si>
  <si>
    <t xml:space="preserve"> 0.7790779707574369</t>
  </si>
  <si>
    <t xml:space="preserve"> 0.39236073863297055</t>
  </si>
  <si>
    <t xml:space="preserve"> 0.005648489489884889</t>
  </si>
  <si>
    <t xml:space="preserve"> -0.3810636879173842</t>
  </si>
  <si>
    <t xml:space="preserve"> -0.7677807048334898</t>
  </si>
  <si>
    <t xml:space="preserve"> -1.1545074725645468</t>
  </si>
  <si>
    <t xml:space="preserve"> -1.5412489025405054</t>
  </si>
  <si>
    <t xml:space="preserve"> -1.9280099063775262</t>
  </si>
  <si>
    <t xml:space="preserve"> -2.314795395940358</t>
  </si>
  <si>
    <t xml:space="preserve"> -2.7016102834047175</t>
  </si>
  <si>
    <t xml:space="preserve"> -3.088459481319677</t>
  </si>
  <si>
    <t xml:space="preserve"> -3.475347902670049</t>
  </si>
  <si>
    <t xml:space="preserve"> -3.862280460938785</t>
  </si>
  <si>
    <t xml:space="preserve"> -4.249262070169375</t>
  </si>
  <si>
    <t xml:space="preserve"> -4.6362976450282565</t>
  </si>
  <si>
    <t xml:space="preserve"> -5.0233921008672295</t>
  </si>
  <si>
    <t xml:space="preserve"> -5.410550353785883</t>
  </si>
  <si>
    <t xml:space="preserve"> -5.7977773206940295</t>
  </si>
  <si>
    <t xml:space="preserve"> -6.185077919374148</t>
  </si>
  <si>
    <t xml:space="preserve"> -6.5724570685438435</t>
  </si>
  <si>
    <t xml:space="preserve"> -6.959919687918308</t>
  </si>
  <si>
    <t xml:space="preserve"> -7.347470698272811</t>
  </si>
  <si>
    <t xml:space="preserve"> -7.735115021505181</t>
  </si>
  <si>
    <t xml:space="preserve"> -8.122857580698325</t>
  </si>
  <si>
    <t xml:space="preserve"> -8.510703300182742</t>
  </si>
  <si>
    <t xml:space="preserve"> -8.898657105599073</t>
  </si>
  <si>
    <t xml:space="preserve"> -9.286723923960643</t>
  </si>
  <si>
    <t xml:space="preserve"> -9.674908683716048</t>
  </si>
  <si>
    <t xml:space="preserve"> -10.063216314811735</t>
  </si>
  <si>
    <t xml:space="preserve"> -10.45165174875462</t>
  </si>
  <si>
    <t xml:space="preserve"> -10.840219918674713</t>
  </si>
  <si>
    <t xml:space="preserve"> -11.228925759387774</t>
  </si>
  <si>
    <t xml:space="preserve"> -11.61777420745798</t>
  </si>
  <si>
    <t xml:space="preserve"> -12.006770201260622</t>
  </si>
  <si>
    <t xml:space="preserve"> -12.395918681044817</t>
  </si>
  <si>
    <t xml:space="preserve"> -12.785224588996261</t>
  </si>
  <si>
    <t xml:space="preserve"> -13.174692869299983</t>
  </si>
  <si>
    <t xml:space="preserve"> -13.564328468203147</t>
  </si>
  <si>
    <t xml:space="preserve"> -13.954136334077857</t>
  </si>
  <si>
    <t xml:space="preserve"> -14.34412141748401</t>
  </si>
  <si>
    <t xml:space="preserve"> -14.734288671232164</t>
  </si>
  <si>
    <t xml:space="preserve"> -15.124643050446442</t>
  </si>
  <si>
    <t xml:space="preserve"> -15.515189512627462</t>
  </si>
  <si>
    <t xml:space="preserve"> -15.933327015386816</t>
  </si>
  <si>
    <t xml:space="preserve"> -16.351666871399264</t>
  </si>
  <si>
    <t xml:space="preserve"> -16.770214393580975</t>
  </si>
  <si>
    <t xml:space="preserve"> -17.188974897485487</t>
  </si>
  <si>
    <t xml:space="preserve"> -17.607953701371194</t>
  </si>
  <si>
    <t xml:space="preserve"> -18.027156126268906</t>
  </si>
  <si>
    <t xml:space="preserve"> -18.44658749604942</t>
  </si>
  <si>
    <t xml:space="preserve"> -18.86625313749114</t>
  </si>
  <si>
    <t xml:space="preserve"> -19.2861583803477</t>
  </si>
  <si>
    <t xml:space="preserve"> -19.706308557415696</t>
  </si>
  <si>
    <t xml:space="preserve"> -20.12670900460237</t>
  </si>
  <si>
    <t xml:space="preserve"> -20.5473650609934</t>
  </si>
  <si>
    <t xml:space="preserve"> -20.968282068920704</t>
  </si>
  <si>
    <t xml:space="preserve"> -21.389465374030284</t>
  </si>
  <si>
    <t xml:space="preserve"> -21.810920325350114</t>
  </si>
  <si>
    <t xml:space="preserve"> -22.232652275358074</t>
  </si>
  <si>
    <t xml:space="preserve"> -22.654666580049934</t>
  </si>
  <si>
    <t xml:space="preserve"> -23.07696859900736</t>
  </si>
  <si>
    <t xml:space="preserve"> -23.49956369546599</t>
  </si>
  <si>
    <t xml:space="preserve"> -23.922457236383558</t>
  </si>
  <si>
    <t xml:space="preserve"> -24.345654592508026</t>
  </si>
  <si>
    <t xml:space="preserve"> -24.76916113844582</t>
  </si>
  <si>
    <t xml:space="preserve"> -25.192982252730072</t>
  </si>
  <si>
    <t xml:space="preserve"> -25.617123317888936</t>
  </si>
  <si>
    <t xml:space="preserve"> -26.041589720513933</t>
  </si>
  <si>
    <t xml:space="preserve"> -26.466386851328384</t>
  </si>
  <si>
    <t xml:space="preserve"> -26.89152010525585</t>
  </si>
  <si>
    <t xml:space="preserve"> -27.31699488148865</t>
  </si>
  <si>
    <t xml:space="preserve"> -27.742816583556444</t>
  </si>
  <si>
    <t xml:space="preserve"> -28.16899061939485</t>
  </si>
  <si>
    <t xml:space="preserve"> -28.595522401414122</t>
  </si>
  <si>
    <t xml:space="preserve"> -29.022417346567895</t>
  </si>
  <si>
    <t xml:space="preserve"> -29.44968087642197</t>
  </si>
  <si>
    <t xml:space="preserve"> -29.925221598050662</t>
  </si>
  <si>
    <t xml:space="preserve"> -30.40114236999365</t>
  </si>
  <si>
    <t xml:space="preserve"> -30.87744923644474</t>
  </si>
  <si>
    <t xml:space="preserve"> -31.354148246501133</t>
  </si>
  <si>
    <t xml:space="preserve"> -31.831245454240253</t>
  </si>
  <si>
    <t xml:space="preserve"> -32.30874691879664</t>
  </si>
  <si>
    <t xml:space="preserve"> -32.786658704438906</t>
  </si>
  <si>
    <t xml:space="preserve"> -33.26498688064672</t>
  </si>
  <si>
    <t xml:space="preserve"> -33.74373752218791</t>
  </si>
  <si>
    <t xml:space="preserve"> -34.22291670919563</t>
  </si>
  <si>
    <t xml:space="preserve"> -34.702530527245564</t>
  </si>
  <si>
    <t xml:space="preserve"> -35.182585067433195</t>
  </si>
  <si>
    <t xml:space="preserve"> -35.66308642645118</t>
  </si>
  <si>
    <t xml:space="preserve"> -36.14404070666677</t>
  </si>
  <si>
    <t xml:space="preserve"> -36.625454016199335</t>
  </si>
  <si>
    <t xml:space="preserve"> -37.10733246899791</t>
  </si>
  <si>
    <t xml:space="preserve"> -37.58968218491884</t>
  </si>
  <si>
    <t xml:space="preserve"> -38.07250928980352</t>
  </si>
  <si>
    <t xml:space="preserve"> -38.55581991555618</t>
  </si>
  <si>
    <t xml:space="preserve"> -39.03962020022176</t>
  </si>
  <si>
    <t xml:space="preserve"> -39.52391628806388</t>
  </si>
  <si>
    <t xml:space="preserve"> -40.008714329642864</t>
  </si>
  <si>
    <t xml:space="preserve"> -40.49402048189383</t>
  </si>
  <si>
    <t xml:space="preserve"> -40.97984090820491</t>
  </si>
  <si>
    <t xml:space="preserve"> -41.46618177849554</t>
  </si>
  <si>
    <t xml:space="preserve"> -41.95304926929475</t>
  </si>
  <si>
    <t xml:space="preserve"> -42.44044956381968</t>
  </si>
  <si>
    <t xml:space="preserve"> -42.92838885205408</t>
  </si>
  <si>
    <t xml:space="preserve"> -43.41687333082689</t>
  </si>
  <si>
    <t xml:space="preserve"> -43.90590920389101</t>
  </si>
  <si>
    <t xml:space="preserve"> -44.39550268200201</t>
  </si>
  <si>
    <t xml:space="preserve"> -44.885659982997076</t>
  </si>
  <si>
    <t xml:space="preserve"> -45.37638733187392</t>
  </si>
  <si>
    <t xml:space="preserve"> -45.867690960869886</t>
  </si>
  <si>
    <t xml:space="preserve"> -46.35957710954105</t>
  </si>
  <si>
    <t xml:space="preserve"> -46.85205202484151</t>
  </si>
  <si>
    <t xml:space="preserve"> -47.34512196120269</t>
  </si>
  <si>
    <t xml:space="preserve"> -47.83879318061278</t>
  </si>
  <si>
    <t xml:space="preserve"> -48.33307195269626</t>
  </si>
  <si>
    <t xml:space="preserve"> -48.82796455479353</t>
  </si>
  <si>
    <t xml:space="preserve"> -49.323477272040655</t>
  </si>
  <si>
    <t xml:space="preserve"> -49.81961639744914</t>
  </si>
  <si>
    <t xml:space="preserve"> -50.31638823198587</t>
  </si>
  <si>
    <t xml:space="preserve"> -50.81379908465314</t>
  </si>
  <si>
    <t xml:space="preserve"> -51.31185527256879</t>
  </si>
  <si>
    <t xml:space="preserve"> -51.81056312104641</t>
  </si>
  <si>
    <t xml:space="preserve"> -52.30992896367566</t>
  </si>
  <si>
    <t xml:space="preserve"> -52.80995914240275</t>
  </si>
  <si>
    <t xml:space="preserve"> -53.31066000761094</t>
  </si>
  <si>
    <t xml:space="preserve"> -53.812037918201234</t>
  </si>
  <si>
    <t xml:space="preserve"> -54.314099241673084</t>
  </si>
  <si>
    <t xml:space="preserve"> -54.8168503542053</t>
  </si>
  <si>
    <t xml:space="preserve"> -55.320297640737024</t>
  </si>
  <si>
    <t xml:space="preserve"> -55.82444749504879</t>
  </si>
  <si>
    <t xml:space="preserve"> -56.32930631984374</t>
  </si>
  <si>
    <t xml:space="preserve"> -56.83488052682895</t>
  </si>
  <si>
    <t xml:space="preserve"> -57.341176536796844</t>
  </si>
  <si>
    <t xml:space="preserve"> -57.848200779706765</t>
  </si>
  <si>
    <t xml:space="preserve"> -58.35595969476658</t>
  </si>
  <si>
    <t xml:space="preserve"> -58.864459730514525</t>
  </si>
  <si>
    <t xml:space="preserve"> -59.37370734490104</t>
  </si>
  <si>
    <t xml:space="preserve"> -59.88370900537084</t>
  </si>
  <si>
    <t xml:space="preserve"> -59.0309688699273</t>
  </si>
  <si>
    <t xml:space="preserve"> -58.1789784277884</t>
  </si>
  <si>
    <t xml:space="preserve"> -57.32772685867553</t>
  </si>
  <si>
    <t xml:space="preserve"> -56.477203351693774</t>
  </si>
  <si>
    <t xml:space="preserve"> -56.276293777425025</t>
  </si>
  <si>
    <t xml:space="preserve"> -56.076098912087254</t>
  </si>
  <si>
    <t xml:space="preserve"> -55.87661621320567</t>
  </si>
  <si>
    <t xml:space="preserve"> -55.67784314734999</t>
  </si>
  <si>
    <t xml:space="preserve"> -55.479777190102276</t>
  </si>
  <si>
    <t xml:space="preserve"> -55.28241582602488</t>
  </si>
  <si>
    <t xml:space="preserve"> -55.085756548628474</t>
  </si>
  <si>
    <t xml:space="preserve"> -54.88979686034023</t>
  </si>
  <si>
    <t xml:space="preserve"> -54.69453427247212</t>
  </si>
  <si>
    <t xml:space="preserve"> -54.49996630518927</t>
  </si>
  <si>
    <t xml:space="preserve"> -54.30609048747849</t>
  </si>
  <si>
    <t xml:space="preserve"> -54.11290435711691</t>
  </si>
  <si>
    <t xml:space="preserve"> -53.920405460640666</t>
  </si>
  <si>
    <t xml:space="preserve"> -53.72859135331377</t>
  </si>
  <si>
    <t xml:space="preserve"> -53.537459599097055</t>
  </si>
  <si>
    <t xml:space="preserve"> -53.34700777061725</t>
  </si>
  <si>
    <t xml:space="preserve"> -53.15723344913613</t>
  </si>
  <si>
    <t xml:space="preserve"> -52.968134224519815</t>
  </si>
  <si>
    <t xml:space="preserve"> -52.779707695208145</t>
  </si>
  <si>
    <t xml:space="preserve"> -52.591951468184206</t>
  </si>
  <si>
    <t xml:space="preserve"> -52.40486315894392</t>
  </si>
  <si>
    <t xml:space="preserve"> -52.21844039146575</t>
  </si>
  <si>
    <t xml:space="preserve"> -52.03268079818054</t>
  </si>
  <si>
    <t xml:space="preserve"> -51.84758201994147</t>
  </si>
  <si>
    <t xml:space="preserve"> -51.66314170599405</t>
  </si>
  <si>
    <t xml:space="preserve"> -51.4793575139463</t>
  </si>
  <si>
    <t xml:space="preserve"> -51.296227109738965</t>
  </si>
  <si>
    <t xml:space="preserve"> -51.11374816761593</t>
  </si>
  <si>
    <t xml:space="preserve"> -50.93191837009463] </t>
  </si>
  <si>
    <t xml:space="preserve">track2.U:</t>
  </si>
  <si>
    <t xml:space="preserve">-32.56113166390082</t>
  </si>
  <si>
    <t xml:space="preserve"> -32.677376725288255</t>
  </si>
  <si>
    <t xml:space="preserve"> -32.7940367893601</t>
  </si>
  <si>
    <t xml:space="preserve"> -32.91111333769917</t>
  </si>
  <si>
    <t xml:space="preserve"> -33.02860785717763</t>
  </si>
  <si>
    <t xml:space="preserve"> -33.146521839975875</t>
  </si>
  <si>
    <t xml:space="preserve"> -33.26485678360149</t>
  </si>
  <si>
    <t xml:space="preserve"> -33.383614190908254</t>
  </si>
  <si>
    <t xml:space="preserve"> -33.50279557011525</t>
  </si>
  <si>
    <t xml:space="preserve"> -33.62240243482598</t>
  </si>
  <si>
    <t xml:space="preserve"> -33.74243630404764</t>
  </si>
  <si>
    <t xml:space="preserve"> -33.86289870221035</t>
  </si>
  <si>
    <t xml:space="preserve"> -33.98379115918659</t>
  </si>
  <si>
    <t xml:space="preserve"> -34.105115210310544</t>
  </si>
  <si>
    <t xml:space="preserve"> -34.226872396397674</t>
  </si>
  <si>
    <t xml:space="preserve"> -34.34906426376424</t>
  </si>
  <si>
    <t xml:space="preserve"> -34.471692364246955</t>
  </si>
  <si>
    <t xml:space="preserve"> -34.59475825522269</t>
  </si>
  <si>
    <t xml:space="preserve"> -34.71826349962827</t>
  </si>
  <si>
    <t xml:space="preserve"> -34.84220966598029</t>
  </si>
  <si>
    <t xml:space="preserve"> -34.96659832839507</t>
  </si>
  <si>
    <t xml:space="preserve"> -35.09143106660863</t>
  </si>
  <si>
    <t xml:space="preserve"> -35.21670946599673</t>
  </si>
  <si>
    <t xml:space="preserve"> -35.342435117595045</t>
  </si>
  <si>
    <t xml:space="preserve"> -35.46860961811936</t>
  </si>
  <si>
    <t xml:space="preserve"> -35.59523456998582</t>
  </si>
  <si>
    <t xml:space="preserve"> -32.400485225033826</t>
  </si>
  <si>
    <t xml:space="preserve"> -29.206147366244185</t>
  </si>
  <si>
    <t xml:space="preserve"> -26.012180425526093</t>
  </si>
  <si>
    <t xml:space="preserve"> -22.81854383949941</t>
  </si>
  <si>
    <t xml:space="preserve"> -19.625197048979487</t>
  </si>
  <si>
    <t xml:space="preserve"> -16.432099498462083</t>
  </si>
  <si>
    <t xml:space="preserve"> -13.239210635608313</t>
  </si>
  <si>
    <t xml:space="preserve"> -10.046489910729612</t>
  </si>
  <si>
    <t xml:space="preserve"> -6.8538967762727765</t>
  </si>
  <si>
    <t xml:space="preserve"> -3.661390686305</t>
  </si>
  <si>
    <t xml:space="preserve"> -0.4689310959989399</t>
  </si>
  <si>
    <t xml:space="preserve"> 2.7235225388822006</t>
  </si>
  <si>
    <t xml:space="preserve"> 5.916010762499584</t>
  </si>
  <si>
    <t xml:space="preserve"> 9.108574119453653</t>
  </si>
  <si>
    <t xml:space="preserve"> 12.301253155299039</t>
  </si>
  <si>
    <t xml:space="preserve"> 15.494088417059498</t>
  </si>
  <si>
    <t xml:space="preserve"> 18.687120453742853</t>
  </si>
  <si>
    <t xml:space="preserve"> 21.880389816855974</t>
  </si>
  <si>
    <t xml:space="preserve"> 25.073937060919768</t>
  </si>
  <si>
    <t xml:space="preserve"> 28.267802743984234</t>
  </si>
  <si>
    <t xml:space="preserve"> 31.462027428143553</t>
  </si>
  <si>
    <t xml:space="preserve"> 34.65665168005121</t>
  </si>
  <si>
    <t xml:space="preserve"> 37.85171607143521</t>
  </si>
  <si>
    <t xml:space="preserve"> 41.04726117961331</t>
  </si>
  <si>
    <t xml:space="preserve"> 44.24332758800839</t>
  </si>
  <si>
    <t xml:space="preserve"> 47.439955886663846</t>
  </si>
  <si>
    <t xml:space="preserve"> 50.63718667275906</t>
  </si>
  <si>
    <t xml:space="preserve"> 53.83506055112501</t>
  </si>
  <si>
    <t xml:space="preserve"> 57.033618134759955</t>
  </si>
  <si>
    <t xml:space="preserve"> 60.23290004534521</t>
  </si>
  <si>
    <t xml:space="preserve"> 63.43294691376104</t>
  </si>
  <si>
    <t xml:space="preserve"> 66.63379938060268</t>
  </si>
  <si>
    <t xml:space="preserve"> 69.83549809669645</t>
  </si>
  <si>
    <t xml:space="preserve"> 73.03808372361605</t>
  </si>
  <si>
    <t xml:space="preserve"> 76.24159693419894</t>
  </si>
  <si>
    <t xml:space="preserve"> 79.44607841306288</t>
  </si>
  <si>
    <t xml:space="preserve"> 82.65156885712267</t>
  </si>
  <si>
    <t xml:space="preserve"> 85.85810897610695</t>
  </si>
  <si>
    <t xml:space="preserve"> 89.06573949307521</t>
  </si>
  <si>
    <t xml:space="preserve"> 92.27450114493503</t>
  </si>
  <si>
    <t xml:space="preserve"> 95.4844346829594</t>
  </si>
  <si>
    <t xml:space="preserve"> 98.69558087330424</t>
  </si>
  <si>
    <t xml:space="preserve"> 101.90798049752617</t>
  </si>
  <si>
    <t xml:space="preserve"> 105.12167435310042</t>
  </si>
  <si>
    <t xml:space="preserve"> 108.33670325393896</t>
  </si>
  <si>
    <t xml:space="preserve"> 111.55310803090882</t>
  </si>
  <si>
    <t xml:space="preserve"> 114.77092953235066</t>
  </si>
  <si>
    <t xml:space="preserve"> 117.99020862459757</t>
  </si>
  <si>
    <t xml:space="preserve"> 117.14698619249447</t>
  </si>
  <si>
    <t xml:space="preserve"> 116.30525152711554</t>
  </si>
  <si>
    <t xml:space="preserve"> 115.464993938431</t>
  </si>
  <si>
    <t xml:space="preserve"> 114.62620275516947</t>
  </si>
  <si>
    <t xml:space="preserve"> 113.78886732468294</t>
  </si>
  <si>
    <t xml:space="preserve"> 112.95297701281142</t>
  </si>
  <si>
    <t xml:space="preserve"> 112.11852120374796</t>
  </si>
  <si>
    <t xml:space="preserve"> 111.28548929990379</t>
  </si>
  <si>
    <t xml:space="preserve"> 110.45387072177374</t>
  </si>
  <si>
    <t xml:space="preserve"> 109.62365490780184</t>
  </si>
  <si>
    <t xml:space="preserve"> 108.79483131424726</t>
  </si>
  <si>
    <t xml:space="preserve"> 107.96738941505039</t>
  </si>
  <si>
    <t xml:space="preserve"> 107.14131870169908</t>
  </si>
  <si>
    <t xml:space="preserve"> 106.31660868309527</t>
  </si>
  <si>
    <t xml:space="preserve"> 105.49324888542172</t>
  </si>
  <si>
    <t xml:space="preserve"> 104.67122885200902</t>
  </si>
  <si>
    <t xml:space="preserve"> 103.85053814320274</t>
  </si>
  <si>
    <t xml:space="preserve"> 103.03116633623088</t>
  </si>
  <si>
    <t xml:space="preserve"> 102.21310302507149</t>
  </si>
  <si>
    <t xml:space="preserve"> 101.39633782032051</t>
  </si>
  <si>
    <t xml:space="preserve"> 100.58086034905986</t>
  </si>
  <si>
    <t xml:space="preserve"> 99.76666025472564</t>
  </si>
  <si>
    <t xml:space="preserve"> 98.95372719697663</t>
  </si>
  <si>
    <t xml:space="preserve"> 98.14205085156304</t>
  </si>
  <si>
    <t xml:space="preserve"> 97.33162091019526</t>
  </si>
  <si>
    <t xml:space="preserve"> 96.52242708041302</t>
  </si>
  <si>
    <t xml:space="preserve"> 95.71445908545472</t>
  </si>
  <si>
    <t xml:space="preserve"> 94.9077066641268</t>
  </si>
  <si>
    <t xml:space="preserve"> 94.10215957067352</t>
  </si>
  <si>
    <t xml:space="preserve"> 93.29780757464677</t>
  </si>
  <si>
    <t xml:space="preserve"> 92.49464046077622</t>
  </si>
  <si>
    <t xml:space="preserve"> 91.69264802883953</t>
  </si>
  <si>
    <t xml:space="preserve"> 90.8918200935328</t>
  </si>
  <si>
    <t xml:space="preserve"> 90.09214648434126</t>
  </si>
  <si>
    <t xml:space="preserve"> 89.29361704541006</t>
  </si>
  <si>
    <t xml:space="preserve"> 88.49622163541534</t>
  </si>
  <si>
    <t xml:space="preserve"> 87.69995012743537</t>
  </si>
  <si>
    <t xml:space="preserve"> 86.90479240882203</t>
  </si>
  <si>
    <t xml:space="preserve"> 86.11073838107228</t>
  </si>
  <si>
    <t xml:space="preserve"> 85.31777795969995</t>
  </si>
  <si>
    <t xml:space="preserve"> 84.52590107410772</t>
  </si>
  <si>
    <t xml:space="preserve"> 83.73509766745913</t>
  </si>
  <si>
    <t xml:space="preserve"> 82.94535769655093</t>
  </si>
  <si>
    <t xml:space="preserve"> 82.15667113168547</t>
  </si>
  <si>
    <t xml:space="preserve"> 81.36902795654338</t>
  </si>
  <si>
    <t xml:space="preserve"> 80.58241816805634</t>
  </si>
  <si>
    <t xml:space="preserve"> 79.79683177628002</t>
  </si>
  <si>
    <t xml:space="preserve"> 79.01225880426726</t>
  </si>
  <si>
    <t xml:space="preserve"> 78.22868928794132</t>
  </si>
  <si>
    <t xml:space="preserve"> 77.44611327596935</t>
  </si>
  <si>
    <t xml:space="preserve"> 76.66452082963599</t>
  </si>
  <si>
    <t xml:space="preserve"> 75.88390202271715</t>
  </si>
  <si>
    <t xml:space="preserve"> 75.10424694135402</t>
  </si>
  <si>
    <t xml:space="preserve"> 74.32554568392705</t>
  </si>
  <si>
    <t xml:space="preserve"> 73.54778836093026</t>
  </si>
  <si>
    <t xml:space="preserve"> 72.77096509484566</t>
  </si>
  <si>
    <t xml:space="preserve"> 71.99506602001777</t>
  </si>
  <si>
    <t xml:space="preserve"> 71.22008128252833</t>
  </si>
  <si>
    <t xml:space="preserve"> 70.44600104007118</t>
  </si>
  <si>
    <t xml:space="preserve"> 69.67281546182724</t>
  </si>
  <si>
    <t xml:space="preserve"> 68.90051472833967</t>
  </si>
  <si>
    <t xml:space="preserve"> 68.12908903138914</t>
  </si>
  <si>
    <t xml:space="preserve"> 67.35852857386932</t>
  </si>
  <si>
    <t xml:space="preserve"> 66.58882356966238</t>
  </si>
  <si>
    <t xml:space="preserve"> 65.81996424351478</t>
  </si>
  <si>
    <t xml:space="preserve"> 65.05194083091305</t>
  </si>
  <si>
    <t xml:space="preserve"> 64.2847435779599</t>
  </si>
  <si>
    <t xml:space="preserve"> 63.518362741250186</t>
  </si>
  <si>
    <t xml:space="preserve"> 62.752788587747276</t>
  </si>
  <si>
    <t xml:space="preserve"> 61.98801139465943</t>
  </si>
  <si>
    <t xml:space="preserve"> 61.2240214493163</t>
  </si>
  <si>
    <t xml:space="preserve"> 60.46080904904557</t>
  </si>
  <si>
    <t xml:space="preserve"> 59.698364501049774</t>
  </si>
  <si>
    <t xml:space="preserve"> 58.93667812228314</t>
  </si>
  <si>
    <t xml:space="preserve"> 58.17574023932865</t>
  </si>
  <si>
    <t xml:space="preserve"> 57.4155411882752</t>
  </si>
  <si>
    <t xml:space="preserve"> 56.65607131459484</t>
  </si>
  <si>
    <t xml:space="preserve"> 55.897320973020186</t>
  </si>
  <si>
    <t xml:space="preserve"> 55.13928052742188</t>
  </si>
  <si>
    <t xml:space="preserve"> 54.38194035068627</t>
  </si>
  <si>
    <t xml:space="preserve"> 53.62529082459312</t>
  </si>
  <si>
    <t xml:space="preserve"> 52.86932233969345</t>
  </si>
  <si>
    <t xml:space="preserve"> 52.11402529518749</t>
  </si>
  <si>
    <t xml:space="preserve"> 51.35939009880278</t>
  </si>
  <si>
    <t xml:space="preserve"> 50.60540716667233</t>
  </si>
  <si>
    <t xml:space="preserve"> 49.852066923212895</t>
  </si>
  <si>
    <t xml:space="preserve"> 49.09935980100338</t>
  </si>
  <si>
    <t xml:space="preserve"> 48.347276240663334</t>
  </si>
  <si>
    <t xml:space="preserve"> 47.59580669073155</t>
  </si>
  <si>
    <t xml:space="preserve"> 46.84494160754474</t>
  </si>
  <si>
    <t xml:space="preserve"> 46.09467145511635</t>
  </si>
  <si>
    <t xml:space="preserve"> 45.344986705015444</t>
  </si>
  <si>
    <t xml:space="preserve"> 44.595877836245684</t>
  </si>
  <si>
    <t xml:space="preserve"> 43.84733533512445</t>
  </si>
  <si>
    <t xml:space="preserve"> 43.09934969516197</t>
  </si>
  <si>
    <t xml:space="preserve"> 42.351911416940624</t>
  </si>
  <si>
    <t xml:space="preserve"> 41.605011007994264</t>
  </si>
  <si>
    <t xml:space="preserve"> 40.85863898268771</t>
  </si>
  <si>
    <t xml:space="preserve"> 40.112785862096224</t>
  </si>
  <si>
    <t xml:space="preserve"> 39.36744217388519</t>
  </si>
  <si>
    <t xml:space="preserve"> 38.62259845218976</t>
  </si>
  <si>
    <t xml:space="preserve"> 37.87824523749469</t>
  </si>
  <si>
    <t xml:space="preserve"> 37.31284862351335</t>
  </si>
  <si>
    <t xml:space="preserve"> 36.74792588270952</t>
  </si>
  <si>
    <t xml:space="preserve"> 36.18346984056439</t>
  </si>
  <si>
    <t xml:space="preserve"> 35.61947332848624</t>
  </si>
  <si>
    <t xml:space="preserve"> 35.05592918371936</t>
  </si>
  <si>
    <t xml:space="preserve"> 34.49283024925311</t>
  </si>
  <si>
    <t xml:space="preserve"> 33.930169373731026</t>
  </si>
  <si>
    <t xml:space="preserve"> 33.36793941135999</t>
  </si>
  <si>
    <t xml:space="preserve"> 32.80613322181948</t>
  </si>
  <si>
    <t xml:space="preserve"> 32.244743670170884</t>
  </si>
  <si>
    <t xml:space="preserve"> 31.683763626766904</t>
  </si>
  <si>
    <t xml:space="preserve"> 31.123185967160982</t>
  </si>
  <si>
    <t xml:space="preserve"> 30.56300357201684</t>
  </si>
  <si>
    <t xml:space="preserve"> 30.003209327018062</t>
  </si>
  <si>
    <t xml:space="preserve"> 29.443796122777734</t>
  </si>
  <si>
    <t xml:space="preserve"> 28.88475685474816</t>
  </si>
  <si>
    <t xml:space="preserve"> 28.326084423130645</t>
  </si>
  <si>
    <t xml:space="preserve"> 27.767771732785306</t>
  </si>
  <si>
    <t xml:space="preserve"> 27.20981169314097</t>
  </si>
  <si>
    <t xml:space="preserve"> 26.652197218105137</t>
  </si>
  <si>
    <t xml:space="preserve"> 26.094921225973977</t>
  </si>
  <si>
    <t xml:space="preserve"> 25.537976639342386</t>
  </si>
  <si>
    <t xml:space="preserve"> 24.981356385014113</t>
  </si>
  <si>
    <t xml:space="preserve"> 24.42505339391193</t>
  </si>
  <si>
    <t xml:space="preserve"> 23.86906060098785</t>
  </si>
  <si>
    <t xml:space="preserve"> 23.3133709451334</t>
  </si>
  <si>
    <t xml:space="preserve"> 22.757977369089954</t>
  </si>
  <si>
    <t xml:space="preserve"> 22.202872819359094</t>
  </si>
  <si>
    <t xml:space="preserve"> 21.648050246113037</t>
  </si>
  <si>
    <t xml:space="preserve"> 21.093502603105104</t>
  </si>
  <si>
    <t xml:space="preserve"> 20.539222847580234</t>
  </si>
  <si>
    <t xml:space="preserve"> 19.985203940185524</t>
  </si>
  <si>
    <t xml:space="preserve"> 19.43143884488086</t>
  </si>
  <si>
    <t xml:space="preserve"> 18.877920528849522</t>
  </si>
  <si>
    <t xml:space="preserve"> 18.3246419624089</t>
  </si>
  <si>
    <t xml:space="preserve"> 17.771596118921202</t>
  </si>
  <si>
    <t xml:space="preserve"> 17.218775974704215</t>
  </si>
  <si>
    <t xml:space="preserve"> 16.666174508942106</t>
  </si>
  <si>
    <t xml:space="preserve"> 16.113784703596263</t>
  </si>
  <si>
    <t xml:space="preserve"> 15.561599543316152</t>
  </si>
  <si>
    <t xml:space="preserve"> 15.00961201535024</t>
  </si>
  <si>
    <t xml:space="preserve"> 14.457815109456925</t>
  </si>
  <si>
    <t xml:space="preserve"> 13.9062018178155</t>
  </si>
  <si>
    <t xml:space="preserve"> 13.35476513493716</t>
  </si>
  <si>
    <t xml:space="preserve"> 12.803498057576038</t>
  </si>
  <si>
    <t xml:space="preserve"> 12.252393584640245</t>
  </si>
  <si>
    <t xml:space="preserve"> 11.701444717102975</t>
  </si>
  <si>
    <t xml:space="preserve"> 11.311783151448525</t>
  </si>
  <si>
    <t xml:space="preserve"> 10.9222652454401</t>
  </si>
  <si>
    <t xml:space="preserve"> 10.532886052200292</t>
  </si>
  <si>
    <t xml:space="preserve"> 10.143640626613344</t>
  </si>
  <si>
    <t xml:space="preserve"> 9.754524025262354</t>
  </si>
  <si>
    <t xml:space="preserve"> 9.365531306366485</t>
  </si>
  <si>
    <t xml:space="preserve"> 8.976657529718207</t>
  </si>
  <si>
    <t xml:space="preserve"> 8.587897756620556</t>
  </si>
  <si>
    <t xml:space="preserve"> 8.199247049824416</t>
  </si>
  <si>
    <t xml:space="preserve"> 7.8107004734658085</t>
  </si>
  <si>
    <t xml:space="preserve"> 7.422253093003215</t>
  </si>
  <si>
    <t xml:space="preserve"> 7.033899975154902</t>
  </si>
  <si>
    <t xml:space="preserve"> 6.645636187836272</t>
  </si>
  <si>
    <t xml:space="preserve"> 6.257456800097229</t>
  </si>
  <si>
    <t xml:space="preserve"> 5.869356882059546</t>
  </si>
  <si>
    <t xml:space="preserve"> 5.481331504854266</t>
  </si>
  <si>
    <t xml:space="preserve"> 5.093375740559098</t>
  </si>
  <si>
    <t xml:space="preserve"> 4.705484662135834</t>
  </si>
  <si>
    <t xml:space="preserve"> 4.31765334336778</t>
  </si>
  <si>
    <t xml:space="preserve"> 3.9298768587971877</t>
  </si>
  <si>
    <t xml:space="preserve"> 3.5421502836627012</t>
  </si>
  <si>
    <t xml:space="preserve"> 3.1544686938368174</t>
  </si>
  <si>
    <t xml:space="preserve"> 2.766827165763345</t>
  </si>
  <si>
    <t xml:space="preserve"> 2.3792207763948783</t>
  </si>
  <si>
    <t xml:space="preserve"> 1.9916446031302715</t>
  </si>
  <si>
    <t xml:space="preserve"> 1.6040937237521247</t>
  </si>
  <si>
    <t xml:space="preserve"> 1.2165632163642697</t>
  </si>
  <si>
    <t xml:space="preserve"> 0.8290481593292625</t>
  </si>
  <si>
    <t xml:space="preserve"> 0.4415436312058787</t>
  </si>
  <si>
    <t xml:space="preserve"> 0.054044710686611264</t>
  </si>
  <si>
    <t xml:space="preserve"> -0.3334535234648305</t>
  </si>
  <si>
    <t xml:space="preserve"> -0.7209559924760202</t>
  </si>
  <si>
    <t xml:space="preserve"> -1.1084676176283141</t>
  </si>
  <si>
    <t xml:space="preserve"> -1.495993320319352</t>
  </si>
  <si>
    <t xml:space="preserve"> -1.8835380221255582</t>
  </si>
  <si>
    <t xml:space="preserve"> -2.271106644864645</t>
  </si>
  <si>
    <t xml:space="preserve"> -2.658704110658122</t>
  </si>
  <si>
    <t xml:space="preserve"> -3.046335341993804</t>
  </si>
  <si>
    <t xml:space="preserve"> -3.434005261788329</t>
  </si>
  <si>
    <t xml:space="preserve"> -3.821718793449679</t>
  </si>
  <si>
    <t xml:space="preserve"> -4.209480860939706</t>
  </si>
  <si>
    <t xml:space="preserve"> -4.597296388836668</t>
  </si>
  <si>
    <t xml:space="preserve"> -4.9851703023977665</t>
  </si>
  <si>
    <t xml:space="preserve"> -5.3731075276217055</t>
  </si>
  <si>
    <t xml:space="preserve"> -5.761112991311244</t>
  </si>
  <si>
    <t xml:space="preserve"> -6.149191621135773</t>
  </si>
  <si>
    <t xml:space="preserve"> -6.537348345693891</t>
  </si>
  <si>
    <t xml:space="preserve"> -6.925588094575998</t>
  </si>
  <si>
    <t xml:space="preserve"> -7.313915798426907</t>
  </si>
  <si>
    <t xml:space="preserve"> -7.702336389008456</t>
  </si>
  <si>
    <t xml:space="preserve"> -8.090854799262146</t>
  </si>
  <si>
    <t xml:space="preserve"> -8.479475963371787</t>
  </si>
  <si>
    <t xml:space="preserve"> -8.86820481682616</t>
  </si>
  <si>
    <t xml:space="preserve"> -9.257046296481706</t>
  </si>
  <si>
    <t xml:space="preserve"> -9.646005340625218</t>
  </si>
  <si>
    <t xml:space="preserve"> -10.035086889036554</t>
  </si>
  <si>
    <t xml:space="preserve"> -10.424295883051382</t>
  </si>
  <si>
    <t xml:space="preserve"> -10.813637265623926</t>
  </si>
  <si>
    <t xml:space="preserve"> -11.203115981389743</t>
  </si>
  <si>
    <t xml:space="preserve"> -11.592736976728524</t>
  </si>
  <si>
    <t xml:space="preserve"> -11.982505199826909</t>
  </si>
  <si>
    <t xml:space="preserve"> -12.37242560074133</t>
  </si>
  <si>
    <t xml:space="preserve"> -12.76250313146088</t>
  </si>
  <si>
    <t xml:space="preserve"> -13.1527427459702</t>
  </si>
  <si>
    <t xml:space="preserve"> -13.543149400312393</t>
  </si>
  <si>
    <t xml:space="preserve"> -13.933728052651968</t>
  </si>
  <si>
    <t xml:space="preserve"> -14.324483663337814</t>
  </si>
  <si>
    <t xml:space="preserve"> -14.715421194966185</t>
  </si>
  <si>
    <t xml:space="preserve"> -15.10654561244373</t>
  </si>
  <si>
    <t xml:space="preserve"> -15.497861883050554</t>
  </si>
  <si>
    <t xml:space="preserve"> -15.86198097883177</t>
  </si>
  <si>
    <t xml:space="preserve"> -16.22630152177142</t>
  </si>
  <si>
    <t xml:space="preserve"> -16.59082813874039</t>
  </si>
  <si>
    <t xml:space="preserve"> -16.955565459226722</t>
  </si>
  <si>
    <t xml:space="preserve"> -17.320518115394385</t>
  </si>
  <si>
    <t xml:space="preserve"> -17.685690742142114</t>
  </si>
  <si>
    <t xml:space="preserve"> -18.05108797716227</t>
  </si>
  <si>
    <t xml:space="preserve"> -18.41671446099973</t>
  </si>
  <si>
    <t xml:space="preserve"> -18.782574837110847</t>
  </si>
  <si>
    <t xml:space="preserve"> -19.148673751922395</t>
  </si>
  <si>
    <t xml:space="preserve"> -19.515015854890596</t>
  </si>
  <si>
    <t xml:space="preserve"> -19.88160579856015</t>
  </si>
  <si>
    <t xml:space="preserve"> -20.248448238623347</t>
  </si>
  <si>
    <t xml:space="preserve"> -20.615547833979175</t>
  </si>
  <si>
    <t xml:space="preserve"> -20.982909246792495</t>
  </si>
  <si>
    <t xml:space="preserve"> -21.350537142553247</t>
  </si>
  <si>
    <t xml:space="preserve"> -21.71843619013571</t>
  </si>
  <si>
    <t xml:space="preserve"> -22.086611061857784</t>
  </si>
  <si>
    <t xml:space="preserve"> -22.455066433540345</t>
  </si>
  <si>
    <t xml:space="preserve"> -22.823806984566616</t>
  </si>
  <si>
    <t xml:space="preserve"> -23.192837397941588</t>
  </si>
  <si>
    <t xml:space="preserve"> -23.562162360351515</t>
  </si>
  <si>
    <t xml:space="preserve"> -23.93178656222342</t>
  </si>
  <si>
    <t xml:space="preserve"> -24.301714697784664</t>
  </si>
  <si>
    <t xml:space="preserve"> -24.67195146512257</t>
  </si>
  <si>
    <t xml:space="preserve"> -25.042501566244088</t>
  </si>
  <si>
    <t xml:space="preserve"> -25.413369707135494</t>
  </si>
  <si>
    <t xml:space="preserve"> -25.784560597822185</t>
  </si>
  <si>
    <t xml:space="preserve"> -26.156078952428466</t>
  </si>
  <si>
    <t xml:space="preserve"> -26.527929489237444</t>
  </si>
  <si>
    <t xml:space="preserve"> -26.900116930750933</t>
  </si>
  <si>
    <t xml:space="preserve"> -27.272646003749443</t>
  </si>
  <si>
    <t xml:space="preserve"> -27.6455214393522</t>
  </si>
  <si>
    <t xml:space="preserve"> -28.060070439571405</t>
  </si>
  <si>
    <t xml:space="preserve"> -28.47497580268519</t>
  </si>
  <si>
    <t xml:space="preserve"> -28.890242797991668</t>
  </si>
  <si>
    <t xml:space="preserve"> -29.30587669938168</t>
  </si>
  <si>
    <t xml:space="preserve"> -29.72188278540578</t>
  </si>
  <si>
    <t xml:space="preserve"> -30.13826633934125</t>
  </si>
  <si>
    <t xml:space="preserve"> -30.555032649259232</t>
  </si>
  <si>
    <t xml:space="preserve"> -30.97218700809186</t>
  </si>
  <si>
    <t xml:space="preserve"> -31.389734713699493</t>
  </si>
  <si>
    <t xml:space="preserve"> -31.807681068937992</t>
  </si>
  <si>
    <t xml:space="preserve"> -32.22603138172607</t>
  </si>
  <si>
    <t xml:space="preserve"> -32.64479096511269</t>
  </si>
  <si>
    <t xml:space="preserve"> -33.06396513734457</t>
  </si>
  <si>
    <t xml:space="preserve"> -33.48355922193368</t>
  </si>
  <si>
    <t xml:space="preserve"> -33.90357854772491</t>
  </si>
  <si>
    <t xml:space="preserve"> -34.3240284489637</t>
  </si>
  <si>
    <t xml:space="preserve"> -34.744914265363796</t>
  </si>
  <si>
    <t xml:space="preserve"> -35.16624134217506</t>
  </si>
  <si>
    <t xml:space="preserve"> -35.58801503025137</t>
  </si>
  <si>
    <t xml:space="preserve"> -36.01024068611856</t>
  </si>
  <si>
    <t xml:space="preserve"> -36.432923672042456</t>
  </si>
  <si>
    <t xml:space="preserve"> -36.856069356096995</t>
  </si>
  <si>
    <t xml:space="preserve"> -37.27968311223235</t>
  </si>
  <si>
    <t xml:space="preserve"> -37.70377032034323</t>
  </si>
  <si>
    <t xml:space="preserve"> -38.12833636633718</t>
  </si>
  <si>
    <t xml:space="preserve"> -38.55338664220299</t>
  </si>
  <si>
    <t xml:space="preserve"> -38.97892654607915</t>
  </si>
  <si>
    <t xml:space="preserve"> -39.40496148232245</t>
  </si>
  <si>
    <t xml:space="preserve"> -39.83149686157657</t>
  </si>
  <si>
    <t xml:space="preserve"> -40.25853810084083</t>
  </si>
  <si>
    <t xml:space="preserve"> -40.68609062353897</t>
  </si>
  <si>
    <t xml:space="preserve"> -41.114159859588035</t>
  </si>
  <si>
    <t xml:space="preserve"> -41.542751245467315</t>
  </si>
  <si>
    <t xml:space="preserve"> -41.97187022428741</t>
  </si>
  <si>
    <t xml:space="preserve"> -42.401522245859354</t>
  </si>
  <si>
    <t xml:space="preserve"> -42.83171276676382</t>
  </si>
  <si>
    <t xml:space="preserve"> -43.26244725042043</t>
  </si>
  <si>
    <t xml:space="preserve"> -43.69373116715712</t>
  </si>
  <si>
    <t xml:space="preserve"> -44.12556999427962</t>
  </si>
  <si>
    <t xml:space="preserve"> -44.55796921614105</t>
  </si>
  <si>
    <t xml:space="preserve"> -44.99093432421154</t>
  </si>
  <si>
    <t xml:space="preserve"> -45.42447081714794</t>
  </si>
  <si>
    <t xml:space="preserve"> -45.858584200863724</t>
  </si>
  <si>
    <t xml:space="preserve"> -46.293279988598854</t>
  </si>
  <si>
    <t xml:space="preserve"> -46.72856370098984</t>
  </si>
  <si>
    <t xml:space="preserve"> -47.16444086613983</t>
  </si>
  <si>
    <t xml:space="preserve"> -47.60091701968882</t>
  </si>
  <si>
    <t xml:space="preserve"> -48.03799770488396</t>
  </si>
  <si>
    <t xml:space="preserve"> -48.47568847264995</t>
  </si>
  <si>
    <t xml:space="preserve"> -48.91399488165954</t>
  </si>
  <si>
    <t xml:space="preserve"> -49.35292249840413</t>
  </si>
  <si>
    <t xml:space="preserve"> -49.79247689726445</t>
  </si>
  <si>
    <t xml:space="preserve"> -50.232663660581366</t>
  </si>
  <si>
    <t xml:space="preserve"> -50.67348837872678</t>
  </si>
  <si>
    <t xml:space="preserve"> -51.114956650174605</t>
  </si>
  <si>
    <t xml:space="preserve"> -51.557074081571876</t>
  </si>
  <si>
    <t xml:space="preserve"> -51.99984628780999</t>
  </si>
  <si>
    <t xml:space="preserve"> -52.443278892095954</t>
  </si>
  <si>
    <t xml:space="preserve"> -52.88737752602385</t>
  </si>
  <si>
    <t xml:space="preserve"> -53.332147829646324</t>
  </si>
  <si>
    <t xml:space="preserve"> -53.77759545154624</t>
  </si>
  <si>
    <t xml:space="preserve"> -54.22372604890839</t>
  </si>
  <si>
    <t xml:space="preserve"> -54.67054528759136</t>
  </si>
  <si>
    <t xml:space="preserve"> -55.118058842199474</t>
  </si>
  <si>
    <t xml:space="preserve"> -55.56627239615488</t>
  </si>
  <si>
    <t xml:space="preserve"> -56.01519164176972</t>
  </si>
  <si>
    <t xml:space="preserve"> -55.81592560808796</t>
  </si>
  <si>
    <t xml:space="preserve"> -55.61736843666142</t>
  </si>
  <si>
    <t xml:space="preserve"> -55.419517605814036</t>
  </si>
  <si>
    <t xml:space="preserve"> -55.222370602840236</t>
  </si>
  <si>
    <t xml:space="preserve"> -55.02592492397309</t>
  </si>
  <si>
    <t xml:space="preserve"> -54.83017807435248</t>
  </si>
  <si>
    <t xml:space="preserve"> -54.635127567993415</t>
  </si>
  <si>
    <t xml:space="preserve"> -54.440770927754464</t>
  </si>
  <si>
    <t xml:space="preserve"> -54.2471056853063</t>
  </si>
  <si>
    <t xml:space="preserve"> -54.054129381100346</t>
  </si>
  <si>
    <t xml:space="preserve"> -53.86183956433752</t>
  </si>
  <si>
    <t xml:space="preserve"> -53.67023379293717</t>
  </si>
  <si>
    <t xml:space="preserve"> -53.479309633505984</t>
  </si>
  <si>
    <t xml:space="preserve"> -53.28906466130715</t>
  </si>
  <si>
    <t xml:space="preserve"> -53.09949646022951</t>
  </si>
  <si>
    <t xml:space="preserve"> -52.91060262275691</t>
  </si>
  <si>
    <t xml:space="preserve"> -52.72238074993762</t>
  </si>
  <si>
    <t xml:space="preserve"> -52.53482845135385</t>
  </si>
  <si>
    <t xml:space="preserve"> -52.347943345091416</t>
  </si>
  <si>
    <t xml:space="preserve"> -52.16172305770946</t>
  </si>
  <si>
    <t xml:space="preserve"> -51.97616522421034</t>
  </si>
  <si>
    <t xml:space="preserve"> -51.791267488009574</t>
  </si>
  <si>
    <t xml:space="preserve"> -51.60702750090589</t>
  </si>
  <si>
    <t xml:space="preserve"> -51.423442923051475</t>
  </si>
  <si>
    <t xml:space="preserve"> -51.24051142292217</t>
  </si>
  <si>
    <t xml:space="preserve"> -51.05823067728794</t>
  </si>
  <si>
    <t xml:space="preserve"> -50.876598371183306</t>
  </si>
  <si>
    <t xml:space="preserve"> -50.69561219787799</t>
  </si>
  <si>
    <t xml:space="preserve"> -50.51526985884759] </t>
  </si>
  <si>
    <t xml:space="preserve">track3.U: </t>
  </si>
  <si>
    <t xml:space="preserve">50.7300115313807</t>
  </si>
  <si>
    <t xml:space="preserve"> 50.083727108910686</t>
  </si>
  <si>
    <t xml:space="preserve"> 49.450191271522954</t>
  </si>
  <si>
    <t xml:space="preserve"> 48.82924275554979</t>
  </si>
  <si>
    <t xml:space="preserve"> 48.22072350136896</t>
  </si>
  <si>
    <t xml:space="preserve"> 47.6244786131703</t>
  </si>
  <si>
    <t xml:space="preserve"> 47.04035631952772</t>
  </si>
  <si>
    <t xml:space="preserve"> 46.468207934766475</t>
  </si>
  <si>
    <t xml:space="preserve"> 45.90788782111591</t>
  </si>
  <si>
    <t xml:space="preserve"> 45.359253351637996</t>
  </si>
  <si>
    <t xml:space="preserve"> 44.822164873922326</t>
  </si>
  <si>
    <t xml:space="preserve"> 44.2964856745382</t>
  </si>
  <si>
    <t xml:space="preserve"> 43.78208194423486</t>
  </si>
  <si>
    <t xml:space="preserve"> 43.27882274388097</t>
  </si>
  <si>
    <t xml:space="preserve"> 42.786579971134614</t>
  </si>
  <si>
    <t xml:space="preserve"> 42.30522832783546</t>
  </si>
  <si>
    <t xml:space="preserve"> 41.83464528811067</t>
  </si>
  <si>
    <t xml:space="preserve"> 41.37471106718649</t>
  </si>
  <si>
    <t xml:space="preserve"> 40.92530859089759</t>
  </si>
  <si>
    <t xml:space="preserve"> 40.486323465886386</t>
  </si>
  <si>
    <t xml:space="preserve"> 40.05764395048468</t>
  </si>
  <si>
    <t xml:space="preserve"> 39.639160926270385</t>
  </si>
  <si>
    <t xml:space="preserve"> 39.230767870291864</t>
  </si>
  <si>
    <t xml:space="preserve"> 38.83236082795305</t>
  </si>
  <si>
    <t xml:space="preserve"> 38.44383838655227</t>
  </si>
  <si>
    <t xml:space="preserve"> 38.065101649468076</t>
  </si>
  <si>
    <t xml:space="preserve"> 37.696054210985565</t>
  </si>
  <si>
    <t xml:space="preserve"> 37.33660213175676</t>
  </si>
  <si>
    <t xml:space="preserve"> 36.98665391488877</t>
  </si>
  <si>
    <t xml:space="preserve"> 36.646120482653664</t>
  </si>
  <si>
    <t xml:space="preserve"> 36.31491515381414</t>
  </si>
  <si>
    <t xml:space="preserve"> 35.992953621559224</t>
  </si>
  <si>
    <t xml:space="preserve"> 35.68015393204435</t>
  </si>
  <si>
    <t xml:space="preserve"> 35.37643646353036</t>
  </si>
  <si>
    <t xml:space="preserve"> 35.08172390611618</t>
  </si>
  <si>
    <t xml:space="preserve"> 34.79594124205993</t>
  </si>
  <si>
    <t xml:space="preserve"> 34.519015726683485</t>
  </si>
  <si>
    <t xml:space="preserve"> 34.250876869855645</t>
  </si>
  <si>
    <t xml:space="preserve"> 33.991456418049225</t>
  </si>
  <si>
    <t xml:space="preserve"> 33.740688336967395</t>
  </si>
  <si>
    <t xml:space="preserve"> 33.49850879473498</t>
  </si>
  <si>
    <t xml:space="preserve"> 33.26485614565032</t>
  </si>
  <si>
    <t xml:space="preserve"> 33.039670914493655</t>
  </si>
  <si>
    <t xml:space="preserve"> 32.822895781387956</t>
  </si>
  <si>
    <t xml:space="preserve"> 32.61447556720843</t>
  </si>
  <si>
    <t xml:space="preserve"> 32.41435721953692</t>
  </si>
  <si>
    <t xml:space="preserve"> 32.22248979915766</t>
  </si>
  <si>
    <t xml:space="preserve"> 32.03882446709091</t>
  </si>
  <si>
    <t xml:space="preserve"> 31.86331447216124</t>
  </si>
  <si>
    <t xml:space="preserve"> 31.695915139097213</t>
  </si>
  <si>
    <t xml:space="preserve"> 31.536583857159506</t>
  </si>
  <si>
    <t xml:space="preserve"> 31.38528006929453</t>
  </si>
  <si>
    <t xml:space="preserve"> 31.241965261810833</t>
  </si>
  <si>
    <t xml:space="preserve"> 31.1066029545756</t>
  </si>
  <si>
    <t xml:space="preserve"> 30.97915869172881</t>
  </si>
  <si>
    <t xml:space="preserve"> 30.859600032912642</t>
  </si>
  <si>
    <t xml:space="preserve"> 30.747896545013948</t>
  </si>
  <si>
    <t xml:space="preserve"> 30.644019794417623</t>
  </si>
  <si>
    <t xml:space="preserve"> 30.54794333976897</t>
  </si>
  <si>
    <t xml:space="preserve"> 30.45964272524317</t>
  </si>
  <si>
    <t xml:space="preserve"> 30.379095474320163</t>
  </si>
  <si>
    <t xml:space="preserve"> 30.306281084063347</t>
  </si>
  <si>
    <t xml:space="preserve"> 30.241181019900658</t>
  </si>
  <si>
    <t xml:space="preserve"> 30.183778710906672</t>
  </si>
  <si>
    <t xml:space="preserve"> 30.134059545584556</t>
  </si>
  <si>
    <t xml:space="preserve"> 30.092010868146776</t>
  </si>
  <si>
    <t xml:space="preserve"> 30.057621975293614</t>
  </si>
  <si>
    <t xml:space="preserve"> 30.030884113488707</t>
  </si>
  <si>
    <t xml:space="preserve"> 30.011790476730873</t>
  </si>
  <si>
    <t xml:space="preserve"> 30.000336204821664</t>
  </si>
  <si>
    <t xml:space="preserve"> 29.996518382128233] </t>
  </si>
  <si>
    <t xml:space="preserve">track4.U: </t>
  </si>
  <si>
    <t xml:space="preserve">-29.449114376692314</t>
  </si>
  <si>
    <t xml:space="preserve"> -29.400462539718767</t>
  </si>
  <si>
    <t xml:space="preserve"> -29.352575114771255</t>
  </si>
  <si>
    <t xml:space="preserve"> -29.30545085677673</t>
  </si>
  <si>
    <t xml:space="preserve"> -29.259088540504482</t>
  </si>
  <si>
    <t xml:space="preserve"> -29.213486960534286</t>
  </si>
  <si>
    <t xml:space="preserve"> -29.16864493122506</t>
  </si>
  <si>
    <t xml:space="preserve"> -29.12456128668405</t>
  </si>
  <si>
    <t xml:space="preserve"> -29.081234880736485</t>
  </si>
  <si>
    <t xml:space="preserve"> -29.03866458689582</t>
  </si>
  <si>
    <t xml:space="preserve"> -28.996849298334414</t>
  </si>
  <si>
    <t xml:space="preserve"> -28.955787927854765</t>
  </si>
  <si>
    <t xml:space="preserve"> -28.915479407861238</t>
  </si>
  <si>
    <t xml:space="preserve"> -28.875922690332313</t>
  </si>
  <si>
    <t xml:space="preserve"> -28.837116746793335</t>
  </si>
  <si>
    <t xml:space="preserve"> -28.799060568289775</t>
  </si>
  <si>
    <t xml:space="preserve"> -28.761753165360986</t>
  </si>
  <si>
    <t xml:space="preserve"> -28.725193568014497</t>
  </si>
  <si>
    <t xml:space="preserve"> -28.689380825700773</t>
  </si>
  <si>
    <t xml:space="preserve"> -28.65431400728852</t>
  </si>
  <si>
    <t xml:space="preserve"> -28.619992201040453</t>
  </si>
  <si>
    <t xml:space="preserve"> -28.586414514589617</t>
  </si>
  <si>
    <t xml:space="preserve"> -28.553580074916155</t>
  </si>
  <si>
    <t xml:space="preserve"> -28.521488028324637</t>
  </si>
  <si>
    <t xml:space="preserve"> -28.49013754042185</t>
  </si>
  <si>
    <t xml:space="preserve"> -28.459527796095117</t>
  </si>
  <si>
    <t xml:space="preserve"> -28.42965799949108</t>
  </si>
  <si>
    <t xml:space="preserve"> -28.400527373995033</t>
  </si>
  <si>
    <t xml:space="preserve"> -28.372135162210707</t>
  </si>
  <si>
    <t xml:space="preserve"> -28.344480625940598</t>
  </si>
  <si>
    <t xml:space="preserve"> -28.31756304616676</t>
  </si>
  <si>
    <t xml:space="preserve"> -28.291381723032124</t>
  </si>
  <si>
    <t xml:space="preserve"> -28.265935975822288</t>
  </si>
  <si>
    <t xml:space="preserve"> -28.24122514294782</t>
  </si>
  <si>
    <t xml:space="preserve"> -28.217248581927066</t>
  </si>
  <si>
    <t xml:space="preserve"> -28.194005669369442</t>
  </si>
  <si>
    <t xml:space="preserve"> -28.17149580095922</t>
  </si>
  <si>
    <t xml:space="preserve"> -28.149718391439823</t>
  </si>
  <si>
    <t xml:space="preserve"> -28.1286728745986</t>
  </si>
  <si>
    <t xml:space="preserve"> -28.108358703252115</t>
  </si>
  <si>
    <t xml:space="preserve"> -28.088775349231913</t>
  </si>
  <si>
    <t xml:space="preserve"> -28.069922303370785</t>
  </si>
  <si>
    <t xml:space="preserve"> -28.051799075489544</t>
  </si>
  <si>
    <t xml:space="preserve"> -28.034405194384266</t>
  </si>
  <si>
    <t xml:space="preserve"> -28.01774020781404</t>
  </si>
  <si>
    <t xml:space="preserve"> -28.001803682489218</t>
  </si>
  <si>
    <t xml:space="preserve"> -27.986595204060144</t>
  </si>
  <si>
    <t xml:space="preserve"> -27.972114377106376</t>
  </si>
  <si>
    <t xml:space="preserve"> -27.958360825126412</t>
  </si>
  <si>
    <t xml:space="preserve"> -27.945334190527902</t>
  </si>
  <si>
    <t xml:space="preserve"> -27.933034134618342</t>
  </si>
  <si>
    <t xml:space="preserve"> -27.92146033759628</t>
  </si>
  <si>
    <t xml:space="preserve"> -27.910612498542992</t>
  </si>
  <si>
    <t xml:space="preserve"> -27.900490335414666</t>
  </si>
  <si>
    <t xml:space="preserve"> -27.891093585035062</t>
  </si>
  <si>
    <t xml:space="preserve"> -27.882422003088667</t>
  </si>
  <si>
    <t xml:space="preserve"> -27.874475364114353</t>
  </si>
  <si>
    <t xml:space="preserve"> -27.86725346149951</t>
  </si>
  <si>
    <t xml:space="preserve"> -27.860756107474657</t>
  </si>
  <si>
    <t xml:space="preserve"> -27.8549831331086</t>
  </si>
  <si>
    <t xml:space="preserve"> -27.849934388304007</t>
  </si>
  <si>
    <t xml:space="preserve"> -27.845609741793503</t>
  </si>
  <si>
    <t xml:space="preserve"> -27.842009081136286</t>
  </si>
  <si>
    <t xml:space="preserve"> -27.83913231271518</t>
  </si>
  <si>
    <t xml:space="preserve"> -27.8369793617342</t>
  </si>
  <si>
    <t xml:space="preserve"> -27.835550172216628</t>
  </si>
  <si>
    <t xml:space="preserve"> -27.834844707003537</t>
  </si>
  <si>
    <t xml:space="preserve"> -27.83486294775283</t>
  </si>
  <si>
    <t xml:space="preserve"> -27.83560489493876</t>
  </si>
  <si>
    <t xml:space="preserve"> -27.83707056785196</t>
  </si>
  <si>
    <t xml:space="preserve"> -27.83926000459992</t>
  </si>
  <si>
    <t xml:space="preserve"> -27.842173262108002</t>
  </si>
  <si>
    <t xml:space="preserve"> -27.845810416120898</t>
  </si>
  <si>
    <t xml:space="preserve"> -27.850171561204615</t>
  </si>
  <si>
    <t xml:space="preserve"> -27.855256810748923</t>
  </si>
  <si>
    <t xml:space="preserve"> -27.861066296970307</t>
  </si>
  <si>
    <t xml:space="preserve"> -27.867600170915416</t>
  </si>
  <si>
    <t xml:space="preserve"> -27.874858602464965</t>
  </si>
  <si>
    <t xml:space="preserve"> -27.88284178033818</t>
  </si>
  <si>
    <t xml:space="preserve"> -27.891549912097684</t>
  </si>
  <si>
    <t xml:space="preserve"> -27.900983224154903</t>
  </si>
  <si>
    <t xml:space="preserve"> -27.91114196177595</t>
  </si>
  <si>
    <t xml:space="preserve"> -27.922026389088003</t>
  </si>
  <si>
    <t xml:space="preserve"> -27.933636789086172</t>
  </si>
  <si>
    <t xml:space="preserve"> -27.945973463640854</t>
  </si>
  <si>
    <t xml:space="preserve"> -27.959036733505595</t>
  </si>
  <si>
    <t xml:space="preserve"> -27.972826938325408</t>
  </si>
  <si>
    <t xml:space="preserve"> -27.987344436645614</t>
  </si>
  <si>
    <t xml:space="preserve"> -28.002589605921173</t>
  </si>
  <si>
    <t xml:space="preserve"> -28.018562842526485</t>
  </si>
  <si>
    <t xml:space="preserve"> -28.0352645617657</t>
  </si>
  <si>
    <t xml:space="preserve"> -28.05269519788352</t>
  </si>
  <si>
    <t xml:space="preserve"> -28.07085520407648</t>
  </si>
  <si>
    <t xml:space="preserve"> -28.089745052504746</t>
  </si>
  <si>
    <t xml:space="preserve"> -28.109365234304377</t>
  </si>
  <si>
    <t xml:space="preserve"> -28.129716259600098</t>
  </si>
  <si>
    <t xml:space="preserve"> -28.150798657518568</t>
  </si>
  <si>
    <t xml:space="preserve"> -28.17261297620213</t>
  </si>
  <si>
    <t xml:space="preserve"> -28.195159782823072</t>
  </si>
  <si>
    <t xml:space="preserve"> -28.218439663598367</t>
  </si>
  <si>
    <t xml:space="preserve"> -28.242453223804915</t>
  </si>
  <si>
    <t xml:space="preserve"> -28.267201087795282</t>
  </si>
  <si>
    <t xml:space="preserve"> -28.292683899013934</t>
  </si>
  <si>
    <t xml:space="preserve"> -28.148786605983247</t>
  </si>
  <si>
    <t xml:space="preserve"> -28.005621181404315</t>
  </si>
  <si>
    <t xml:space="preserve"> -27.863183902976097</t>
  </si>
  <si>
    <t xml:space="preserve"> -27.721471067329357</t>
  </si>
  <si>
    <t xml:space="preserve"> -27.58047898993037</t>
  </si>
  <si>
    <t xml:space="preserve"> -27.44020400498512</t>
  </si>
  <si>
    <t xml:space="preserve"> -27.300642465343994</t>
  </si>
  <si>
    <t xml:space="preserve"> -27.161790742406968</t>
  </si>
  <si>
    <t xml:space="preserve"> -27.02364522602924</t>
  </si>
  <si>
    <t xml:space="preserve"> -26.88620232442739</t>
  </si>
  <si>
    <t xml:space="preserve"> -26.749458464085972</t>
  </si>
  <si>
    <t xml:space="preserve"> -26.613410089664622</t>
  </si>
  <si>
    <t xml:space="preserve"> -26.478053663905605</t>
  </si>
  <si>
    <t xml:space="preserve"> -26.34338566754185</t>
  </si>
  <si>
    <t xml:space="preserve"> -26.209402599205443</t>
  </si>
  <si>
    <t xml:space="preserve"> -26.07610097533662</t>
  </si>
  <si>
    <t xml:space="preserve"> -25.943477330093152</t>
  </si>
  <si>
    <t xml:space="preserve"> -25.811528215260267</t>
  </si>
  <si>
    <t xml:space="preserve"> -25.680250200160977</t>
  </si>
  <si>
    <t xml:space="preserve"> -25.54963987156689</t>
  </si>
  <si>
    <t xml:space="preserve"> -25.41969383360946</t>
  </si>
  <si>
    <t xml:space="preserve"> -25.290408707691707</t>
  </si>
  <si>
    <t xml:space="preserve"> -25.16178113240035</t>
  </si>
  <si>
    <t xml:space="preserve"> -25.033807763418437</t>
  </si>
  <si>
    <t xml:space="preserve"> -24.90648527343837</t>
  </si>
  <si>
    <t xml:space="preserve"> -24.779810352075415</t>
  </si>
  <si>
    <t xml:space="preserve"> -24.653779705781613</t>
  </si>
  <si>
    <t xml:space="preserve"> -24.52839005776016</t>
  </si>
  <si>
    <t xml:space="preserve"> -24.40363814788021</t>
  </si>
  <si>
    <t xml:space="preserve"> -24.2795207325921</t>
  </si>
  <si>
    <t xml:space="preserve"> -24.156034584843038</t>
  </si>
  <si>
    <t xml:space="preserve"> -24.033176493993178</t>
  </si>
  <si>
    <t xml:space="preserve"> -23.910943265732165</t>
  </si>
  <si>
    <t xml:space="preserve"> -23.789331721996053</t>
  </si>
  <si>
    <t xml:space="preserve"> -23.668338700884718</t>
  </si>
  <si>
    <t xml:space="preserve"> -23.547961056579602</t>
  </si>
  <si>
    <t xml:space="preserve"> -23.428195659261956</t>
  </si>
  <si>
    <t xml:space="preserve"> -23.30903939503145] </t>
  </si>
  <si>
    <t xml:space="preserve">track5.U: </t>
  </si>
  <si>
    <t xml:space="preserve">-27.64675362909999</t>
  </si>
  <si>
    <t xml:space="preserve"> -27.604814521028793</t>
  </si>
  <si>
    <t xml:space="preserve"> -27.563593138135143</t>
  </si>
  <si>
    <t xml:space="preserve"> -27.52308840866309</t>
  </si>
  <si>
    <t xml:space="preserve"> -27.48329927948966</t>
  </si>
  <si>
    <t xml:space="preserve"> -27.444224716097498</t>
  </si>
  <si>
    <t xml:space="preserve"> -27.40586370254795</t>
  </si>
  <si>
    <t xml:space="preserve"> -27.36821524145467</t>
  </si>
  <si>
    <t xml:space="preserve"> -27.331278353957664</t>
  </si>
  <si>
    <t xml:space="preserve"> -27.29505207969786</t>
  </si>
  <si>
    <t xml:space="preserve"> -27.259535476792127</t>
  </si>
  <si>
    <t xml:space="preserve"> -27.22472762180879</t>
  </si>
  <si>
    <t xml:space="preserve"> -27.19062760974362</t>
  </si>
  <si>
    <t xml:space="preserve"> -27.1572345539963</t>
  </si>
  <si>
    <t xml:space="preserve"> -27.124547586347383</t>
  </si>
  <si>
    <t xml:space="preserve"> -27.09256585693571</t>
  </si>
  <si>
    <t xml:space="preserve"> -27.06128853423632</t>
  </si>
  <si>
    <t xml:space="preserve"> -27.030714805038816</t>
  </si>
  <si>
    <t xml:space="preserve"> -27.00084387442624</t>
  </si>
  <si>
    <t xml:space="preserve"> -26.9716749657544</t>
  </si>
  <si>
    <t xml:space="preserve"> -26.943207320631668</t>
  </si>
  <si>
    <t xml:space="preserve"> -26.915440198899276</t>
  </si>
  <si>
    <t xml:space="preserve"> -26.88837287861205</t>
  </si>
  <si>
    <t xml:space="preserve"> -26.862004656019664</t>
  </si>
  <si>
    <t xml:space="preserve"> -26.836334845548333</t>
  </si>
  <si>
    <t xml:space="preserve"> -26.811362779782986</t>
  </si>
  <si>
    <t xml:space="preserve"> -26.78708780944991</t>
  </si>
  <si>
    <t xml:space="preserve"> -26.763509303399886</t>
  </si>
  <si>
    <t xml:space="preserve"> -26.740626648591746</t>
  </si>
  <si>
    <t xml:space="preserve"> -26.718439250076468</t>
  </si>
  <si>
    <t xml:space="preserve"> -26.696946530981695</t>
  </si>
  <si>
    <t xml:space="preserve"> -26.676147932496722</t>
  </si>
  <si>
    <t xml:space="preserve"> -26.656042913857995</t>
  </si>
  <si>
    <t xml:space="preserve"> -26.63663095233503</t>
  </si>
  <si>
    <t xml:space="preserve"> -26.61791154321682</t>
  </si>
  <si>
    <t xml:space="preserve"> -26.599884199798737</t>
  </si>
  <si>
    <t xml:space="preserve"> -26.582548453369846</t>
  </si>
  <si>
    <t xml:space="preserve"> -26.56590385320074</t>
  </si>
  <si>
    <t xml:space="preserve"> -26.549949966531813</t>
  </si>
  <si>
    <t xml:space="preserve"> -26.534686378562018</t>
  </si>
  <si>
    <t xml:space="preserve"> -26.52011269243806</t>
  </si>
  <si>
    <t xml:space="preserve"> -26.506228529244105</t>
  </si>
  <si>
    <t xml:space="preserve"> -26.493033527991905</t>
  </si>
  <si>
    <t xml:space="preserve"> -26.48052734561143</t>
  </si>
  <si>
    <t xml:space="preserve"> -26.468709656941947</t>
  </si>
  <si>
    <t xml:space="preserve"> -26.45758015472354</t>
  </si>
  <si>
    <t xml:space="preserve"> -26.447138549589162</t>
  </si>
  <si>
    <t xml:space="preserve"> -26.43738457005707</t>
  </si>
  <si>
    <t xml:space="preserve"> -26.4283179625238</t>
  </si>
  <si>
    <t xml:space="preserve"> -26.419938491257557</t>
  </si>
  <si>
    <t xml:space="preserve"> -26.412245938392086</t>
  </si>
  <si>
    <t xml:space="preserve"> -26.40524010392101</t>
  </si>
  <si>
    <t xml:space="preserve"> -26.398920805692633</t>
  </si>
  <si>
    <t xml:space="preserve"> -26.393287879405204</t>
  </si>
  <si>
    <t xml:space="preserve"> -26.38834117860264</t>
  </si>
  <si>
    <t xml:space="preserve"> -26.384080574670723</t>
  </si>
  <si>
    <t xml:space="preserve"> -26.380505956833744</t>
  </si>
  <si>
    <t xml:space="preserve"> -26.37761723215164</t>
  </si>
  <si>
    <t xml:space="preserve"> -26.37541432551757</t>
  </si>
  <si>
    <t xml:space="preserve"> -26.373897179655966</t>
  </si>
  <si>
    <t xml:space="preserve"> -26.37306575512103</t>
  </si>
  <si>
    <t xml:space="preserve"> -26.372920030295724</t>
  </si>
  <si>
    <t xml:space="preserve"> -26.373460001391205</t>
  </si>
  <si>
    <t xml:space="preserve"> -26.37468568244672</t>
  </si>
  <si>
    <t xml:space="preserve"> -26.376597105329985</t>
  </si>
  <si>
    <t xml:space="preserve"> -26.379194319737987</t>
  </si>
  <si>
    <t xml:space="preserve"> -26.382477393198304</t>
  </si>
  <si>
    <t xml:space="preserve"> -26.386446411070843</t>
  </si>
  <si>
    <t xml:space="preserve"> -26.39110147655007</t>
  </si>
  <si>
    <t xml:space="preserve"> -26.396442710667685</t>
  </si>
  <si>
    <t xml:space="preserve"> -26.402470252295778</t>
  </si>
  <si>
    <t xml:space="preserve"> -26.409184258150432</t>
  </si>
  <si>
    <t xml:space="preserve"> -26.416584902795798</t>
  </si>
  <si>
    <t xml:space="preserve"> -26.424672378648633</t>
  </si>
  <si>
    <t xml:space="preserve"> -26.433446895983312</t>
  </si>
  <si>
    <t xml:space="preserve"> -26.44290868293729</t>
  </si>
  <si>
    <t xml:space="preserve"> -26.45305798551702</t>
  </si>
  <si>
    <t xml:space="preserve"> -26.463895067604376</t>
  </si>
  <si>
    <t xml:space="preserve"> -26.47542021096349</t>
  </si>
  <si>
    <t xml:space="preserve"> -26.487633715248094</t>
  </si>
  <si>
    <t xml:space="preserve"> -26.50053589800929</t>
  </si>
  <si>
    <t xml:space="preserve"> -26.514127094703834</t>
  </si>
  <si>
    <t xml:space="preserve"> -26.528407658702847</t>
  </si>
  <si>
    <t xml:space="preserve"> -26.54337796130098</t>
  </si>
  <si>
    <t xml:space="preserve"> -26.559038391726105</t>
  </si>
  <si>
    <t xml:space="preserve"> -26.57538935714942</t>
  </si>
  <si>
    <t xml:space="preserve"> -26.592431282696015</t>
  </si>
  <si>
    <t xml:space="preserve"> -26.61016461145596</t>
  </si>
  <si>
    <t xml:space="preserve"> -26.628589804495803</t>
  </si>
  <si>
    <t xml:space="preserve"> -26.647707340870564</t>
  </si>
  <si>
    <t xml:space="preserve"> -26.667517717636184</t>
  </si>
  <si>
    <t xml:space="preserve"> -26.68802144986246</t>
  </si>
  <si>
    <t xml:space="preserve"> -26.709219070646434</t>
  </si>
  <si>
    <t xml:space="preserve"> -26.731111131126237</t>
  </si>
  <si>
    <t xml:space="preserve"> -26.753698200495457</t>
  </si>
  <si>
    <t xml:space="preserve"> -26.776980866017887</t>
  </si>
  <si>
    <t xml:space="preserve"> -26.80095973304283</t>
  </si>
  <si>
    <t xml:space="preserve"> -26.82563542502083</t>
  </si>
  <si>
    <t xml:space="preserve"> -26.85100858351988</t>
  </si>
  <si>
    <t xml:space="preserve"> -26.8770798682421</t>
  </si>
  <si>
    <t xml:space="preserve"> -26.90384995704089</t>
  </si>
  <si>
    <t xml:space="preserve"> -26.931319545938567</t>
  </si>
  <si>
    <t xml:space="preserve"> -26.959489349144437</t>
  </si>
  <si>
    <t xml:space="preserve"> -23.518475813104097</t>
  </si>
  <si>
    <t xml:space="preserve"> -20.078073757434897</t>
  </si>
  <si>
    <t xml:space="preserve"> -16.63819373168339</t>
  </si>
  <si>
    <t xml:space="preserve"> -13.198746298968906</t>
  </si>
  <si>
    <t xml:space="preserve"> -9.759642033658196</t>
  </si>
  <si>
    <t xml:space="preserve"> -6.32079151904036</t>
  </si>
  <si>
    <t xml:space="preserve"> -2.882105345002019</t>
  </si>
  <si>
    <t xml:space="preserve"> 0.5565058942973518</t>
  </si>
  <si>
    <t xml:space="preserve"> 3.995131602749974</t>
  </si>
  <si>
    <t xml:space="preserve"> 7.433861184624268</t>
  </si>
  <si>
    <t xml:space="preserve"> 10.872784046889361</t>
  </si>
  <si>
    <t xml:space="preserve"> 14.311989601539674</t>
  </si>
  <si>
    <t xml:space="preserve"> 17.751567267919626</t>
  </si>
  <si>
    <t xml:space="preserve"> 21.191606475048545</t>
  </si>
  <si>
    <t xml:space="preserve"> 24.632196663945813</t>
  </si>
  <si>
    <t xml:space="preserve"> 28.07342728995634</t>
  </si>
  <si>
    <t xml:space="preserve"> 31.515387825076406</t>
  </si>
  <si>
    <t xml:space="preserve"> 34.95816776027992</t>
  </si>
  <si>
    <t xml:space="preserve"> 38.401856607845154</t>
  </si>
  <si>
    <t xml:space="preserve"> 38.20654390368224</t>
  </si>
  <si>
    <t xml:space="preserve"> 38.012224569660816</t>
  </si>
  <si>
    <t xml:space="preserve"> 37.818893553478205</t>
  </si>
  <si>
    <t xml:space="preserve"> 37.62654582852798</t>
  </si>
  <si>
    <t xml:space="preserve"> 37.4351763937693</t>
  </si>
  <si>
    <t xml:space="preserve"> 37.244780273596845</t>
  </si>
  <si>
    <t xml:space="preserve"> 37.05535251771151</t>
  </si>
  <si>
    <t xml:space="preserve"> 36.866888200991646</t>
  </si>
  <si>
    <t xml:space="preserve"> 36.679382423365</t>
  </si>
  <si>
    <t xml:space="preserve"> 36.49283030968136</t>
  </si>
  <si>
    <t xml:space="preserve"> 36.30722700958577</t>
  </si>
  <si>
    <t xml:space="preserve"> 36.12256769739243</t>
  </si>
  <si>
    <t xml:space="preserve"> 35.938847571959215</t>
  </si>
  <si>
    <t xml:space="preserve"> 35.75606185656287</t>
  </si>
  <si>
    <t xml:space="preserve"> 35.5742057987748</t>
  </si>
  <si>
    <t xml:space="preserve"> 35.3932746703375</t>
  </si>
  <si>
    <t xml:space="preserve"> 35.21326376704162</t>
  </si>
  <si>
    <t xml:space="preserve"> 35.034168408603676</t>
  </si>
  <si>
    <t xml:space="preserve"> 34.855983938544355] </t>
  </si>
  <si>
    <t xml:space="preserve">track0.I:</t>
  </si>
  <si>
    <t xml:space="preserve">49.19907856330103</t>
  </si>
  <si>
    <t xml:space="preserve"> 49.3307724907676</t>
  </si>
  <si>
    <t xml:space="preserve"> 49.50688666412186</t>
  </si>
  <si>
    <t xml:space="preserve"> 49.68362957493716</t>
  </si>
  <si>
    <t xml:space="preserve"> 49.86100346784738</t>
  </si>
  <si>
    <t xml:space="preserve"> 50.03901059550239</t>
  </si>
  <si>
    <t xml:space="preserve"> 50.217653218591806</t>
  </si>
  <si>
    <t xml:space="preserve"> 50.39693360587577</t>
  </si>
  <si>
    <t xml:space="preserve"> 50.57685403421717</t>
  </si>
  <si>
    <t xml:space="preserve"> 50.75741678860534</t>
  </si>
  <si>
    <t xml:space="preserve"> 50.93862416218687</t>
  </si>
  <si>
    <t xml:space="preserve"> 51.120478456295</t>
  </si>
  <si>
    <t xml:space="preserve"> 51.302981980478954</t>
  </si>
  <si>
    <t xml:space="preserve"> 51.48613705253473</t>
  </si>
  <si>
    <t xml:space="preserve"> 51.669945998531674</t>
  </si>
  <si>
    <t xml:space="preserve"> 51.85441115284186</t>
  </si>
  <si>
    <t xml:space="preserve"> 52.03953485817363</t>
  </si>
  <si>
    <t xml:space="preserve"> 52.225319465598204</t>
  </si>
  <si>
    <t xml:space="preserve"> 52.411767334579054</t>
  </si>
  <si>
    <t xml:space="preserve"> 52.59888083300542</t>
  </si>
  <si>
    <t xml:space="preserve"> 52.78666233721895</t>
  </si>
  <si>
    <t xml:space="preserve"> 52.97511423204445</t>
  </si>
  <si>
    <t xml:space="preserve"> 53.164238910820636</t>
  </si>
  <si>
    <t xml:space="preserve"> 53.35403877543092</t>
  </si>
  <si>
    <t xml:space="preserve"> 53.544516236334196</t>
  </si>
  <si>
    <t xml:space="preserve"> -240.46538162597577</t>
  </si>
  <si>
    <t xml:space="preserve"> -534.4783333986338</t>
  </si>
  <si>
    <t xml:space="preserve"> -534.2970177075567</t>
  </si>
  <si>
    <t xml:space="preserve"> -534.1224875886046</t>
  </si>
  <si>
    <t xml:space="preserve"> -533.954740825244</t>
  </si>
  <si>
    <t xml:space="preserve"> -533.7937752870912</t>
  </si>
  <si>
    <t xml:space="preserve"> -533.6395889298856</t>
  </si>
  <si>
    <t xml:space="preserve"> -533.4921797954588</t>
  </si>
  <si>
    <t xml:space="preserve"> -533.3515460117153</t>
  </si>
  <si>
    <t xml:space="preserve"> -533.2176857926066</t>
  </si>
  <si>
    <t xml:space="preserve"> -533.0905974381083</t>
  </si>
  <si>
    <t xml:space="preserve"> -532.9702793341963</t>
  </si>
  <si>
    <t xml:space="preserve"> -532.8567299528315</t>
  </si>
  <si>
    <t xml:space="preserve"> -532.7499478519376</t>
  </si>
  <si>
    <t xml:space="preserve"> -532.6499316753811</t>
  </si>
  <si>
    <t xml:space="preserve"> -532.5566801529563</t>
  </si>
  <si>
    <t xml:space="preserve"> -532.4701921003702</t>
  </si>
  <si>
    <t xml:space="preserve"> -532.390466419224</t>
  </si>
  <si>
    <t xml:space="preserve"> -532.3175020970007</t>
  </si>
  <si>
    <t xml:space="preserve"> -532.2512982070543</t>
  </si>
  <si>
    <t xml:space="preserve"> -532.1918539085954</t>
  </si>
  <si>
    <t xml:space="preserve"> -532.139168446681</t>
  </si>
  <si>
    <t xml:space="preserve"> -532.0932411522057</t>
  </si>
  <si>
    <t xml:space="preserve"> -532.0540714418931</t>
  </si>
  <si>
    <t xml:space="preserve"> -532.0216588182881</t>
  </si>
  <si>
    <t xml:space="preserve"> -531.9960028697501</t>
  </si>
  <si>
    <t xml:space="preserve"> -531.9771032704485</t>
  </si>
  <si>
    <t xml:space="preserve"> -531.9649597803584</t>
  </si>
  <si>
    <t xml:space="preserve"> -531.9595722452575</t>
  </si>
  <si>
    <t xml:space="preserve"> -531.9609405967242</t>
  </si>
  <si>
    <t xml:space="preserve"> -531.9690648521363</t>
  </si>
  <si>
    <t xml:space="preserve"> -531.9839451146722</t>
  </si>
  <si>
    <t xml:space="preserve"> -532.0055815733111</t>
  </si>
  <si>
    <t xml:space="preserve"> -532.0339745028357</t>
  </si>
  <si>
    <t xml:space="preserve"> -532.0691242638366</t>
  </si>
  <si>
    <t xml:space="preserve"> -532.1110313027154</t>
  </si>
  <si>
    <t xml:space="preserve"> -532.1596961516921</t>
  </si>
  <si>
    <t xml:space="preserve"> -532.2151194288101</t>
  </si>
  <si>
    <t xml:space="preserve"> -532.2773018379445</t>
  </si>
  <si>
    <t xml:space="preserve"> -532.346244168812</t>
  </si>
  <si>
    <t xml:space="preserve"> -532.421947296981</t>
  </si>
  <si>
    <t xml:space="preserve"> -532.5044121838805</t>
  </si>
  <si>
    <t xml:space="preserve"> -532.5936398768144</t>
  </si>
  <si>
    <t xml:space="preserve"> -532.6896315089749</t>
  </si>
  <si>
    <t xml:space="preserve"> -532.7923882994558</t>
  </si>
  <si>
    <t xml:space="preserve"> -532.9019115532683</t>
  </si>
  <si>
    <t xml:space="preserve"> -533.018202661357</t>
  </si>
  <si>
    <t xml:space="preserve"> -533.1412631006187</t>
  </si>
  <si>
    <t xml:space="preserve"> -533.2710944339224</t>
  </si>
  <si>
    <t xml:space="preserve"> -533.4076983101254</t>
  </si>
  <si>
    <t xml:space="preserve"> -533.5510764640964</t>
  </si>
  <si>
    <t xml:space="preserve"> -533.7012307167395</t>
  </si>
  <si>
    <t xml:space="preserve"> -533.8581629750131</t>
  </si>
  <si>
    <t xml:space="preserve"> -534.021875231956</t>
  </si>
  <si>
    <t xml:space="preserve"> -534.1923695667133</t>
  </si>
  <si>
    <t xml:space="preserve"> -534.3696481445647</t>
  </si>
  <si>
    <t xml:space="preserve"> -534.5537132169491</t>
  </si>
  <si>
    <t xml:space="preserve"> -534.74456712149</t>
  </si>
  <si>
    <t xml:space="preserve"> -534.9422122820324</t>
  </si>
  <si>
    <t xml:space="preserve"> -535.1466512086704</t>
  </si>
  <si>
    <t xml:space="preserve"> -535.3578864977803</t>
  </si>
  <si>
    <t xml:space="preserve"> -535.5759208320497</t>
  </si>
  <si>
    <t xml:space="preserve"> -535.8007569805129</t>
  </si>
  <si>
    <t xml:space="preserve"> -536.0323977985877</t>
  </si>
  <si>
    <t xml:space="preserve"> -536.270846228114</t>
  </si>
  <si>
    <t xml:space="preserve"> -536.5161052973903</t>
  </si>
  <si>
    <t xml:space="preserve"> -536.7681781212034</t>
  </si>
  <si>
    <t xml:space="preserve"> -537.0270679008772</t>
  </si>
  <si>
    <t xml:space="preserve"> -537.2927779243155</t>
  </si>
  <si>
    <t xml:space="preserve"> -537.5653115660338</t>
  </si>
  <si>
    <t xml:space="preserve"> -537.8446722872075</t>
  </si>
  <si>
    <t xml:space="preserve"> -538.1308636357176</t>
  </si>
  <si>
    <t xml:space="preserve"> -538.423889246196</t>
  </si>
  <si>
    <t xml:space="preserve"> -538.7237528400697</t>
  </si>
  <si>
    <t xml:space="preserve"> -539.0304582256042</t>
  </si>
  <si>
    <t xml:space="preserve"> -539.3440092979588</t>
  </si>
  <si>
    <t xml:space="preserve"> -539.6644100392315</t>
  </si>
  <si>
    <t xml:space="preserve"> -539.9916645185103</t>
  </si>
  <si>
    <t xml:space="preserve"> -540.325776891929</t>
  </si>
  <si>
    <t xml:space="preserve"> -540.6667514027159</t>
  </si>
  <si>
    <t xml:space="preserve"> -541.014592381243</t>
  </si>
  <si>
    <t xml:space="preserve"> -541.3693042450943</t>
  </si>
  <si>
    <t xml:space="preserve"> -541.7308914991107</t>
  </si>
  <si>
    <t xml:space="preserve"> -542.0993587354461</t>
  </si>
  <si>
    <t xml:space="preserve"> -542.474710633637</t>
  </si>
  <si>
    <t xml:space="preserve"> -142.8569519606537</t>
  </si>
  <si>
    <t xml:space="preserve"> 256.7589924290352</t>
  </si>
  <si>
    <t xml:space="preserve"> 256.37819765793006</t>
  </si>
  <si>
    <t xml:space="preserve"> 256.0006588899393</t>
  </si>
  <si>
    <t xml:space="preserve"> 255.62637133031217</t>
  </si>
  <si>
    <t xml:space="preserve"> 255.25533022559887</t>
  </si>
  <si>
    <t xml:space="preserve"> 254.8875308635835</t>
  </si>
  <si>
    <t xml:space="preserve"> 254.52296857320837</t>
  </si>
  <si>
    <t xml:space="preserve"> 254.16163872453237</t>
  </si>
  <si>
    <t xml:space="preserve"> 253.80353672867184</t>
  </si>
  <si>
    <t xml:space="preserve"> 253.44865803772808</t>
  </si>
  <si>
    <t xml:space="preserve"> 253.09699814473692</t>
  </si>
  <si>
    <t xml:space="preserve"> 252.74855258362112</t>
  </si>
  <si>
    <t xml:space="preserve"> 252.40331692912613</t>
  </si>
  <si>
    <t xml:space="preserve"> 252.06128679675572</t>
  </si>
  <si>
    <t xml:space="preserve"> 251.7224578427299</t>
  </si>
  <si>
    <t xml:space="preserve"> 251.38682576391523</t>
  </si>
  <si>
    <t xml:space="preserve"> 251.0543862977881</t>
  </si>
  <si>
    <t xml:space="preserve"> 250.72513522237082</t>
  </si>
  <si>
    <t xml:space="preserve"> 250.3990683561641</t>
  </si>
  <si>
    <t xml:space="preserve"> 250.0761815581277</t>
  </si>
  <si>
    <t xml:space="preserve"> 249.75647072760194</t>
  </si>
  <si>
    <t xml:space="preserve"> 249.43993180425196</t>
  </si>
  <si>
    <t xml:space="preserve"> 249.12656076803535</t>
  </si>
  <si>
    <t xml:space="preserve"> 248.8163536391407</t>
  </si>
  <si>
    <t xml:space="preserve"> 328.9338929490719</t>
  </si>
  <si>
    <t xml:space="preserve"> 409.0556097194468</t>
  </si>
  <si>
    <t xml:space="preserve"> 408.7579350249292</t>
  </si>
  <si>
    <t xml:space="preserve"> 408.46545155618315</t>
  </si>
  <si>
    <t xml:space="preserve"> 408.1781555986731</t>
  </si>
  <si>
    <t xml:space="preserve"> 407.89604350373963</t>
  </si>
  <si>
    <t xml:space="preserve"> 407.61911168855926</t>
  </si>
  <si>
    <t xml:space="preserve"> 407.34735663609774</t>
  </si>
  <si>
    <t xml:space="preserve"> 407.08077489506593</t>
  </si>
  <si>
    <t xml:space="preserve"> 406.819363079873</t>
  </si>
  <si>
    <t xml:space="preserve"> 290.00220511412283</t>
  </si>
  <si>
    <t xml:space="preserve"> 173.18873017638083</t>
  </si>
  <si>
    <t xml:space="preserve"> 172.9383674919797</t>
  </si>
  <si>
    <t xml:space="preserve"> 172.69020112484415</t>
  </si>
  <si>
    <t xml:space="preserve"> 172.444227923264</t>
  </si>
  <si>
    <t xml:space="preserve"> 172.20044476337722</t>
  </si>
  <si>
    <t xml:space="preserve"> 171.95884854913658</t>
  </si>
  <si>
    <t xml:space="preserve"> 171.71943621227442</t>
  </si>
  <si>
    <t xml:space="preserve"> 171.4822047122525</t>
  </si>
  <si>
    <t xml:space="preserve"> 171.24715103623117</t>
  </si>
  <si>
    <t xml:space="preserve"> 171.0142721990274</t>
  </si>
  <si>
    <t xml:space="preserve"> 170.7835652430783</t>
  </si>
  <si>
    <t xml:space="preserve"> 170.5550272384092</t>
  </si>
  <si>
    <t xml:space="preserve"> 170.3286552825859</t>
  </si>
  <si>
    <t xml:space="preserve"> 170.10444650068678</t>
  </si>
  <si>
    <t xml:space="preserve"> 169.88239804525932</t>
  </si>
  <si>
    <t xml:space="preserve"> 169.6625070962853</t>
  </si>
  <si>
    <t xml:space="preserve"> 169.44477086115</t>
  </si>
  <si>
    <t xml:space="preserve"> 169.22918657460428</t>
  </si>
  <si>
    <t xml:space="preserve"> 169.01575149872974</t>
  </si>
  <si>
    <t xml:space="preserve"> 168.80446292289957</t>
  </si>
  <si>
    <t xml:space="preserve"> 168.59531816374772</t>
  </si>
  <si>
    <t xml:space="preserve"> 168.3883145651354</t>
  </si>
  <si>
    <t xml:space="preserve"> 168.1834494981174</t>
  </si>
  <si>
    <t xml:space="preserve"> 167.98072036091003</t>
  </si>
  <si>
    <t xml:space="preserve"> 167.7801245788519</t>
  </si>
  <si>
    <t xml:space="preserve"> 167.58165960437734</t>
  </si>
  <si>
    <t xml:space="preserve"> 167.38532291698004</t>
  </si>
  <si>
    <t xml:space="preserve"> 167.19111202318095</t>
  </si>
  <si>
    <t xml:space="preserve"> 166.9990244565044</t>
  </si>
  <si>
    <t xml:space="preserve"> 201.94203947019804</t>
  </si>
  <si>
    <t xml:space="preserve"> 236.8876191477941</t>
  </si>
  <si>
    <t xml:space="preserve"> 236.7032256053937</t>
  </si>
  <si>
    <t xml:space="preserve"> 236.52183819395808</t>
  </si>
  <si>
    <t xml:space="preserve"> 236.34345460986856</t>
  </si>
  <si>
    <t xml:space="preserve"> 236.16807258765192</t>
  </si>
  <si>
    <t xml:space="preserve"> 235.9956898999553</t>
  </si>
  <si>
    <t xml:space="preserve"> 235.826304357521</t>
  </si>
  <si>
    <t xml:space="preserve"> 235.65991380915435</t>
  </si>
  <si>
    <t xml:space="preserve"> 235.49651614169284</t>
  </si>
  <si>
    <t xml:space="preserve"> 235.3361092799845</t>
  </si>
  <si>
    <t xml:space="preserve"> 235.1786911868635</t>
  </si>
  <si>
    <t xml:space="preserve"> 235.02425986312193</t>
  </si>
  <si>
    <t xml:space="preserve"> 234.87281334748153</t>
  </si>
  <si>
    <t xml:space="preserve"> 234.72434971657017</t>
  </si>
  <si>
    <t xml:space="preserve"> 234.5788670848998</t>
  </si>
  <si>
    <t xml:space="preserve"> 234.4363636048418</t>
  </si>
  <si>
    <t xml:space="preserve"> 234.29683746660118</t>
  </si>
  <si>
    <t xml:space="preserve"> 234.16028689819552</t>
  </si>
  <si>
    <t xml:space="preserve"> 234.02671016543337</t>
  </si>
  <si>
    <t xml:space="preserve"> 233.8961055718905</t>
  </si>
  <si>
    <t xml:space="preserve"> 233.76847145888877</t>
  </si>
  <si>
    <t xml:space="preserve"> 233.64380620547462</t>
  </si>
  <si>
    <t xml:space="preserve"> 233.52210822839936</t>
  </si>
  <si>
    <t xml:space="preserve"> 233.40337598209896</t>
  </si>
  <si>
    <t xml:space="preserve"> 233.2876079586738</t>
  </si>
  <si>
    <t xml:space="preserve"> 233.17480268787034</t>
  </si>
  <si>
    <t xml:space="preserve"> 233.0649587370603</t>
  </si>
  <si>
    <t xml:space="preserve"> 232.9580747112252</t>
  </si>
  <si>
    <t xml:space="preserve"> 232.85414925293887</t>
  </si>
  <si>
    <t xml:space="preserve"> 232.7531810423479</t>
  </si>
  <si>
    <t xml:space="preserve"> 232.65516879715696</t>
  </si>
  <si>
    <t xml:space="preserve"> 232.56011127260984</t>
  </si>
  <si>
    <t xml:space="preserve"> 232.4680072614749</t>
  </si>
  <si>
    <t xml:space="preserve"> 232.37885559403227</t>
  </si>
  <si>
    <t xml:space="preserve"> 232.29265513805663</t>
  </si>
  <si>
    <t xml:space="preserve"> 232.20940479880164</t>
  </si>
  <si>
    <t xml:space="preserve"> 232.1291035189874</t>
  </si>
  <si>
    <t xml:space="preserve"> 232.05175027878715</t>
  </si>
  <si>
    <t xml:space="preserve"> 231.97734409581543</t>
  </si>
  <si>
    <t xml:space="preserve"> 231.9058840251144</t>
  </si>
  <si>
    <t xml:space="preserve"> 231.8373691591405</t>
  </si>
  <si>
    <t xml:space="preserve"> 231.77179862775415</t>
  </si>
  <si>
    <t xml:space="preserve"> 231.70917159821005</t>
  </si>
  <si>
    <t xml:space="preserve"> 231.64948727514547</t>
  </si>
  <si>
    <t xml:space="preserve"> 231.59274490056978</t>
  </si>
  <si>
    <t xml:space="preserve"> 231.53894375385482</t>
  </si>
  <si>
    <t xml:space="preserve"> -341.9493911055779</t>
  </si>
  <si>
    <t xml:space="preserve"> -915.442068722278</t>
  </si>
  <si>
    <t xml:space="preserve"> -915.5088981959477</t>
  </si>
  <si>
    <t xml:space="preserve"> -915.5873546326246</t>
  </si>
  <si>
    <t xml:space="preserve"> -915.6774390287045</t>
  </si>
  <si>
    <t xml:space="preserve"> -915.7791525282598</t>
  </si>
  <si>
    <t xml:space="preserve"> -915.8924964230532</t>
  </si>
  <si>
    <t xml:space="preserve"> -916.0174721525517</t>
  </si>
  <si>
    <t xml:space="preserve"> -916.1540813039464</t>
  </si>
  <si>
    <t xml:space="preserve"> -916.3023256121735</t>
  </si>
  <si>
    <t xml:space="preserve"> -916.4622069599377</t>
  </si>
  <si>
    <t xml:space="preserve"> -916.6337273777287</t>
  </si>
  <si>
    <t xml:space="preserve"> -916.8168890438546</t>
  </si>
  <si>
    <t xml:space="preserve"> -917.0116942844729</t>
  </si>
  <si>
    <t xml:space="preserve"> -917.2181455736109</t>
  </si>
  <si>
    <t xml:space="preserve"> -917.4362455331961</t>
  </si>
  <si>
    <t xml:space="preserve"> -917.6659969330994</t>
  </si>
  <si>
    <t xml:space="preserve"> -917.9074026911644</t>
  </si>
  <si>
    <t xml:space="preserve"> -918.1604658732443</t>
  </si>
  <si>
    <t xml:space="preserve"> -918.4251896932403</t>
  </si>
  <si>
    <t xml:space="preserve"> -918.7015775131453</t>
  </si>
  <si>
    <t xml:space="preserve"> -918.9896328430851</t>
  </si>
  <si>
    <t xml:space="preserve"> -919.2893593413605</t>
  </si>
  <si>
    <t xml:space="preserve"> -919.6007608145001</t>
  </si>
  <si>
    <t xml:space="preserve"> -919.923841217302</t>
  </si>
  <si>
    <t xml:space="preserve"> -920.2586046528891</t>
  </si>
  <si>
    <t xml:space="preserve"> -920.6050553727544</t>
  </si>
  <si>
    <t xml:space="preserve"> -920.9631977768222</t>
  </si>
  <si>
    <t xml:space="preserve"> -921.3330364135031</t>
  </si>
  <si>
    <t xml:space="preserve"> -921.7145759797447</t>
  </si>
  <si>
    <t xml:space="preserve"> -922.1078213211017</t>
  </si>
  <si>
    <t xml:space="preserve"> -922.5127774317884</t>
  </si>
  <si>
    <t xml:space="preserve"> -922.9294494547471</t>
  </si>
  <si>
    <t xml:space="preserve"> -923.3578426817166</t>
  </si>
  <si>
    <t xml:space="preserve"> -923.7979625532893</t>
  </si>
  <si>
    <t xml:space="preserve"> -924.2498146589828</t>
  </si>
  <si>
    <t xml:space="preserve"> -924.7134047373224</t>
  </si>
  <si>
    <t xml:space="preserve"> -925.1887386759015</t>
  </si>
  <si>
    <t xml:space="preserve"> -925.6758225114633</t>
  </si>
  <si>
    <t xml:space="preserve"> -926.1746624299731</t>
  </si>
  <si>
    <t xml:space="preserve"> -926.6852647666971</t>
  </si>
  <si>
    <t xml:space="preserve"> -927.2076360062833</t>
  </si>
  <si>
    <t xml:space="preserve"> -927.7417827828426</t>
  </si>
  <si>
    <t xml:space="preserve"> -928.287711880047</t>
  </si>
  <si>
    <t xml:space="preserve"> -928.8454302311877</t>
  </si>
  <si>
    <t xml:space="preserve"> -929.4149449192903</t>
  </si>
  <si>
    <t xml:space="preserve"> -929.9962631772017</t>
  </si>
  <si>
    <t xml:space="preserve"> -930.5893923876539</t>
  </si>
  <si>
    <t xml:space="preserve"> -931.1943400833873</t>
  </si>
  <si>
    <t xml:space="preserve"> -931.8111139472403</t>
  </si>
  <si>
    <t xml:space="preserve"> -932.4397218122417</t>
  </si>
  <si>
    <t xml:space="preserve"> -933.0801716617085</t>
  </si>
  <si>
    <t xml:space="preserve"> -933.732471629352</t>
  </si>
  <si>
    <t xml:space="preserve"> -934.3966299993785</t>
  </si>
  <si>
    <t xml:space="preserve"> -935.072655206616</t>
  </si>
  <si>
    <t xml:space="preserve"> -935.7605558365802</t>
  </si>
  <si>
    <t xml:space="preserve"> -936.4603406255899</t>
  </si>
  <si>
    <t xml:space="preserve"> -937.1720184609346</t>
  </si>
  <si>
    <t xml:space="preserve"> -937.8955983809193</t>
  </si>
  <si>
    <t xml:space="preserve"> -938.6310895749988</t>
  </si>
  <si>
    <t xml:space="preserve"> -939.378501383912</t>
  </si>
  <si>
    <t xml:space="preserve"> -940.1378432997878</t>
  </si>
  <si>
    <t xml:space="preserve"> -940.9091249662749</t>
  </si>
  <si>
    <t xml:space="preserve"> -941.692356178658</t>
  </si>
  <si>
    <t xml:space="preserve"> -942.4875468839646</t>
  </si>
  <si>
    <t xml:space="preserve"> -943.2947071811105</t>
  </si>
  <si>
    <t xml:space="preserve"> -944.1138473210401</t>
  </si>
  <si>
    <t xml:space="preserve"> -944.9449777068319</t>
  </si>
  <si>
    <t xml:space="preserve"> -945.7881088938386</t>
  </si>
  <si>
    <t xml:space="preserve"> -946.6432515898277</t>
  </si>
  <si>
    <t xml:space="preserve"> -947.5104166551146</t>
  </si>
  <si>
    <t xml:space="preserve"> -948.389615102692</t>
  </si>
  <si>
    <t xml:space="preserve"> -949.2808580983756</t>
  </si>
  <si>
    <t xml:space="preserve"> -950.1841569609597</t>
  </si>
  <si>
    <t xml:space="preserve"> -951.0995231623418</t>
  </si>
  <si>
    <t xml:space="preserve"> -952.026968327661</t>
  </si>
  <si>
    <t xml:space="preserve"> -952.9665042354782</t>
  </si>
  <si>
    <t xml:space="preserve"> -953.9181428179038</t>
  </si>
  <si>
    <t xml:space="preserve"> -954.8818961607437</t>
  </si>
  <si>
    <t xml:space="preserve"> -955.8577765036675</t>
  </si>
  <si>
    <t xml:space="preserve"> -956.8457962403531</t>
  </si>
  <si>
    <t xml:space="preserve"> -957.8459679186494</t>
  </si>
  <si>
    <t xml:space="preserve"> -958.8583042407332</t>
  </si>
  <si>
    <t xml:space="preserve"> -959.8828180632879</t>
  </si>
  <si>
    <t xml:space="preserve"> -960.9195223976265</t>
  </si>
  <si>
    <t xml:space="preserve"> -961.9684304098932</t>
  </si>
  <si>
    <t xml:space="preserve"> -963.0295554212371</t>
  </si>
  <si>
    <t xml:space="preserve"> -964.1029109079291</t>
  </si>
  <si>
    <t xml:space="preserve"> -965.1885105015918</t>
  </si>
  <si>
    <t xml:space="preserve"> -966.2863679893446</t>
  </si>
  <si>
    <t xml:space="preserve"> -967.3964973139664</t>
  </si>
  <si>
    <t xml:space="preserve"> -968.5189125741074</t>
  </si>
  <si>
    <t xml:space="preserve"> -969.6536280244354</t>
  </si>
  <si>
    <t xml:space="preserve"> -970.8006580758372</t>
  </si>
  <si>
    <t xml:space="preserve"> -971.9600172956023</t>
  </si>
  <si>
    <t xml:space="preserve"> -973.1317204075806</t>
  </si>
  <si>
    <t xml:space="preserve"> -974.315782292417</t>
  </si>
  <si>
    <t xml:space="preserve"> -975.5122179876907</t>
  </si>
  <si>
    <t xml:space="preserve"> -976.7210426881236</t>
  </si>
  <si>
    <t xml:space="preserve"> -977.9422717457967</t>
  </si>
  <si>
    <t xml:space="preserve"> -979.1759206703196</t>
  </si>
  <si>
    <t xml:space="preserve"> -980.4220051290308</t>
  </si>
  <si>
    <t xml:space="preserve"> -981.6805409472112</t>
  </si>
  <si>
    <t xml:space="preserve"> -982.9515441082731</t>
  </si>
  <si>
    <t xml:space="preserve"> -984.2350307539347</t>
  </si>
  <si>
    <t xml:space="preserve"> -985.531017184483</t>
  </si>
  <si>
    <t xml:space="preserve"> -986.839519858969</t>
  </si>
  <si>
    <t xml:space="preserve"> -988.1605553953423</t>
  </si>
  <si>
    <t xml:space="preserve"> -989.4941405707702</t>
  </si>
  <si>
    <t xml:space="preserve"> -990.840292321593</t>
  </si>
  <si>
    <t xml:space="preserve"> 707.8009722556856</t>
  </si>
  <si>
    <t xml:space="preserve"> 2406.451225905097</t>
  </si>
  <si>
    <t xml:space="preserve"> 2405.1320414852894</t>
  </si>
  <si>
    <t xml:space="preserve"> 2403.8434022424126</t>
  </si>
  <si>
    <t xml:space="preserve"> 2402.5852918107375</t>
  </si>
  <si>
    <t xml:space="preserve"> 2401.357694212279</t>
  </si>
  <si>
    <t xml:space="preserve"> 2400.1605938565317</t>
  </si>
  <si>
    <t xml:space="preserve"> 2398.9939755403257</t>
  </si>
  <si>
    <t xml:space="preserve"> 2397.8578244476093</t>
  </si>
  <si>
    <t xml:space="preserve"> 2396.752126149256</t>
  </si>
  <si>
    <t xml:space="preserve"> 2395.6768666029056</t>
  </si>
  <si>
    <t xml:space="preserve"> 2394.6320321527655</t>
  </si>
  <si>
    <t xml:space="preserve"> 2393.617609529439</t>
  </si>
  <si>
    <t xml:space="preserve"> 2392.6335858497514</t>
  </si>
  <si>
    <t xml:space="preserve"> 2391.6799486165983</t>
  </si>
  <si>
    <t xml:space="preserve"> 2390.756685718796</t>
  </si>
  <si>
    <t xml:space="preserve"> 2389.8637854308954</t>
  </si>
  <si>
    <t xml:space="preserve"> 2389.0012364130707</t>
  </si>
  <si>
    <t xml:space="preserve"> 2388.1690277109524</t>
  </si>
  <si>
    <t xml:space="preserve"> 2387.367148755485</t>
  </si>
  <si>
    <t xml:space="preserve"> 2386.5955893628125</t>
  </si>
  <si>
    <t xml:space="preserve"> 2385.854339734119</t>
  </si>
  <si>
    <t xml:space="preserve"> 2385.143390455536</t>
  </si>
  <si>
    <t xml:space="preserve"> 2384.462732498016</t>
  </si>
  <si>
    <t xml:space="preserve"> 2383.8123572172017</t>
  </si>
  <si>
    <t xml:space="preserve"> 2383.1922563533244</t>
  </si>
  <si>
    <t xml:space="preserve"> 2382.6024220311006</t>
  </si>
  <si>
    <t xml:space="preserve"> 2382.042846759634</t>
  </si>
  <si>
    <t xml:space="preserve"> 2381.5135234323216</t>
  </si>
  <si>
    <t xml:space="preserve"> 2381.0144453267617</t>
  </si>
  <si>
    <t xml:space="preserve"> 2380.545606104655</t>
  </si>
  <si>
    <t xml:space="preserve"> 2380.1069998117423</t>
  </si>
  <si>
    <t xml:space="preserve"> 2379.6986208777303</t>
  </si>
  <si>
    <t xml:space="preserve"> 2379.320464116202</t>
  </si>
  <si>
    <t xml:space="preserve"> 2378.9725247245688</t>
  </si>
  <si>
    <t xml:space="preserve"> 2378.654798284</t>
  </si>
  <si>
    <t xml:space="preserve"> 2378.36728075937</t>
  </si>
  <si>
    <t xml:space="preserve"> 2378.109968499204</t>
  </si>
  <si>
    <t xml:space="preserve"> 2377.882858235638</t>
  </si>
  <si>
    <t xml:space="preserve"> 2377.685947084373</t>
  </si>
  <si>
    <t xml:space="preserve"> 2377.519232544636</t>
  </si>
  <si>
    <t xml:space="preserve"> 2377.382712499153</t>
  </si>
  <si>
    <t xml:space="preserve"> 2377.276385214118</t>
  </si>
  <si>
    <t xml:space="preserve"> 2377.2002493391738</t>
  </si>
  <si>
    <t xml:space="preserve"> 2377.1543039073968</t>
  </si>
  <si>
    <t xml:space="preserve"> 2377.1385483352797</t>
  </si>
  <si>
    <t xml:space="preserve"> 2377.152982422727</t>
  </si>
  <si>
    <t xml:space="preserve"> 2377.1976063530506</t>
  </si>
  <si>
    <t xml:space="preserve"> 2377.2724206929743</t>
  </si>
  <si>
    <t xml:space="preserve"> 2377.3774263926416</t>
  </si>
  <si>
    <t xml:space="preserve"> 2377.512624785625</t>
  </si>
  <si>
    <t xml:space="preserve"> 2377.6780175889426</t>
  </si>
  <si>
    <t xml:space="preserve"> 2377.873606903082</t>
  </si>
  <si>
    <t xml:space="preserve"> 2378.099395212029</t>
  </si>
  <si>
    <t xml:space="preserve"> 2378.3553853832955</t>
  </si>
  <si>
    <t xml:space="preserve"> 1147.0475489785288</t>
  </si>
  <si>
    <t xml:space="preserve"> -84.24571992236478</t>
  </si>
  <si>
    <t xml:space="preserve"> -83.94602705447423</t>
  </si>
  <si>
    <t xml:space="preserve"> -83.64740030112802</t>
  </si>
  <si>
    <t xml:space="preserve"> -83.34983586976509</t>
  </si>
  <si>
    <t xml:space="preserve"> -83.0533299813178</t>
  </si>
  <si>
    <t xml:space="preserve"> -82.75787887015998</t>
  </si>
  <si>
    <t xml:space="preserve"> -82.46347878406513</t>
  </si>
  <si>
    <t xml:space="preserve"> -82.17012598415315</t>
  </si>
  <si>
    <t xml:space="preserve"> -81.8778167448387</t>
  </si>
  <si>
    <t xml:space="preserve"> -81.58654735379612</t>
  </si>
  <si>
    <t xml:space="preserve"> -81.29631411190637</t>
  </si>
  <si>
    <t xml:space="preserve"> -81.00711333320383</t>
  </si>
  <si>
    <t xml:space="preserve"> -80.71894134483995</t>
  </si>
  <si>
    <t xml:space="preserve"> -80.4317944870329</t>
  </si>
  <si>
    <t xml:space="preserve"> -80.14566911301579</t>
  </si>
  <si>
    <t xml:space="preserve"> -79.86056158899473</t>
  </si>
  <si>
    <t xml:space="preserve"> -79.57646829410551</t>
  </si>
  <si>
    <t xml:space="preserve"> -79.29338562036736</t>
  </si>
  <si>
    <t xml:space="preserve"> -79.01130997262564</t>
  </si>
  <si>
    <t xml:space="preserve"> -78.73023776852114</t>
  </si>
  <si>
    <t xml:space="preserve"> -78.45016543843818</t>
  </si>
  <si>
    <t xml:space="preserve"> -78.17108942545298</t>
  </si>
  <si>
    <t xml:space="preserve"> -77.89300618530284</t>
  </si>
  <si>
    <t xml:space="preserve"> -77.61591218633302</t>
  </si>
  <si>
    <t xml:space="preserve"> -77.33980390944633</t>
  </si>
  <si>
    <t xml:space="preserve"> -77.06467784806962</t>
  </si>
  <si>
    <t xml:space="preserve"> -76.79053050810478</t>
  </si>
  <si>
    <t xml:space="preserve"> -76.51735840787563</t>
  </si>
  <si>
    <t xml:space="preserve"> -76.24515807809713</t>
  </si>
  <si>
    <t xml:space="preserve"> -75.97392606182639</t>
  </si>
  <si>
    <t xml:space="preserve"> -75.70365891441656</t>
  </si>
  <si>
    <t xml:space="preserve"> -75.4343532034749</t>
  </si>
  <si>
    <t xml:space="preserve"> -75.23297289382646] </t>
  </si>
  <si>
    <t xml:space="preserve">track1.I</t>
  </si>
  <si>
    <t xml:space="preserve">47.23565324488882</t>
  </si>
  <si>
    <t xml:space="preserve"> 47.36209156190482</t>
  </si>
  <si>
    <t xml:space="preserve"> 47.53117741202684</t>
  </si>
  <si>
    <t xml:space="preserve"> 47.700866908102384</t>
  </si>
  <si>
    <t xml:space="preserve"> 47.87116220518658</t>
  </si>
  <si>
    <t xml:space="preserve"> 48.04206546603025</t>
  </si>
  <si>
    <t xml:space="preserve"> 48.21357886110647</t>
  </si>
  <si>
    <t xml:space="preserve"> 48.38570456863436</t>
  </si>
  <si>
    <t xml:space="preserve"> 48.558444774609825</t>
  </si>
  <si>
    <t xml:space="preserve"> 48.731801672833555</t>
  </si>
  <si>
    <t xml:space="preserve"> 48.905777464937614</t>
  </si>
  <si>
    <t xml:space="preserve"> 49.08037436041619</t>
  </si>
  <si>
    <t xml:space="preserve"> 49.255594576649344</t>
  </si>
  <si>
    <t xml:space="preserve"> 49.431440338933854</t>
  </si>
  <si>
    <t xml:space="preserve"> 49.60791388051254</t>
  </si>
  <si>
    <t xml:space="preserve"> 49.785017442596626</t>
  </si>
  <si>
    <t xml:space="preserve"> 49.962753274400754</t>
  </si>
  <si>
    <t xml:space="preserve"> 50.141123633170935</t>
  </si>
  <si>
    <t xml:space="preserve"> 50.32013078421112</t>
  </si>
  <si>
    <t xml:space="preserve"> 50.499777000913994</t>
  </si>
  <si>
    <t xml:space="preserve"> 50.680064564784715</t>
  </si>
  <si>
    <t xml:space="preserve"> 50.86099576547452</t>
  </si>
  <si>
    <t xml:space="preserve"> 51.04257290081008</t>
  </si>
  <si>
    <t xml:space="preserve"> 51.224798276821474</t>
  </si>
  <si>
    <t xml:space="preserve"> 51.40767420777297</t>
  </si>
  <si>
    <t xml:space="preserve"> -150.30491560242803</t>
  </si>
  <si>
    <t xml:space="preserve"> -352.0194142850578</t>
  </si>
  <si>
    <t xml:space="preserve"> -351.8422649956351</t>
  </si>
  <si>
    <t xml:space="preserve"> -351.6695841029782</t>
  </si>
  <si>
    <t xml:space="preserve"> -351.5013694140375</t>
  </si>
  <si>
    <t xml:space="preserve"> -351.3376187924901</t>
  </si>
  <si>
    <t xml:space="preserve"> -351.17833015870184</t>
  </si>
  <si>
    <t xml:space="preserve"> -351.0235014897051</t>
  </si>
  <si>
    <t xml:space="preserve"> -350.87313081917847</t>
  </si>
  <si>
    <t xml:space="preserve"> -350.72721623741313</t>
  </si>
  <si>
    <t xml:space="preserve"> -350.5857558912927</t>
  </si>
  <si>
    <t xml:space="preserve"> -350.44874798427213</t>
  </si>
  <si>
    <t xml:space="preserve"> -350.31619077635185</t>
  </si>
  <si>
    <t xml:space="preserve"> -350.1880825840539</t>
  </si>
  <si>
    <t xml:space="preserve"> -350.0644217804041</t>
  </si>
  <si>
    <t xml:space="preserve"> -349.9452067949112</t>
  </si>
  <si>
    <t xml:space="preserve"> -349.83043611354447</t>
  </si>
  <si>
    <t xml:space="preserve"> -349.7201082787171</t>
  </si>
  <si>
    <t xml:space="preserve"> -349.61422188926457</t>
  </si>
  <si>
    <t xml:space="preserve"> -349.5127756004296</t>
  </si>
  <si>
    <t xml:space="preserve"> -349.41576812384574</t>
  </si>
  <si>
    <t xml:space="preserve"> -349.3231982275165</t>
  </si>
  <si>
    <t xml:space="preserve"> -349.23506473580414</t>
  </si>
  <si>
    <t xml:space="preserve"> -349.15136652941504</t>
  </si>
  <si>
    <t xml:space="preserve"> -349.0721025453815</t>
  </si>
  <si>
    <t xml:space="preserve"> -348.9972717770494</t>
  </si>
  <si>
    <t xml:space="preserve"> -348.9268732740685</t>
  </si>
  <si>
    <t xml:space="preserve"> -348.86090614237855</t>
  </si>
  <si>
    <t xml:space="preserve"> -348.79936954419713</t>
  </si>
  <si>
    <t xml:space="preserve"> -348.74226269800874</t>
  </si>
  <si>
    <t xml:space="preserve"> -348.68958487855633</t>
  </si>
  <si>
    <t xml:space="preserve"> -348.6413354168317</t>
  </si>
  <si>
    <t xml:space="preserve"> -348.5975137000671</t>
  </si>
  <si>
    <t xml:space="preserve"> -348.5581191717265</t>
  </si>
  <si>
    <t xml:space="preserve"> -348.5231513314993</t>
  </si>
  <si>
    <t xml:space="preserve"> -348.4926097352943</t>
  </si>
  <si>
    <t xml:space="preserve"> -348.4664939952326</t>
  </si>
  <si>
    <t xml:space="preserve"> -348.44480377964453</t>
  </si>
  <si>
    <t xml:space="preserve"> -348.42753881306464</t>
  </si>
  <si>
    <t xml:space="preserve"> -348.4146988762278</t>
  </si>
  <si>
    <t xml:space="preserve"> -348.40628380606654</t>
  </si>
  <si>
    <t xml:space="preserve"> -348.4022934957095</t>
  </si>
  <si>
    <t xml:space="preserve"> -348.40272789448</t>
  </si>
  <si>
    <t xml:space="preserve"> -348.40758700789473</t>
  </si>
  <si>
    <t xml:space="preserve"> -348.41687089766447</t>
  </si>
  <si>
    <t xml:space="preserve"> -348.43057968169455</t>
  </si>
  <si>
    <t xml:space="preserve"> -348.4487135340863</t>
  </si>
  <si>
    <t xml:space="preserve"> -348.4712726851401</t>
  </si>
  <si>
    <t xml:space="preserve"> -348.49825742135727</t>
  </si>
  <si>
    <t xml:space="preserve"> -348.52966808544363</t>
  </si>
  <si>
    <t xml:space="preserve"> -348.5655050763146</t>
  </si>
  <si>
    <t xml:space="preserve"> -348.60576884909995</t>
  </si>
  <si>
    <t xml:space="preserve"> -348.65045991514967</t>
  </si>
  <si>
    <t xml:space="preserve"> -348.6995788420402</t>
  </si>
  <si>
    <t xml:space="preserve"> -348.75312625358197</t>
  </si>
  <si>
    <t xml:space="preserve"> -348.8111028298277</t>
  </si>
  <si>
    <t xml:space="preserve"> -348.8735093070793</t>
  </si>
  <si>
    <t xml:space="preserve"> -348.94034647789874</t>
  </si>
  <si>
    <t xml:space="preserve"> -349.01161519111804</t>
  </si>
  <si>
    <t xml:space="preserve"> -349.0873163518512</t>
  </si>
  <si>
    <t xml:space="preserve"> -349.16745092150165</t>
  </si>
  <si>
    <t xml:space="preserve"> -349.25201991777857</t>
  </si>
  <si>
    <t xml:space="preserve"> -349.34102441470884</t>
  </si>
  <si>
    <t xml:space="preserve"> -349.43446554264847</t>
  </si>
  <si>
    <t xml:space="preserve"> -349.5323444883004</t>
  </si>
  <si>
    <t xml:space="preserve"> -349.63466249472765</t>
  </si>
  <si>
    <t xml:space="preserve"> -349.74142086136874</t>
  </si>
  <si>
    <t xml:space="preserve"> -349.8526209440547</t>
  </si>
  <si>
    <t xml:space="preserve"> -349.96826415502693</t>
  </si>
  <si>
    <t xml:space="preserve"> -350.0883519629542</t>
  </si>
  <si>
    <t xml:space="preserve"> -350.2128858929508</t>
  </si>
  <si>
    <t xml:space="preserve"> -350.3418675265981</t>
  </si>
  <si>
    <t xml:space="preserve"> -350.4752985019635</t>
  </si>
  <si>
    <t xml:space="preserve"> -350.61318051361945</t>
  </si>
  <si>
    <t xml:space="preserve"> -350.7555153126678</t>
  </si>
  <si>
    <t xml:space="preserve"> -350.90230470676136</t>
  </si>
  <si>
    <t xml:space="preserve"> -351.05355056012445</t>
  </si>
  <si>
    <t xml:space="preserve"> -351.20925479357845</t>
  </si>
  <si>
    <t xml:space="preserve"> -351.3694193845703</t>
  </si>
  <si>
    <t xml:space="preserve"> -351.5340463671886</t>
  </si>
  <si>
    <t xml:space="preserve"> -351.70313783219416</t>
  </si>
  <si>
    <t xml:space="preserve"> -351.87669592705134</t>
  </si>
  <si>
    <t xml:space="preserve"> -352.0547228559449</t>
  </si>
  <si>
    <t xml:space="preserve"> -352.2372208798189</t>
  </si>
  <si>
    <t xml:space="preserve"> -352.4241923163981</t>
  </si>
  <si>
    <t xml:space="preserve"> -352.6156395402184</t>
  </si>
  <si>
    <t xml:space="preserve"> -352.81156498266336</t>
  </si>
  <si>
    <t xml:space="preserve"> -353.0119711319836</t>
  </si>
  <si>
    <t xml:space="preserve"> -353.21686053333775</t>
  </si>
  <si>
    <t xml:space="preserve"> -353.4262357888199</t>
  </si>
  <si>
    <t xml:space="preserve"> -353.64009955749646</t>
  </si>
  <si>
    <t xml:space="preserve"> -353.8584545554379</t>
  </si>
  <si>
    <t xml:space="preserve"> -354.0813035557528</t>
  </si>
  <si>
    <t xml:space="preserve"> -354.30864938862373</t>
  </si>
  <si>
    <t xml:space="preserve"> -354.5404949413396</t>
  </si>
  <si>
    <t xml:space="preserve"> -354.7768431583407</t>
  </si>
  <si>
    <t xml:space="preserve"> -355.0176970412518</t>
  </si>
  <si>
    <t xml:space="preserve"> -355.2630596489146</t>
  </si>
  <si>
    <t xml:space="preserve"> -355.5129340974353</t>
  </si>
  <si>
    <t xml:space="preserve"> -355.76732356021944</t>
  </si>
  <si>
    <t xml:space="preserve"> -356.0262312680125</t>
  </si>
  <si>
    <t xml:space="preserve"> -356.2896605089433</t>
  </si>
  <si>
    <t xml:space="preserve"> -356.5576146285618</t>
  </si>
  <si>
    <t xml:space="preserve"> -356.83009702988784</t>
  </si>
  <si>
    <t xml:space="preserve"> -357.10711117344647</t>
  </si>
  <si>
    <t xml:space="preserve"> -357.38866057731383</t>
  </si>
  <si>
    <t xml:space="preserve"> -357.6747488171717</t>
  </si>
  <si>
    <t xml:space="preserve"> -357.9653795263398</t>
  </si>
  <si>
    <t xml:space="preserve"> -358.26055639582603</t>
  </si>
  <si>
    <t xml:space="preserve"> -358.56028317437983</t>
  </si>
  <si>
    <t xml:space="preserve"> -439.28915013966434</t>
  </si>
  <si>
    <t xml:space="preserve"> -520.0235960771545</t>
  </si>
  <si>
    <t xml:space="preserve"> -520.3400598431808</t>
  </si>
  <si>
    <t xml:space="preserve"> -520.6631319279695</t>
  </si>
  <si>
    <t xml:space="preserve"> -520.9928164345325</t>
  </si>
  <si>
    <t xml:space="preserve"> -521.3291175498634</t>
  </si>
  <si>
    <t xml:space="preserve"> -521.6720395449854</t>
  </si>
  <si>
    <t xml:space="preserve"> -522.0215867750081</t>
  </si>
  <si>
    <t xml:space="preserve"> -522.3777636791872</t>
  </si>
  <si>
    <t xml:space="preserve"> -522.7405747809662</t>
  </si>
  <si>
    <t xml:space="preserve"> -523.1100246880414</t>
  </si>
  <si>
    <t xml:space="preserve"> -523.4861180924343</t>
  </si>
  <si>
    <t xml:space="preserve"> -523.868859770525</t>
  </si>
  <si>
    <t xml:space="preserve"> -524.2582545831308</t>
  </si>
  <si>
    <t xml:space="preserve"> -524.654307475573</t>
  </si>
  <si>
    <t xml:space="preserve"> -525.0570234777224</t>
  </si>
  <si>
    <t xml:space="preserve"> -525.466407704068</t>
  </si>
  <si>
    <t xml:space="preserve"> -525.8824653537886</t>
  </si>
  <si>
    <t xml:space="preserve"> -526.3052017108207</t>
  </si>
  <si>
    <t xml:space="preserve"> -526.7346221439166</t>
  </si>
  <si>
    <t xml:space="preserve"> -527.1707321067153</t>
  </si>
  <si>
    <t xml:space="preserve"> -527.6135371378135</t>
  </si>
  <si>
    <t xml:space="preserve"> -528.0630428608298</t>
  </si>
  <si>
    <t xml:space="preserve"> -528.5192549844911</t>
  </si>
  <si>
    <t xml:space="preserve"> -528.9821793026915</t>
  </si>
  <si>
    <t xml:space="preserve"> -529.4518216945623</t>
  </si>
  <si>
    <t xml:space="preserve"> -529.9281881245699</t>
  </si>
  <si>
    <t xml:space="preserve"> -530.4112846425744</t>
  </si>
  <si>
    <t xml:space="preserve"> -530.9011173838943</t>
  </si>
  <si>
    <t xml:space="preserve"> -531.397692569401</t>
  </si>
  <si>
    <t xml:space="preserve"> -531.9010165056005</t>
  </si>
  <si>
    <t xml:space="preserve"> -532.4110955847088</t>
  </si>
  <si>
    <t xml:space="preserve"> -532.9279362847328</t>
  </si>
  <si>
    <t xml:space="preserve"> -533.4515451695515</t>
  </si>
  <si>
    <t xml:space="preserve"> -533.9819288889919</t>
  </si>
  <si>
    <t xml:space="preserve"> -534.519094178926</t>
  </si>
  <si>
    <t xml:space="preserve"> -535.063047861359</t>
  </si>
  <si>
    <t xml:space="preserve"> -535.6137968444948</t>
  </si>
  <si>
    <t xml:space="preserve"> -536.1713481228519</t>
  </si>
  <si>
    <t xml:space="preserve"> -536.7357087773355</t>
  </si>
  <si>
    <t xml:space="preserve"> -537.3068859753187</t>
  </si>
  <si>
    <t xml:space="preserve"> -537.8848869707493</t>
  </si>
  <si>
    <t xml:space="preserve"> -538.469719104247</t>
  </si>
  <si>
    <t xml:space="preserve"> -539.0613898031793</t>
  </si>
  <si>
    <t xml:space="preserve"> -539.6599065817568</t>
  </si>
  <si>
    <t xml:space="preserve"> -540.2652770411501</t>
  </si>
  <si>
    <t xml:space="preserve"> -540.877508869566</t>
  </si>
  <si>
    <t xml:space="preserve"> -541.4966098423422</t>
  </si>
  <si>
    <t xml:space="preserve"> -542.1225878220646</t>
  </si>
  <si>
    <t xml:space="preserve"> -542.7554507586522</t>
  </si>
  <si>
    <t xml:space="preserve"> -543.3952066894648</t>
  </si>
  <si>
    <t xml:space="preserve"> -544.0418637392929</t>
  </si>
  <si>
    <t xml:space="preserve"> 405.30456987910424</t>
  </si>
  <si>
    <t xml:space="preserve"> 1354.6561508654295</t>
  </si>
  <si>
    <t xml:space="preserve"> 1354.0249359849824</t>
  </si>
  <si>
    <t xml:space="preserve"> 1353.4109172212175</t>
  </si>
  <si>
    <t xml:space="preserve"> 1352.8140867761008</t>
  </si>
  <si>
    <t xml:space="preserve"> 1352.2344370698877</t>
  </si>
  <si>
    <t xml:space="preserve"> 1351.6719607410223</t>
  </si>
  <si>
    <t xml:space="preserve"> 1351.1266506460602</t>
  </si>
  <si>
    <t xml:space="preserve"> 1350.5984998595568</t>
  </si>
  <si>
    <t xml:space="preserve"> 1350.087501674003</t>
  </si>
  <si>
    <t xml:space="preserve"> 1349.5936495997237</t>
  </si>
  <si>
    <t xml:space="preserve"> 1349.1169373647945</t>
  </si>
  <si>
    <t xml:space="preserve"> 1348.6573589149716</t>
  </si>
  <si>
    <t xml:space="preserve"> 1348.2149084136079</t>
  </si>
  <si>
    <t xml:space="preserve"> 1347.7895802415778</t>
  </si>
  <si>
    <t xml:space="preserve"> 1347.3813689972153</t>
  </si>
  <si>
    <t xml:space="preserve"> 1346.9902694962407</t>
  </si>
  <si>
    <t xml:space="preserve"> 1346.6162767716864</t>
  </si>
  <si>
    <t xml:space="preserve"> 1346.2593860738511</t>
  </si>
  <si>
    <t xml:space="preserve"> 1345.919592870218</t>
  </si>
  <si>
    <t xml:space="preserve"> 1345.59689284541</t>
  </si>
  <si>
    <t xml:space="preserve"> 1345.2912819011444</t>
  </si>
  <si>
    <t xml:space="preserve"> 1345.0027561561583</t>
  </si>
  <si>
    <t xml:space="preserve"> 1344.7313119461758</t>
  </si>
  <si>
    <t xml:space="preserve"> 1344.476945823856</t>
  </si>
  <si>
    <t xml:space="preserve"> 1344.2396545587476</t>
  </si>
  <si>
    <t xml:space="preserve"> 1344.0194351372495</t>
  </si>
  <si>
    <t xml:space="preserve"> 1343.816284762579</t>
  </si>
  <si>
    <t xml:space="preserve"> 1343.6302008547275</t>
  </si>
  <si>
    <t xml:space="preserve"> 1343.4611810504257</t>
  </si>
  <si>
    <t xml:space="preserve"> 1343.3092232031215</t>
  </si>
  <si>
    <t xml:space="preserve"> 1343.1743253829527</t>
  </si>
  <si>
    <t xml:space="preserve"> 1343.0564858767166</t>
  </si>
  <si>
    <t xml:space="preserve"> 1342.9557031878503</t>
  </si>
  <si>
    <t xml:space="preserve"> 1342.8719760364156</t>
  </si>
  <si>
    <t xml:space="preserve"> 747.9629928791574</t>
  </si>
  <si>
    <t xml:space="preserve"> 153.06350885190776</t>
  </si>
  <si>
    <t xml:space="preserve"> 153.00827921114006</t>
  </si>
  <si>
    <t xml:space="preserve"> 152.9549927755188</t>
  </si>
  <si>
    <t xml:space="preserve"> 152.90364886830582</t>
  </si>
  <si>
    <t xml:space="preserve"> 152.8542468374334</t>
  </si>
  <si>
    <t xml:space="preserve"> 152.80678605549582</t>
  </si>
  <si>
    <t xml:space="preserve"> 152.76126591974094</t>
  </si>
  <si>
    <t xml:space="preserve"> 152.71768585206317</t>
  </si>
  <si>
    <t xml:space="preserve"> 152.67604529899558</t>
  </si>
  <si>
    <t xml:space="preserve"> 152.63634373170305</t>
  </si>
  <si>
    <t xml:space="preserve"> 152.5985806459762</t>
  </si>
  <si>
    <t xml:space="preserve"> 152.5627555622238</t>
  </si>
  <si>
    <t xml:space="preserve"> 152.52886802546703</t>
  </si>
  <si>
    <t xml:space="preserve"> 152.49691760533415</t>
  </si>
  <si>
    <t xml:space="preserve"> 152.46690389605476</t>
  </si>
  <si>
    <t xml:space="preserve"> 152.43882651645498</t>
  </si>
  <si>
    <t xml:space="preserve"> 152.41268510995198</t>
  </si>
  <si>
    <t xml:space="preserve"> 152.38847934454958</t>
  </si>
  <si>
    <t xml:space="preserve"> 152.3662089128349</t>
  </si>
  <si>
    <t xml:space="preserve"> 152.3458735319736</t>
  </si>
  <si>
    <t xml:space="preserve"> 152.3274729437062</t>
  </si>
  <si>
    <t xml:space="preserve"> 152.311006914345</t>
  </si>
  <si>
    <t xml:space="preserve"> 152.2964752347717</t>
  </si>
  <si>
    <t xml:space="preserve"> 152.28387772043396</t>
  </si>
  <si>
    <t xml:space="preserve"> 152.2732142113432</t>
  </si>
  <si>
    <t xml:space="preserve"> 152.26448457207286</t>
  </si>
  <si>
    <t xml:space="preserve"> 152.25768869175667</t>
  </si>
  <si>
    <t xml:space="preserve"> 152.25282648408688</t>
  </si>
  <si>
    <t xml:space="preserve"> 152.24989788731338</t>
  </si>
  <si>
    <t xml:space="preserve"> 152.24890286424306</t>
  </si>
  <si>
    <t xml:space="preserve"> 152.2498414022391</t>
  </si>
  <si>
    <t xml:space="preserve"> 152.25271351322095</t>
  </si>
  <si>
    <t xml:space="preserve"> 152.25751923366448</t>
  </si>
  <si>
    <t xml:space="preserve"> 152.26425862460223</t>
  </si>
  <si>
    <t xml:space="preserve"> 152.2729317716245</t>
  </si>
  <si>
    <t xml:space="preserve"> 152.28353878488016</t>
  </si>
  <si>
    <t xml:space="preserve"> 152.29607979907848</t>
  </si>
  <si>
    <t xml:space="preserve"> 152.31055497349047</t>
  </si>
  <si>
    <t xml:space="preserve"> 152.32696449195043</t>
  </si>
  <si>
    <t xml:space="preserve"> 152.34530856285943</t>
  </si>
  <si>
    <t xml:space="preserve"> 152.36558741918725</t>
  </si>
  <si>
    <t xml:space="preserve"> 152.38780131847528</t>
  </si>
  <si>
    <t xml:space="preserve"> 152.41195054283986</t>
  </si>
  <si>
    <t xml:space="preserve"> 152.43803539897635</t>
  </si>
  <si>
    <t xml:space="preserve"> 152.4660562181624</t>
  </si>
  <si>
    <t xml:space="preserve"> 152.49601335626255</t>
  </si>
  <si>
    <t xml:space="preserve"> 152.5279071937323</t>
  </si>
  <si>
    <t xml:space="preserve"> 152.56173813562344</t>
  </si>
  <si>
    <t xml:space="preserve"> 152.59750661158915</t>
  </si>
  <si>
    <t xml:space="preserve"> 152.6352130758886</t>
  </si>
  <si>
    <t xml:space="preserve"> 152.67485800739388</t>
  </si>
  <si>
    <t xml:space="preserve"> 152.71644190959603</t>
  </si>
  <si>
    <t xml:space="preserve"> 152.75996531061048</t>
  </si>
  <si>
    <t xml:space="preserve"> 152.805428763184</t>
  </si>
  <si>
    <t xml:space="preserve"> 152.85283284470296</t>
  </si>
  <si>
    <t xml:space="preserve"> 152.9021781571991</t>
  </si>
  <si>
    <t xml:space="preserve"> 152.95346532735783</t>
  </si>
  <si>
    <t xml:space="preserve"> 153.00669500652657</t>
  </si>
  <si>
    <t xml:space="preserve"> 153.06186787072198</t>
  </si>
  <si>
    <t xml:space="preserve"> 153.11898462063925</t>
  </si>
  <si>
    <t xml:space="preserve"> 153.17804598166072</t>
  </si>
  <si>
    <t xml:space="preserve"> 153.23905270386595</t>
  </si>
  <si>
    <t xml:space="preserve"> 153.30200556204062</t>
  </si>
  <si>
    <t xml:space="preserve"> 153.3669053556862</t>
  </si>
  <si>
    <t xml:space="preserve"> 153.4337529090302</t>
  </si>
  <si>
    <t xml:space="preserve"> 153.5025490710359</t>
  </si>
  <si>
    <t xml:space="preserve"> 153.57329471541482</t>
  </si>
  <si>
    <t xml:space="preserve"> 153.6459907406364</t>
  </si>
  <si>
    <t xml:space="preserve"> 153.7206380699404</t>
  </si>
  <si>
    <t xml:space="preserve"> 159.1897568780262</t>
  </si>
  <si>
    <t xml:space="preserve"> 164.66089739602398</t>
  </si>
  <si>
    <t xml:space="preserve"> 164.74160988074004</t>
  </si>
  <si>
    <t xml:space="preserve"> 164.82441458390218</t>
  </si>
  <si>
    <t xml:space="preserve"> 164.90931255712974</t>
  </si>
  <si>
    <t xml:space="preserve"> 164.99630487862584</t>
  </si>
  <si>
    <t xml:space="preserve"> 165.08539265319428</t>
  </si>
  <si>
    <t xml:space="preserve"> 165.1765770122505</t>
  </si>
  <si>
    <t xml:space="preserve"> 165.26985911383446</t>
  </si>
  <si>
    <t xml:space="preserve"> 165.3652401426293</t>
  </si>
  <si>
    <t xml:space="preserve"> 165.46272130997397</t>
  </si>
  <si>
    <t xml:space="preserve"> 165.56230385387872</t>
  </si>
  <si>
    <t xml:space="preserve"> 165.66398903904246</t>
  </si>
  <si>
    <t xml:space="preserve"> 165.76777815686688</t>
  </si>
  <si>
    <t xml:space="preserve"> 165.87367252547443</t>
  </si>
  <si>
    <t xml:space="preserve"> 165.98167348972248</t>
  </si>
  <si>
    <t xml:space="preserve"> 166.09178242122437</t>
  </si>
  <si>
    <t xml:space="preserve"> 166.20400071836303</t>
  </si>
  <si>
    <t xml:space="preserve"> 166.31832980631037</t>
  </si>
  <si>
    <t xml:space="preserve"> 166.4347711370471</t>
  </si>
  <si>
    <t xml:space="preserve"> 166.55332618937706</t>
  </si>
  <si>
    <t xml:space="preserve"> 166.67399646894938</t>
  </si>
  <si>
    <t xml:space="preserve"> 166.79678350827672</t>
  </si>
  <si>
    <t xml:space="preserve"> 166.92168886675495</t>
  </si>
  <si>
    <t xml:space="preserve"> 167.04871413068125</t>
  </si>
  <si>
    <t xml:space="preserve"> 167.17786091327713</t>
  </si>
  <si>
    <t xml:space="preserve"> 167.3091308547081</t>
  </si>
  <si>
    <t xml:space="preserve"> 167.4425256220997</t>
  </si>
  <si>
    <t xml:space="preserve"> 167.57804690956561</t>
  </si>
  <si>
    <t xml:space="preserve"> 167.71569643822846</t>
  </si>
  <si>
    <t xml:space="preserve"> 167.85547595623598</t>
  </si>
  <si>
    <t xml:space="preserve"> 167.99738723878824</t>
  </si>
  <si>
    <t xml:space="preserve"> 168.1414320881587</t>
  </si>
  <si>
    <t xml:space="preserve"> 177.71737233912728</t>
  </si>
  <si>
    <t xml:space="preserve"> 187.29556960072466</t>
  </si>
  <si>
    <t xml:space="preserve"> 187.4463855106452</t>
  </si>
  <si>
    <t xml:space="preserve"> 187.59958198966194</t>
  </si>
  <si>
    <t xml:space="preserve"> 187.75516098336882</t>
  </si>
  <si>
    <t xml:space="preserve"> 187.9131244676202</t>
  </si>
  <si>
    <t xml:space="preserve"> 188.07347444855372</t>
  </si>
  <si>
    <t xml:space="preserve"> 188.23621296261285</t>
  </si>
  <si>
    <t xml:space="preserve"> 188.40134207657482</t>
  </si>
  <si>
    <t xml:space="preserve"> 188.5688638875813</t>
  </si>
  <si>
    <t xml:space="preserve"> 188.73878052316087</t>
  </si>
  <si>
    <t xml:space="preserve"> 188.91109414125287</t>
  </si>
  <si>
    <t xml:space="preserve"> 189.08580693023936</t>
  </si>
  <si>
    <t xml:space="preserve"> 189.26292110897185</t>
  </si>
  <si>
    <t xml:space="preserve"> 189.44243892680208</t>
  </si>
  <si>
    <t xml:space="preserve"> 189.62436266360993</t>
  </si>
  <si>
    <t xml:space="preserve"> 189.8086946298244</t>
  </si>
  <si>
    <t xml:space="preserve"> 189.9954371664586</t>
  </si>
  <si>
    <t xml:space="preserve"> 190.18459264514473</t>
  </si>
  <si>
    <t xml:space="preserve"> 190.37616346815787</t>
  </si>
  <si>
    <t xml:space="preserve"> 190.57015206844528</t>
  </si>
  <si>
    <t xml:space="preserve"> 190.76656090966563</t>
  </si>
  <si>
    <t xml:space="preserve"> 190.96539248621</t>
  </si>
  <si>
    <t xml:space="preserve"> 191.16664932323812</t>
  </si>
  <si>
    <t xml:space="preserve"> 191.3703339767149</t>
  </si>
  <si>
    <t xml:space="preserve"> 191.57644903343277</t>
  </si>
  <si>
    <t xml:space="preserve"> 191.78499711105206</t>
  </si>
  <si>
    <t xml:space="preserve"> 191.99598085813486</t>
  </si>
  <si>
    <t xml:space="preserve"> 192.20940295417415</t>
  </si>
  <si>
    <t xml:space="preserve"> 192.42526610963176</t>
  </si>
  <si>
    <t xml:space="preserve"> 192.64357306596898</t>
  </si>
  <si>
    <t xml:space="preserve"> 192.86432659568294</t>
  </si>
  <si>
    <t xml:space="preserve"> 193.08752950234458</t>
  </si>
  <si>
    <t xml:space="preserve"> 193.31318462063192</t>
  </si>
  <si>
    <t xml:space="preserve"> 193.5412948163638</t>
  </si>
  <si>
    <t xml:space="preserve"> 193.77186298654053</t>
  </si>
  <si>
    <t xml:space="preserve"> 194.0048920593786</t>
  </si>
  <si>
    <t xml:space="preserve"> 194.24038499434445</t>
  </si>
  <si>
    <t xml:space="preserve"> 194.4783447821978</t>
  </si>
  <si>
    <t xml:space="preserve"> 194.71877444502937</t>
  </si>
  <si>
    <t xml:space="preserve"> 194.96167703629862</t>
  </si>
  <si>
    <t xml:space="preserve"> 195.20705564086745</t>
  </si>
  <si>
    <t xml:space="preserve"> 195.45491337504197</t>
  </si>
  <si>
    <t xml:space="preserve"> 195.70525338661463</t>
  </si>
  <si>
    <t xml:space="preserve"> 195.95807885490615</t>
  </si>
  <si>
    <t xml:space="preserve"> 196.21339299080034</t>
  </si>
  <si>
    <t xml:space="preserve"> 196.47119903678492</t>
  </si>
  <si>
    <t xml:space="preserve"> 196.73150026699597</t>
  </si>
  <si>
    <t xml:space="preserve"> 196.99429998726023</t>
  </si>
  <si>
    <t xml:space="preserve"> 197.25960153513535</t>
  </si>
  <si>
    <t xml:space="preserve"> 197.52740827994927</t>
  </si>
  <si>
    <t xml:space="preserve"> 197.79772362284763</t>
  </si>
  <si>
    <t xml:space="preserve"> 198.07055099683865</t>
  </si>
  <si>
    <t xml:space="preserve"> 198.34589386682808</t>
  </si>
  <si>
    <t xml:space="preserve"> 198.623755729668</t>
  </si>
  <si>
    <t xml:space="preserve"> 198.90414011420467</t>
  </si>
  <si>
    <t xml:space="preserve"> 199.1870505813201</t>
  </si>
  <si>
    <t xml:space="preserve"> 199.47249072398</t>
  </si>
  <si>
    <t xml:space="preserve"> 199.76046416727127</t>
  </si>
  <si>
    <t xml:space="preserve"> 200.0509745684567</t>
  </si>
  <si>
    <t xml:space="preserve"> 200.34402561701967</t>
  </si>
  <si>
    <t xml:space="preserve"> 200.63962103470746</t>
  </si>
  <si>
    <t xml:space="preserve"> -67.46820373498872</t>
  </si>
  <si>
    <t xml:space="preserve"> -335.5768853508737</t>
  </si>
  <si>
    <t xml:space="preserve"> -335.28386048263127</t>
  </si>
  <si>
    <t xml:space="preserve"> -334.99509371941474</t>
  </si>
  <si>
    <t xml:space="preserve"> -206.97501599419445</t>
  </si>
  <si>
    <t xml:space="preserve"> -78.9575668516772</t>
  </si>
  <si>
    <t xml:space="preserve"> -78.67668586995129</t>
  </si>
  <si>
    <t xml:space="preserve"> -78.39680408213866</t>
  </si>
  <si>
    <t xml:space="preserve"> -78.11791793373945</t>
  </si>
  <si>
    <t xml:space="preserve"> -77.84002388289537</t>
  </si>
  <si>
    <t xml:space="preserve"> -77.56311840035461</t>
  </si>
  <si>
    <t xml:space="preserve"> -77.2871979694188</t>
  </si>
  <si>
    <t xml:space="preserve"> -77.01225908589674</t>
  </si>
  <si>
    <t xml:space="preserve"> -76.73829825806399</t>
  </si>
  <si>
    <t xml:space="preserve"> -76.46531200661931</t>
  </si>
  <si>
    <t xml:space="preserve"> -76.19329686463732</t>
  </si>
  <si>
    <t xml:space="preserve"> -75.92224937752493</t>
  </si>
  <si>
    <t xml:space="preserve"> -75.65216610298094</t>
  </si>
  <si>
    <t xml:space="preserve"> -75.38304361094703</t>
  </si>
  <si>
    <t xml:space="preserve"> -75.11487848356578</t>
  </si>
  <si>
    <t xml:space="preserve"> -74.84766731514287</t>
  </si>
  <si>
    <t xml:space="preserve"> -74.58140671209406</t>
  </si>
  <si>
    <t xml:space="preserve"> -74.31609329291013</t>
  </si>
  <si>
    <t xml:space="preserve"> -74.05172368811205</t>
  </si>
  <si>
    <t xml:space="preserve"> -73.7882945402022</t>
  </si>
  <si>
    <t xml:space="preserve"> -73.52580250363346</t>
  </si>
  <si>
    <t xml:space="preserve"> -73.26424424475888</t>
  </si>
  <si>
    <t xml:space="preserve"> -73.00361644178702</t>
  </si>
  <si>
    <t xml:space="preserve"> -72.74391578474265</t>
  </si>
  <si>
    <t xml:space="preserve"> -72.48513897542766</t>
  </si>
  <si>
    <t xml:space="preserve"> -72.22728272737908</t>
  </si>
  <si>
    <t xml:space="preserve"> -71.97034376582012</t>
  </si>
  <si>
    <t xml:space="preserve"> -71.71431882762525</t>
  </si>
  <si>
    <t xml:space="preserve"> -71.52286955924325] </t>
  </si>
  <si>
    <t xml:space="preserve">track2.I:</t>
  </si>
  <si>
    <t xml:space="preserve">45.725070785198724</t>
  </si>
  <si>
    <t xml:space="preserve"> 45.84746564159107</t>
  </si>
  <si>
    <t xml:space="preserve"> 46.01114417537701</t>
  </si>
  <si>
    <t xml:space="preserve"> 46.1754070506956</t>
  </si>
  <si>
    <t xml:space="preserve"> 46.340256353682115</t>
  </si>
  <si>
    <t xml:space="preserve"> 46.505694177924155</t>
  </si>
  <si>
    <t xml:space="preserve"> 46.671722624484005</t>
  </si>
  <si>
    <t xml:space="preserve"> 46.83834380192101</t>
  </si>
  <si>
    <t xml:space="preserve"> 47.00555982632375</t>
  </si>
  <si>
    <t xml:space="preserve"> 47.17337282133661</t>
  </si>
  <si>
    <t xml:space="preserve"> 47.34178491818359</t>
  </si>
  <si>
    <t xml:space="preserve"> 47.510798255699015</t>
  </si>
  <si>
    <t xml:space="preserve"> 47.68041498035278</t>
  </si>
  <si>
    <t xml:space="preserve"> 47.85063724627685</t>
  </si>
  <si>
    <t xml:space="preserve"> 48.02146721529472</t>
  </si>
  <si>
    <t xml:space="preserve"> 48.19290705694513</t>
  </si>
  <si>
    <t xml:space="preserve"> 48.36495894851424</t>
  </si>
  <si>
    <t xml:space="preserve"> 48.53762507506225</t>
  </si>
  <si>
    <t xml:space="preserve"> 48.71090762944851</t>
  </si>
  <si>
    <t xml:space="preserve"> 48.88480881236235</t>
  </si>
  <si>
    <t xml:space="preserve"> 49.059330832349644</t>
  </si>
  <si>
    <t xml:space="preserve"> 49.234475905837925</t>
  </si>
  <si>
    <t xml:space="preserve"> 49.410246257168666</t>
  </si>
  <si>
    <t xml:space="preserve"> 49.58664411862796</t>
  </si>
  <si>
    <t xml:space="preserve"> 49.76367173046752</t>
  </si>
  <si>
    <t xml:space="preserve"> -603.9614947018765</t>
  </si>
  <si>
    <t xml:space="preserve"> -1257.6943314452037</t>
  </si>
  <si>
    <t xml:space="preserve"> -1257.5403148637267</t>
  </si>
  <si>
    <t xml:space="preserve"> -1257.402269044247</t>
  </si>
  <si>
    <t xml:space="preserve"> -1257.2801922335839</t>
  </si>
  <si>
    <t xml:space="preserve"> -1257.1740828813631</t>
  </si>
  <si>
    <t xml:space="preserve"> -1257.0839396399947</t>
  </si>
  <si>
    <t xml:space="preserve"> -1257.0097613646594</t>
  </si>
  <si>
    <t xml:space="preserve"> -1256.9515471132943</t>
  </si>
  <si>
    <t xml:space="preserve"> -1256.909296146577</t>
  </si>
  <si>
    <t xml:space="preserve"> -1256.8830079279205</t>
  </si>
  <si>
    <t xml:space="preserve"> -1256.8726821234645</t>
  </si>
  <si>
    <t xml:space="preserve"> -1256.8783186020714</t>
  </si>
  <si>
    <t xml:space="preserve"> -1256.8999174353253</t>
  </si>
  <si>
    <t xml:space="preserve"> -1256.9374788975301</t>
  </si>
  <si>
    <t xml:space="preserve"> -1256.9910034657173</t>
  </si>
  <si>
    <t xml:space="preserve"> -1257.0604918196484</t>
  </si>
  <si>
    <t xml:space="preserve"> -1257.145944841826</t>
  </si>
  <si>
    <t xml:space="preserve"> -1257.2473636175027</t>
  </si>
  <si>
    <t xml:space="preserve"> -1257.3647494346967</t>
  </si>
  <si>
    <t xml:space="preserve"> -1257.4981037842097</t>
  </si>
  <si>
    <t xml:space="preserve"> -1257.6474283596413</t>
  </si>
  <si>
    <t xml:space="preserve"> -1257.812725057413</t>
  </si>
  <si>
    <t xml:space="preserve"> -1257.9939959767903</t>
  </si>
  <si>
    <t xml:space="preserve"> -1258.1912434199166</t>
  </si>
  <si>
    <t xml:space="preserve"> -1258.4044698918378</t>
  </si>
  <si>
    <t xml:space="preserve"> -1258.6336781005248</t>
  </si>
  <si>
    <t xml:space="preserve"> -1258.8788709569221</t>
  </si>
  <si>
    <t xml:space="preserve"> -1259.1400515749797</t>
  </si>
  <si>
    <t xml:space="preserve"> -1259.4172232716928</t>
  </si>
  <si>
    <t xml:space="preserve"> -1259.7103895671432</t>
  </si>
  <si>
    <t xml:space="preserve"> -1260.0195541845414</t>
  </si>
  <si>
    <t xml:space="preserve"> -1260.3447210502777</t>
  </si>
  <si>
    <t xml:space="preserve"> -1260.685894293971</t>
  </si>
  <si>
    <t xml:space="preserve"> -1261.04307824852</t>
  </si>
  <si>
    <t xml:space="preserve"> -1261.416277450162</t>
  </si>
  <si>
    <t xml:space="preserve"> -1261.8054966385296</t>
  </si>
  <si>
    <t xml:space="preserve"> -1262.2107407567064</t>
  </si>
  <si>
    <t xml:space="preserve"> -1262.632014951288</t>
  </si>
  <si>
    <t xml:space="preserve"> -1263.069324572457</t>
  </si>
  <si>
    <t xml:space="preserve"> -1263.522675174053</t>
  </si>
  <si>
    <t xml:space="preserve"> -1263.9920725136235</t>
  </si>
  <si>
    <t xml:space="preserve"> -1264.4775225525127</t>
  </si>
  <si>
    <t xml:space="preserve"> -1264.9790314559407</t>
  </si>
  <si>
    <t xml:space="preserve"> -1265.49660559307</t>
  </si>
  <si>
    <t xml:space="preserve"> -1266.0302515370863</t>
  </si>
  <si>
    <t xml:space="preserve"> -1266.579976065295</t>
  </si>
  <si>
    <t xml:space="preserve"> -1267.1457861592035</t>
  </si>
  <si>
    <t xml:space="preserve"> -467.72768900468554</t>
  </si>
  <si>
    <t xml:space="preserve"> 331.6844680082729</t>
  </si>
  <si>
    <t xml:space="preserve"> 331.10083741406953</t>
  </si>
  <si>
    <t xml:space="preserve"> 330.5214118004077</t>
  </si>
  <si>
    <t xml:space="preserve"> 329.9461838086719</t>
  </si>
  <si>
    <t xml:space="preserve"> 329.3751461334756</t>
  </si>
  <si>
    <t xml:space="preserve"> 328.8082915226338</t>
  </si>
  <si>
    <t xml:space="preserve"> 328.24561277709233</t>
  </si>
  <si>
    <t xml:space="preserve"> 327.6871027508308</t>
  </si>
  <si>
    <t xml:space="preserve"> 327.1327543507779</t>
  </si>
  <si>
    <t xml:space="preserve"> 326.5825605367083</t>
  </si>
  <si>
    <t xml:space="preserve"> 326.03651432115043</t>
  </si>
  <si>
    <t xml:space="preserve"> 325.4946087693275</t>
  </si>
  <si>
    <t xml:space="preserve"> 324.95683699904</t>
  </si>
  <si>
    <t xml:space="preserve"> 324.4231921805819</t>
  </si>
  <si>
    <t xml:space="preserve"> 323.8936675366624</t>
  </si>
  <si>
    <t xml:space="preserve"> 323.368256342319</t>
  </si>
  <si>
    <t xml:space="preserve"> 322.8469519248308</t>
  </si>
  <si>
    <t xml:space="preserve"> 322.32974766363196</t>
  </si>
  <si>
    <t xml:space="preserve"> 321.81663699023045</t>
  </si>
  <si>
    <t xml:space="preserve"> 321.30761338811584</t>
  </si>
  <si>
    <t xml:space="preserve"> 320.8026703926919</t>
  </si>
  <si>
    <t xml:space="preserve"> 320.3018015911873</t>
  </si>
  <si>
    <t xml:space="preserve"> 319.80500062255794</t>
  </si>
  <si>
    <t xml:space="preserve"> 319.31226117743586</t>
  </si>
  <si>
    <t xml:space="preserve"> 318.82357699803487</t>
  </si>
  <si>
    <t xml:space="preserve"> 318.338941878058</t>
  </si>
  <si>
    <t xml:space="preserve"> 317.85834966264133</t>
  </si>
  <si>
    <t xml:space="preserve"> 317.3817942482675</t>
  </si>
  <si>
    <t xml:space="preserve"> 316.9092695826846</t>
  </si>
  <si>
    <t xml:space="preserve"> 316.44076966482214</t>
  </si>
  <si>
    <t xml:space="preserve"> 315.97628854473226</t>
  </si>
  <si>
    <t xml:space="preserve"> 315.5158203235087</t>
  </si>
  <si>
    <t xml:space="preserve"> 315.05935915320305</t>
  </si>
  <si>
    <t xml:space="preserve"> 314.60689923676</t>
  </si>
  <si>
    <t xml:space="preserve"> 314.1584348279366</t>
  </si>
  <si>
    <t xml:space="preserve"> 313.7139602312376</t>
  </si>
  <si>
    <t xml:space="preserve"> 313.27346980183177</t>
  </si>
  <si>
    <t xml:space="preserve"> 312.8369579454903</t>
  </si>
  <si>
    <t xml:space="preserve"> 312.4044191185196</t>
  </si>
  <si>
    <t xml:space="preserve"> 311.97584782766904</t>
  </si>
  <si>
    <t xml:space="preserve"> 311.5512386300833</t>
  </si>
  <si>
    <t xml:space="preserve"> 311.130586133227</t>
  </si>
  <si>
    <t xml:space="preserve"> 310.71388499481463</t>
  </si>
  <si>
    <t xml:space="preserve"> 310.3011299227463</t>
  </si>
  <si>
    <t xml:space="preserve"> 309.89231567502657</t>
  </si>
  <si>
    <t xml:space="preserve"> 309.4874370597168</t>
  </si>
  <si>
    <t xml:space="preserve"> 309.086488934857</t>
  </si>
  <si>
    <t xml:space="preserve"> 308.68946620840427</t>
  </si>
  <si>
    <t xml:space="preserve"> 308.29636383817103</t>
  </si>
  <si>
    <t xml:space="preserve"> 307.9071768317582</t>
  </si>
  <si>
    <t xml:space="preserve"> 307.5219002464962</t>
  </si>
  <si>
    <t xml:space="preserve"> 307.140529189364</t>
  </si>
  <si>
    <t xml:space="preserve"> 306.7630588169498</t>
  </si>
  <si>
    <t xml:space="preserve"> 306.3894843353868</t>
  </si>
  <si>
    <t xml:space="preserve"> 306.0198010002721</t>
  </si>
  <si>
    <t xml:space="preserve"> 305.6540041166302</t>
  </si>
  <si>
    <t xml:space="preserve"> 305.2920890388459</t>
  </si>
  <si>
    <t xml:space="preserve"> 304.9340511705891</t>
  </si>
  <si>
    <t xml:space="preserve"> 304.5798859647805</t>
  </si>
  <si>
    <t xml:space="preserve"> 304.2295889235253</t>
  </si>
  <si>
    <t xml:space="preserve"> 303.88315559805096</t>
  </si>
  <si>
    <t xml:space="preserve"> 303.54058158865166</t>
  </si>
  <si>
    <t xml:space="preserve"> 303.20186254463806</t>
  </si>
  <si>
    <t xml:space="preserve"> 302.86699416428075</t>
  </si>
  <si>
    <t xml:space="preserve"> 302.5359721947494</t>
  </si>
  <si>
    <t xml:space="preserve"> 302.20879243206184</t>
  </si>
  <si>
    <t xml:space="preserve"> 301.88545072103693</t>
  </si>
  <si>
    <t xml:space="preserve"> 301.5659429552412</t>
  </si>
  <si>
    <t xml:space="preserve"> 301.2502650769204</t>
  </si>
  <si>
    <t xml:space="preserve"> 300.9384130769643</t>
  </si>
  <si>
    <t xml:space="preserve"> 300.63038299485396</t>
  </si>
  <si>
    <t xml:space="preserve"> 300.3261709186068</t>
  </si>
  <si>
    <t xml:space="preserve"> 300.0257729847306</t>
  </si>
  <si>
    <t xml:space="preserve"> 299.7291853781746</t>
  </si>
  <si>
    <t xml:space="preserve"> 299.4364043322719</t>
  </si>
  <si>
    <t xml:space="preserve"> 299.14742612870214</t>
  </si>
  <si>
    <t xml:space="preserve"> 298.8622470974435</t>
  </si>
  <si>
    <t xml:space="preserve"> 298.58086361672406</t>
  </si>
  <si>
    <t xml:space="preserve"> 298.30327211297526</t>
  </si>
  <si>
    <t xml:space="preserve"> 298.0294690607793</t>
  </si>
  <si>
    <t xml:space="preserve"> 297.7594509828394</t>
  </si>
  <si>
    <t xml:space="preserve"> 297.4932144499279</t>
  </si>
  <si>
    <t xml:space="preserve"> 297.2307560808406</t>
  </si>
  <si>
    <t xml:space="preserve"> 296.9720725423542</t>
  </si>
  <si>
    <t xml:space="preserve"> 296.71716054918926</t>
  </si>
  <si>
    <t xml:space="preserve"> 296.46601686396616</t>
  </si>
  <si>
    <t xml:space="preserve"> 296.2186382971578</t>
  </si>
  <si>
    <t xml:space="preserve"> 295.9750217070533</t>
  </si>
  <si>
    <t xml:space="preserve"> 295.7351639997231</t>
  </si>
  <si>
    <t xml:space="preserve"> 295.4990621289767</t>
  </si>
  <si>
    <t xml:space="preserve"> 295.2667130963182</t>
  </si>
  <si>
    <t xml:space="preserve"> 295.0381139509181</t>
  </si>
  <si>
    <t xml:space="preserve"> 294.813261789566</t>
  </si>
  <si>
    <t xml:space="preserve"> 294.5921537566368</t>
  </si>
  <si>
    <t xml:space="preserve"> 294.37478704406</t>
  </si>
  <si>
    <t xml:space="preserve"> 294.1611588912805</t>
  </si>
  <si>
    <t xml:space="preserve"> 293.9512665852195</t>
  </si>
  <si>
    <t xml:space="preserve"> 293.745107460244</t>
  </si>
  <si>
    <t xml:space="preserve"> 293.5426788981339</t>
  </si>
  <si>
    <t xml:space="preserve"> 293.34397832804353</t>
  </si>
  <si>
    <t xml:space="preserve"> 293.14900322647617</t>
  </si>
  <si>
    <t xml:space="preserve"> 257.82476942449136</t>
  </si>
  <si>
    <t xml:space="preserve"> 222.50380999708108</t>
  </si>
  <si>
    <t xml:space="preserve"> 222.31865806081782</t>
  </si>
  <si>
    <t xml:space="preserve"> 222.1363295715118</t>
  </si>
  <si>
    <t xml:space="preserve"> 221.95682221358953</t>
  </si>
  <si>
    <t xml:space="preserve"> 221.78013370730832</t>
  </si>
  <si>
    <t xml:space="preserve"> 221.60626180872657</t>
  </si>
  <si>
    <t xml:space="preserve"> 221.43520430966907</t>
  </si>
  <si>
    <t xml:space="preserve"> 221.26695903770602</t>
  </si>
  <si>
    <t xml:space="preserve"> 221.10152385612346</t>
  </si>
  <si>
    <t xml:space="preserve"> 220.9388966638927</t>
  </si>
  <si>
    <t xml:space="preserve"> 220.77907539564995</t>
  </si>
  <si>
    <t xml:space="preserve"> 220.62205802166625</t>
  </si>
  <si>
    <t xml:space="preserve"> 220.46784254781875</t>
  </si>
  <si>
    <t xml:space="preserve"> 220.31642701557197</t>
  </si>
  <si>
    <t xml:space="preserve"> 220.16780950194897</t>
  </si>
  <si>
    <t xml:space="preserve"> 220.0219881195056</t>
  </si>
  <si>
    <t xml:space="preserve"> 219.87896101631011</t>
  </si>
  <si>
    <t xml:space="preserve"> 219.73872637592012</t>
  </si>
  <si>
    <t xml:space="preserve"> 219.60128241735612</t>
  </si>
  <si>
    <t xml:space="preserve"> 219.46662739507752</t>
  </si>
  <si>
    <t xml:space="preserve"> 219.3347595989667</t>
  </si>
  <si>
    <t xml:space="preserve"> 219.20567735430387</t>
  </si>
  <si>
    <t xml:space="preserve"> 219.07937902174308</t>
  </si>
  <si>
    <t xml:space="preserve"> 218.95586299729567</t>
  </si>
  <si>
    <t xml:space="preserve"> 218.8351277123092</t>
  </si>
  <si>
    <t xml:space="preserve"> 218.7171716334443</t>
  </si>
  <si>
    <t xml:space="preserve"> 218.6019932626587</t>
  </si>
  <si>
    <t xml:space="preserve"> 218.48959113718826</t>
  </si>
  <si>
    <t xml:space="preserve"> 218.3799638295254</t>
  </si>
  <si>
    <t xml:space="preserve"> 218.27310994740213</t>
  </si>
  <si>
    <t xml:space="preserve"> 218.16902813377558</t>
  </si>
  <si>
    <t xml:space="preserve"> 218.06771706680615</t>
  </si>
  <si>
    <t xml:space="preserve"> 217.96917545984297</t>
  </si>
  <si>
    <t xml:space="preserve"> 217.873402061409</t>
  </si>
  <si>
    <t xml:space="preserve"> 217.780395655181</t>
  </si>
  <si>
    <t xml:space="preserve"> 217.69015505997749</t>
  </si>
  <si>
    <t xml:space="preserve"> 217.60267912974336</t>
  </si>
  <si>
    <t xml:space="preserve"> 217.51796675353387</t>
  </si>
  <si>
    <t xml:space="preserve"> 217.43601685550271</t>
  </si>
  <si>
    <t xml:space="preserve"> 217.35682839488624</t>
  </si>
  <si>
    <t xml:space="preserve"> 217.28040036598952</t>
  </si>
  <si>
    <t xml:space="preserve"> 217.20673179817732</t>
  </si>
  <si>
    <t xml:space="preserve"> 217.13582175585918</t>
  </si>
  <si>
    <t xml:space="preserve"> 217.06766933847683</t>
  </si>
  <si>
    <t xml:space="preserve"> 217.00227368049514</t>
  </si>
  <si>
    <t xml:space="preserve"> 216.9396339513903</t>
  </si>
  <si>
    <t xml:space="preserve"> 185.15953409285828</t>
  </si>
  <si>
    <t xml:space="preserve"> 153.38178576040843</t>
  </si>
  <si>
    <t xml:space="preserve"> 153.326200639416</t>
  </si>
  <si>
    <t xml:space="preserve"> 153.27256276117237</t>
  </si>
  <si>
    <t xml:space="preserve"> 153.2208714444759</t>
  </si>
  <si>
    <t xml:space="preserve"> 153.17112603284625</t>
  </si>
  <si>
    <t xml:space="preserve"> 153.1233258945172</t>
  </si>
  <si>
    <t xml:space="preserve"> 153.07747042242687</t>
  </si>
  <si>
    <t xml:space="preserve"> 153.03355903421067</t>
  </si>
  <si>
    <t xml:space="preserve"> 152.99159117219443</t>
  </si>
  <si>
    <t xml:space="preserve"> 152.95156630338602</t>
  </si>
  <si>
    <t xml:space="preserve"> 152.91348391946985</t>
  </si>
  <si>
    <t xml:space="preserve"> 152.87734353679977</t>
  </si>
  <si>
    <t xml:space="preserve"> 152.84314469639224</t>
  </si>
  <si>
    <t xml:space="preserve"> 152.81088696392248</t>
  </si>
  <si>
    <t xml:space="preserve"> 152.7805699297171</t>
  </si>
  <si>
    <t xml:space="preserve"> 152.7521932087497</t>
  </si>
  <si>
    <t xml:space="preserve"> 152.7257564406361</t>
  </si>
  <si>
    <t xml:space="preserve"> 152.70125928962935</t>
  </si>
  <si>
    <t xml:space="preserve"> 152.67870144461546</t>
  </si>
  <si>
    <t xml:space="preserve"> 152.65808261911005</t>
  </si>
  <si>
    <t xml:space="preserve"> 152.639402551254</t>
  </si>
  <si>
    <t xml:space="preserve"> 152.62266100381026</t>
  </si>
  <si>
    <t xml:space="preserve"> 152.60785776416122</t>
  </si>
  <si>
    <t xml:space="preserve"> 152.5949926443058</t>
  </si>
  <si>
    <t xml:space="preserve"> 152.584065480857</t>
  </si>
  <si>
    <t xml:space="preserve"> 152.5750761350397</t>
  </si>
  <si>
    <t xml:space="preserve"> 152.5680244926894</t>
  </si>
  <si>
    <t xml:space="preserve"> 152.5629104642502</t>
  </si>
  <si>
    <t xml:space="preserve"> 152.55973398477386</t>
  </si>
  <si>
    <t xml:space="preserve"> 152.55849501391913</t>
  </si>
  <si>
    <t xml:space="preserve"> 152.55919353595107</t>
  </si>
  <si>
    <t xml:space="preserve"> 152.56182955974086</t>
  </si>
  <si>
    <t xml:space="preserve"> 152.56640311876612</t>
  </si>
  <si>
    <t xml:space="preserve"> 152.57291427111102</t>
  </si>
  <si>
    <t xml:space="preserve"> 152.58136309946707</t>
  </si>
  <si>
    <t xml:space="preserve"> 152.59174971113458</t>
  </si>
  <si>
    <t xml:space="preserve"> 152.60407423802343</t>
  </si>
  <si>
    <t xml:space="preserve"> 152.61833683665498</t>
  </si>
  <si>
    <t xml:space="preserve"> 152.63453768816436</t>
  </si>
  <si>
    <t xml:space="preserve"> 152.65267699830258</t>
  </si>
  <si>
    <t xml:space="preserve"> 152.67275499743872</t>
  </si>
  <si>
    <t xml:space="preserve"> 152.694771940563</t>
  </si>
  <si>
    <t xml:space="preserve"> 152.71872810729087</t>
  </si>
  <si>
    <t xml:space="preserve"> 152.7446238018657</t>
  </si>
  <si>
    <t xml:space="preserve"> 152.7724593531629</t>
  </si>
  <si>
    <t xml:space="preserve"> 152.8022351146942</t>
  </si>
  <si>
    <t xml:space="preserve"> 152.83395146461118</t>
  </si>
  <si>
    <t xml:space="preserve"> 152.86760880571188</t>
  </si>
  <si>
    <t xml:space="preserve"> 152.90320756544457</t>
  </si>
  <si>
    <t xml:space="preserve"> 152.9407481959132</t>
  </si>
  <si>
    <t xml:space="preserve"> 152.9802311738839</t>
  </si>
  <si>
    <t xml:space="preserve"> 153.02165700078987</t>
  </si>
  <si>
    <t xml:space="preserve"> 153.06502620273994</t>
  </si>
  <si>
    <t xml:space="preserve"> 153.1103393305233</t>
  </si>
  <si>
    <t xml:space="preserve"> 153.15759695961583</t>
  </si>
  <si>
    <t xml:space="preserve"> 153.20679969018988</t>
  </si>
  <si>
    <t xml:space="preserve"> 153.25794814712046</t>
  </si>
  <si>
    <t xml:space="preserve"> 153.31104297999232</t>
  </si>
  <si>
    <t xml:space="preserve"> 153.3660848631098</t>
  </si>
  <si>
    <t xml:space="preserve"> 153.42307449550498</t>
  </si>
  <si>
    <t xml:space="preserve"> 153.48201260094606</t>
  </si>
  <si>
    <t xml:space="preserve"> 153.54289992794713</t>
  </si>
  <si>
    <t xml:space="preserve"> 153.60573724977735</t>
  </si>
  <si>
    <t xml:space="preserve"> 153.67052536447096</t>
  </si>
  <si>
    <t xml:space="preserve"> 153.7372650948364</t>
  </si>
  <si>
    <t xml:space="preserve"> 153.80595728846873</t>
  </si>
  <si>
    <t xml:space="preserve"> 153.87660281775908</t>
  </si>
  <si>
    <t xml:space="preserve"> 153.94920257990475</t>
  </si>
  <si>
    <t xml:space="preserve"> 154.02375749692305</t>
  </si>
  <si>
    <t xml:space="preserve"> 148.70774928898427</t>
  </si>
  <si>
    <t xml:space="preserve"> 143.3936296694615</t>
  </si>
  <si>
    <t xml:space="preserve"> 143.47385037571286</t>
  </si>
  <si>
    <t xml:space="preserve"> 143.55589319986296</t>
  </si>
  <si>
    <t xml:space="preserve"> 143.639759183857</t>
  </si>
  <si>
    <t xml:space="preserve"> 143.72544939279362</t>
  </si>
  <si>
    <t xml:space="preserve"> 143.81296491493754</t>
  </si>
  <si>
    <t xml:space="preserve"> 143.9023068617357</t>
  </si>
  <si>
    <t xml:space="preserve"> 143.9934763678304</t>
  </si>
  <si>
    <t xml:space="preserve"> 144.0864745910755</t>
  </si>
  <si>
    <t xml:space="preserve"> 144.18130271254898</t>
  </si>
  <si>
    <t xml:space="preserve"> 144.27796193656627</t>
  </si>
  <si>
    <t xml:space="preserve"> 144.376453490699</t>
  </si>
  <si>
    <t xml:space="preserve"> 144.47677862579195</t>
  </si>
  <si>
    <t xml:space="preserve"> 144.5789386159741</t>
  </si>
  <si>
    <t xml:space="preserve"> 144.68293475867551</t>
  </si>
  <si>
    <t xml:space="preserve"> 144.7887683746483</t>
  </si>
  <si>
    <t xml:space="preserve"> 144.89644080797981</t>
  </si>
  <si>
    <t xml:space="preserve"> 145.00595342610958</t>
  </si>
  <si>
    <t xml:space="preserve"> 145.11730761984876</t>
  </si>
  <si>
    <t xml:space="preserve"> 145.2305048033942</t>
  </si>
  <si>
    <t xml:space="preserve"> 145.3455464143501</t>
  </si>
  <si>
    <t xml:space="preserve"> 145.46243391374617</t>
  </si>
  <si>
    <t xml:space="preserve"> 145.58116878605307</t>
  </si>
  <si>
    <t xml:space="preserve"> 145.70175253920328</t>
  </si>
  <si>
    <t xml:space="preserve"> 145.8241867046109</t>
  </si>
  <si>
    <t xml:space="preserve"> 145.94847283718954</t>
  </si>
  <si>
    <t xml:space="preserve"> 146.07461251537353</t>
  </si>
  <si>
    <t xml:space="preserve"> 146.20260734113606</t>
  </si>
  <si>
    <t xml:space="preserve"> 146.33245894001146</t>
  </si>
  <si>
    <t xml:space="preserve"> 146.46416896111555</t>
  </si>
  <si>
    <t xml:space="preserve"> 146.59773907716527</t>
  </si>
  <si>
    <t xml:space="preserve"> 146.7331709845016</t>
  </si>
  <si>
    <t xml:space="preserve"> 155.00481020117348</t>
  </si>
  <si>
    <t xml:space="preserve"> 163.27841797893478</t>
  </si>
  <si>
    <t xml:space="preserve"> 163.41975559454</t>
  </si>
  <si>
    <t xml:space="preserve"> 163.5631686410415</t>
  </si>
  <si>
    <t xml:space="preserve"> 163.7086589397855</t>
  </si>
  <si>
    <t xml:space="preserve"> 163.8562283384978</t>
  </si>
  <si>
    <t xml:space="preserve"> 164.0058787113097</t>
  </si>
  <si>
    <t xml:space="preserve"> 164.15761195878173</t>
  </si>
  <si>
    <t xml:space="preserve"> 164.31143000792542</t>
  </si>
  <si>
    <t xml:space="preserve"> 164.4673348122304</t>
  </si>
  <si>
    <t xml:space="preserve"> 164.6253283516877</t>
  </si>
  <si>
    <t xml:space="preserve"> 164.7854126328147</t>
  </si>
  <si>
    <t xml:space="preserve"> 164.9475896886812</t>
  </si>
  <si>
    <t xml:space="preserve"> 165.11186157893525</t>
  </si>
  <si>
    <t xml:space="preserve"> 165.2782303898316</t>
  </si>
  <si>
    <t xml:space="preserve"> 165.44669823425593</t>
  </si>
  <si>
    <t xml:space="preserve"> 165.61726725174884</t>
  </si>
  <si>
    <t xml:space="preserve"> 165.78993960853558</t>
  </si>
  <si>
    <t xml:space="preserve"> 165.9647174975538</t>
  </si>
  <si>
    <t xml:space="preserve"> 166.1416031384831</t>
  </si>
  <si>
    <t xml:space="preserve"> 166.32059877777286</t>
  </si>
  <si>
    <t xml:space="preserve"> 166.5017066886689</t>
  </si>
  <si>
    <t xml:space="preserve"> 166.6849291712386</t>
  </si>
  <si>
    <t xml:space="preserve"> 166.8702685524087</t>
  </si>
  <si>
    <t xml:space="preserve"> 167.05772718599053</t>
  </si>
  <si>
    <t xml:space="preserve"> 167.24730745270784</t>
  </si>
  <si>
    <t xml:space="preserve"> 167.4390117602305</t>
  </si>
  <si>
    <t xml:space="preserve"> 167.63284254320104</t>
  </si>
  <si>
    <t xml:space="preserve"> 167.82880226327097</t>
  </si>
  <si>
    <t xml:space="preserve"> 168.02689340913025</t>
  </si>
  <si>
    <t xml:space="preserve"> 168.2271184965365</t>
  </si>
  <si>
    <t xml:space="preserve"> 168.4294800683474</t>
  </si>
  <si>
    <t xml:space="preserve"> 168.6339806945554</t>
  </si>
  <si>
    <t xml:space="preserve"> 168.8406229723173</t>
  </si>
  <si>
    <t xml:space="preserve"> 169.04940952599196</t>
  </si>
  <si>
    <t xml:space="preserve"> 169.2603430071682</t>
  </si>
  <si>
    <t xml:space="preserve"> 169.4734260946998</t>
  </si>
  <si>
    <t xml:space="preserve"> 169.68866149474331</t>
  </si>
  <si>
    <t xml:space="preserve"> 169.90605194078609</t>
  </si>
  <si>
    <t xml:space="preserve"> 170.12560019368806</t>
  </si>
  <si>
    <t xml:space="preserve"> 170.3473090417154</t>
  </si>
  <si>
    <t xml:space="preserve"> 170.57118130056853</t>
  </si>
  <si>
    <t xml:space="preserve"> 170.7972198134227</t>
  </si>
  <si>
    <t xml:space="preserve"> 171.02542745096707</t>
  </si>
  <si>
    <t xml:space="preserve"> 171.25580711143968</t>
  </si>
  <si>
    <t xml:space="preserve"> 171.48836172066393</t>
  </si>
  <si>
    <t xml:space="preserve"> 171.72309423208344</t>
  </si>
  <si>
    <t xml:space="preserve"> 171.96000762679842</t>
  </si>
  <si>
    <t xml:space="preserve"> 172.1991049136077</t>
  </si>
  <si>
    <t xml:space="preserve"> 172.44038912905063</t>
  </si>
  <si>
    <t xml:space="preserve"> 172.6838633374378</t>
  </si>
  <si>
    <t xml:space="preserve"> 172.92953063088765</t>
  </si>
  <si>
    <t xml:space="preserve"> 173.17739412937647</t>
  </si>
  <si>
    <t xml:space="preserve"> 173.42745698077368</t>
  </si>
  <si>
    <t xml:space="preserve"> 173.6797223608738</t>
  </si>
  <si>
    <t xml:space="preserve"> 173.93419347344405</t>
  </si>
  <si>
    <t xml:space="preserve"> 174.19087355027204</t>
  </si>
  <si>
    <t xml:space="preserve"> 174.44976585119633</t>
  </si>
  <si>
    <t xml:space="preserve"> 174.7108736641457</t>
  </si>
  <si>
    <t xml:space="preserve"> 174.97420030519095</t>
  </si>
  <si>
    <t xml:space="preserve"> 175.23974911858124</t>
  </si>
  <si>
    <t xml:space="preserve"> 175.5075234767845</t>
  </si>
  <si>
    <t xml:space="preserve"> 175.77752678053525</t>
  </si>
  <si>
    <t xml:space="preserve"> 176.04976245887494</t>
  </si>
  <si>
    <t xml:space="preserve"> 176.32423396919683</t>
  </si>
  <si>
    <t xml:space="preserve"> 176.60094479729207</t>
  </si>
  <si>
    <t xml:space="preserve"> 49.1443330576928</t>
  </si>
  <si>
    <t xml:space="preserve"> -78.31165454887706</t>
  </si>
  <si>
    <t xml:space="preserve"> -78.03307131376425</t>
  </si>
  <si>
    <t xml:space="preserve"> -77.75547909865872</t>
  </si>
  <si>
    <t xml:space="preserve"> -77.47887437813833</t>
  </si>
  <si>
    <t xml:space="preserve"> -77.20325363932176</t>
  </si>
  <si>
    <t xml:space="preserve"> -76.9286133818265</t>
  </si>
  <si>
    <t xml:space="preserve"> -76.65495011771998</t>
  </si>
  <si>
    <t xml:space="preserve"> -76.3822603714789</t>
  </si>
  <si>
    <t xml:space="preserve"> -76.11054067994456</t>
  </si>
  <si>
    <t xml:space="preserve"> -75.83978759227944</t>
  </si>
  <si>
    <t xml:space="preserve"> -75.56999766991684</t>
  </si>
  <si>
    <t xml:space="preserve"> -75.30116748652321</t>
  </si>
  <si>
    <t xml:space="preserve"> -75.03329362795608</t>
  </si>
  <si>
    <t xml:space="preserve"> -74.76637269221936</t>
  </si>
  <si>
    <t xml:space="preserve"> -74.50040128941717</t>
  </si>
  <si>
    <t xml:space="preserve"> -74.23537604171045</t>
  </si>
  <si>
    <t xml:space="preserve"> -73.97129358327926</t>
  </si>
  <si>
    <t xml:space="preserve"> -73.70815056027655</t>
  </si>
  <si>
    <t xml:space="preserve"> -73.44594363078625</t>
  </si>
  <si>
    <t xml:space="preserve"> -73.18466946477851</t>
  </si>
  <si>
    <t xml:space="preserve"> -72.9243247440719</t>
  </si>
  <si>
    <t xml:space="preserve"> -72.66490616229285</t>
  </si>
  <si>
    <t xml:space="preserve"> -72.40641042482257</t>
  </si>
  <si>
    <t xml:space="preserve"> -72.14883424876477</t>
  </si>
  <si>
    <t xml:space="preserve"> -71.89217436290102</t>
  </si>
  <si>
    <t xml:space="preserve"> -71.63642750765004</t>
  </si>
  <si>
    <t xml:space="preserve"> -71.3815904350287</t>
  </si>
  <si>
    <t xml:space="preserve"> -71.12765990860575</t>
  </si>
  <si>
    <t xml:space="preserve"> -70.93777679078724] </t>
  </si>
  <si>
    <t xml:space="preserve">track3.I:</t>
  </si>
  <si>
    <t xml:space="preserve">115.40790721892469</t>
  </si>
  <si>
    <t xml:space="preserve"> 228.53933211745414</t>
  </si>
  <si>
    <t xml:space="preserve"> 224.01506310015964</t>
  </si>
  <si>
    <t xml:space="preserve"> 219.5478160989277</t>
  </si>
  <si>
    <t xml:space="preserve"> 215.1364539963385</t>
  </si>
  <si>
    <t xml:space="preserve"> 210.7798539002216</t>
  </si>
  <si>
    <t xml:space="preserve"> 206.4769068578252</t>
  </si>
  <si>
    <t xml:space="preserve"> 202.22651757353762</t>
  </si>
  <si>
    <t xml:space="preserve"> 198.0276041300856</t>
  </si>
  <si>
    <t xml:space="preserve"> 193.87909771313946</t>
  </si>
  <si>
    <t xml:space="preserve"> 189.77994233924989</t>
  </si>
  <si>
    <t xml:space="preserve"> 185.72909458704726</t>
  </si>
  <si>
    <t xml:space="preserve"> 181.72552333164708</t>
  </si>
  <si>
    <t xml:space="preserve"> 177.76820948218688</t>
  </si>
  <si>
    <t xml:space="preserve"> 173.85614572241332</t>
  </si>
  <si>
    <t xml:space="preserve"> 169.98833625427548</t>
  </si>
  <si>
    <t xml:space="preserve"> 166.16379654445876</t>
  </si>
  <si>
    <t xml:space="preserve"> 162.38155307376394</t>
  </si>
  <si>
    <t xml:space="preserve"> 158.6406430893041</t>
  </si>
  <si>
    <t xml:space="preserve"> 154.9401143594485</t>
  </si>
  <si>
    <t xml:space="preserve"> 151.2790249314287</t>
  </si>
  <si>
    <t xml:space="preserve"> 147.65644289157467</t>
  </si>
  <si>
    <t xml:space="preserve"> 144.07144612809498</t>
  </si>
  <si>
    <t xml:space="preserve"> 140.52312209635556</t>
  </si>
  <si>
    <t xml:space="preserve"> 137.01056758660303</t>
  </si>
  <si>
    <t xml:space="preserve"> 133.53288849405484</t>
  </si>
  <si>
    <t xml:space="preserve"> 130.0891995913059</t>
  </si>
  <si>
    <t xml:space="preserve"> 126.6786243029992</t>
  </si>
  <si>
    <t xml:space="preserve"> 123.30029448269615</t>
  </si>
  <si>
    <t xml:space="preserve"> 119.95335019189795</t>
  </si>
  <si>
    <t xml:space="preserve"> 116.63693948115014</t>
  </si>
  <si>
    <t xml:space="preserve"> 113.3502181731773</t>
  </si>
  <si>
    <t xml:space="preserve"> 110.09234964801121</t>
  </si>
  <si>
    <t xml:space="preserve"> 106.86250463002976</t>
  </si>
  <si>
    <t xml:space="preserve"> 103.65986097686225</t>
  </si>
  <si>
    <t xml:space="preserve"> 100.48360347012445</t>
  </si>
  <si>
    <t xml:space="preserve"> 97.33292360790838</t>
  </si>
  <si>
    <t xml:space="preserve"> 94.20701939897492</t>
  </si>
  <si>
    <t xml:space="preserve"> 91.10509515861611</t>
  </si>
  <si>
    <t xml:space="preserve"> 88.02636130611495</t>
  </si>
  <si>
    <t xml:space="preserve"> 84.97003416376333</t>
  </si>
  <si>
    <t xml:space="preserve"> 81.93533575737963</t>
  </si>
  <si>
    <t xml:space="preserve"> 78.9214936182793</t>
  </si>
  <si>
    <t xml:space="preserve"> 75.92774058664732</t>
  </si>
  <si>
    <t xml:space="preserve"> 72.9533146162569</t>
  </si>
  <si>
    <t xml:space="preserve"> 69.99745858049522</t>
  </si>
  <si>
    <t xml:space="preserve"> 67.05942007964387</t>
  </si>
  <si>
    <t xml:space="preserve"> 64.13845124936034</t>
  </si>
  <si>
    <t xml:space="preserve"> 61.23380857030331</t>
  </si>
  <si>
    <t xml:space="preserve"> 58.34475267888082</t>
  </si>
  <si>
    <t xml:space="preserve"> 55.470548179050404</t>
  </si>
  <si>
    <t xml:space="preserve"> 52.610463455120225</t>
  </si>
  <si>
    <t xml:space="preserve"> 49.76377048552344</t>
  </si>
  <si>
    <t xml:space="preserve"> 46.92974465750422</t>
  </si>
  <si>
    <t xml:space="preserve"> 44.107664582671006</t>
  </si>
  <si>
    <t xml:space="preserve"> 41.29681191336815</t>
  </si>
  <si>
    <t xml:space="preserve"> 38.49647115982473</t>
  </si>
  <si>
    <t xml:space="preserve"> 35.70592950803166</t>
  </si>
  <si>
    <t xml:space="preserve"> 32.92447663829507</t>
  </si>
  <si>
    <t xml:space="preserve"> 30.151404544429866</t>
  </si>
  <si>
    <t xml:space="preserve"> 27.386007353540034</t>
  </si>
  <si>
    <t xml:space="preserve"> 24.627581146340177</t>
  </si>
  <si>
    <t xml:space="preserve"> 21.87542377797756</t>
  </si>
  <si>
    <t xml:space="preserve"> 19.12883469930396</t>
  </si>
  <si>
    <t xml:space="preserve"> 16.387114778552938</t>
  </si>
  <si>
    <t xml:space="preserve"> 13.64956612338248</t>
  </si>
  <si>
    <t xml:space="preserve"> 10.915491903226634</t>
  </si>
  <si>
    <t xml:space="preserve"> 8.184196171918042</t>
  </si>
  <si>
    <t xml:space="preserve"> 5.454983690543282</t>
  </si>
  <si>
    <t xml:space="preserve"> 2.72715975047141</t>
  </si>
  <si>
    <t xml:space="preserve"> 0.6817690506576443] </t>
  </si>
  <si>
    <t xml:space="preserve">track4.I</t>
  </si>
  <si>
    <t xml:space="preserve">-9.356107770355852</t>
  </si>
  <si>
    <t xml:space="preserve"> -18.565242677126733</t>
  </si>
  <si>
    <t xml:space="preserve"> -18.271477488853204</t>
  </si>
  <si>
    <t xml:space="preserve"> -17.978187358994848</t>
  </si>
  <si>
    <t xml:space="preserve"> -17.68536466200839</t>
  </si>
  <si>
    <t xml:space="preserve"> -17.39300178450425</t>
  </si>
  <si>
    <t xml:space="preserve"> -17.10109112504568</t>
  </si>
  <si>
    <t xml:space="preserve"> -16.80962509395679</t>
  </si>
  <si>
    <t xml:space="preserve"> -16.518596113120985</t>
  </si>
  <si>
    <t xml:space="preserve"> -16.227996615782835</t>
  </si>
  <si>
    <t xml:space="preserve"> -15.937819046356777</t>
  </si>
  <si>
    <t xml:space="preserve"> -15.648055860226261</t>
  </si>
  <si>
    <t xml:space="preserve"> -15.358699523548335</t>
  </si>
  <si>
    <t xml:space="preserve"> -15.069742513058252</t>
  </si>
  <si>
    <t xml:space="preserve"> -14.781177315872705</t>
  </si>
  <si>
    <t xml:space="preserve"> -14.492996429297843</t>
  </si>
  <si>
    <t xml:space="preserve"> -14.205192360630457</t>
  </si>
  <si>
    <t xml:space="preserve"> -13.917757626963944</t>
  </si>
  <si>
    <t xml:space="preserve"> -13.630684754995643</t>
  </si>
  <si>
    <t xml:space="preserve"> -13.343966280830756</t>
  </si>
  <si>
    <t xml:space="preserve"> -13.057594749788986</t>
  </si>
  <si>
    <t xml:space="preserve"> -12.771562716211204</t>
  </si>
  <si>
    <t xml:space="preserve"> -12.485862743265404</t>
  </si>
  <si>
    <t xml:space="preserve"> -12.20048740275131</t>
  </si>
  <si>
    <t xml:space="preserve"> -11.915429274907709</t>
  </si>
  <si>
    <t xml:space="preserve"> -11.630680948224555</t>
  </si>
  <si>
    <t xml:space="preserve"> -11.346235019246912</t>
  </si>
  <si>
    <t xml:space="preserve"> -11.062084092379528</t>
  </si>
  <si>
    <t xml:space="preserve"> -10.778220779698973</t>
  </si>
  <si>
    <t xml:space="preserve"> -10.494637700758904</t>
  </si>
  <si>
    <t xml:space="preserve"> -10.211327482398776</t>
  </si>
  <si>
    <t xml:space="preserve"> -9.928282758552545</t>
  </si>
  <si>
    <t xml:space="preserve"> -9.64549617005872</t>
  </si>
  <si>
    <t xml:space="preserve"> -9.36296036446567</t>
  </si>
  <si>
    <t xml:space="preserve"> -9.080667995841662</t>
  </si>
  <si>
    <t xml:space="preserve"> -8.798611724585633</t>
  </si>
  <si>
    <t xml:space="preserve"> -8.51678421723452</t>
  </si>
  <si>
    <t xml:space="preserve"> -8.235178146273316</t>
  </si>
  <si>
    <t xml:space="preserve"> -7.953786189943776</t>
  </si>
  <si>
    <t xml:space="preserve"> -7.672601032055172</t>
  </si>
  <si>
    <t xml:space="preserve"> -7.3916153617943525</t>
  </si>
  <si>
    <t xml:space="preserve"> -7.1108218735323945</t>
  </si>
  <si>
    <t xml:space="preserve"> -6.830213266638088</t>
  </si>
  <si>
    <t xml:space="preserve"> -6.549782245289366</t>
  </si>
  <si>
    <t xml:space="preserve"> -6.269521518278592</t>
  </si>
  <si>
    <t xml:space="preserve"> -5.989423798826039</t>
  </si>
  <si>
    <t xml:space="preserve"> -5.709481804392689</t>
  </si>
  <si>
    <t xml:space="preserve"> -5.429688256486888</t>
  </si>
  <si>
    <t xml:space="preserve"> -5.150035880475775</t>
  </si>
  <si>
    <t xml:space="preserve"> -4.870517405398081</t>
  </si>
  <si>
    <t xml:space="preserve"> -4.59112556377351</t>
  </si>
  <si>
    <t xml:space="preserve"> -4.311853091413498</t>
  </si>
  <si>
    <t xml:space="preserve"> -4.032692727233321</t>
  </si>
  <si>
    <t xml:space="preserve"> -3.7536372130635263</t>
  </si>
  <si>
    <t xml:space="preserve"> -3.4746792934613726</t>
  </si>
  <si>
    <t xml:space="preserve"> -3.1958117155208923</t>
  </si>
  <si>
    <t xml:space="preserve"> -2.917027228684323</t>
  </si>
  <si>
    <t xml:space="preserve"> -2.6383185845569614</t>
  </si>
  <si>
    <t xml:space="preserve"> -2.3596785367131248</t>
  </si>
  <si>
    <t xml:space="preserve"> -2.081099840509637</t>
  </si>
  <si>
    <t xml:space="preserve"> -1.8025752529034107</t>
  </si>
  <si>
    <t xml:space="preserve"> -1.5240975322539951</t>
  </si>
  <si>
    <t xml:space="preserve"> -1.245659438139112</t>
  </si>
  <si>
    <t xml:space="preserve"> -0.9672537311701855</t>
  </si>
  <si>
    <t xml:space="preserve"> -0.68887317279831</t>
  </si>
  <si>
    <t xml:space="preserve"> -0.41051052512773256</t>
  </si>
  <si>
    <t xml:space="preserve"> -0.13215855073070226</t>
  </si>
  <si>
    <t xml:space="preserve"> 0.14618998754314724</t>
  </si>
  <si>
    <t xml:space="preserve"> 0.4245423267560474</t>
  </si>
  <si>
    <t xml:space="preserve"> 0.7029057040692959</t>
  </si>
  <si>
    <t xml:space="preserve"> 0.9812873569311402</t>
  </si>
  <si>
    <t xml:space="preserve"> 1.2596945232646617</t>
  </si>
  <si>
    <t xml:space="preserve"> 1.538134441656343</t>
  </si>
  <si>
    <t xml:space="preserve"> 1.8166143515432673</t>
  </si>
  <si>
    <t xml:space="preserve"> 2.0951414934023713</t>
  </si>
  <si>
    <t xml:space="preserve"> 2.3737231089410598</t>
  </si>
  <si>
    <t xml:space="preserve"> 2.652366441280307</t>
  </si>
  <si>
    <t xml:space="preserve"> 2.9310787351466416</t>
  </si>
  <si>
    <t xml:space="preserve"> 3.2098672370613954</t>
  </si>
  <si>
    <t xml:space="preserve"> 3.488739195523804</t>
  </si>
  <si>
    <t xml:space="preserve"> 3.767701861205043</t>
  </si>
  <si>
    <t xml:space="preserve"> 4.046762487134742</t>
  </si>
  <si>
    <t xml:space="preserve"> 4.325928328888869</t>
  </si>
  <si>
    <t xml:space="preserve"> 4.605206644778985</t>
  </si>
  <si>
    <t xml:space="preserve"> 4.884604696042853</t>
  </si>
  <si>
    <t xml:space="preserve"> 5.164129747029596</t>
  </si>
  <si>
    <t xml:space="preserve"> 5.443789065388262</t>
  </si>
  <si>
    <t xml:space="preserve"> 5.723589922262535</t>
  </si>
  <si>
    <t xml:space="preserve"> 6.003539592475213</t>
  </si>
  <si>
    <t xml:space="preserve"> 6.283645354716765</t>
  </si>
  <si>
    <t xml:space="preserve"> 6.5639144917373216</t>
  </si>
  <si>
    <t xml:space="preserve"> 6.844354290534556</t>
  </si>
  <si>
    <t xml:space="preserve"> 7.124972042543613</t>
  </si>
  <si>
    <t xml:space="preserve"> 7.405775043826369</t>
  </si>
  <si>
    <t xml:space="preserve"> 7.6867705952599925</t>
  </si>
  <si>
    <t xml:space="preserve"> 7.967966002728926</t>
  </si>
  <si>
    <t xml:space="preserve"> 8.249368577314142</t>
  </si>
  <si>
    <t xml:space="preserve"> 8.530985635481706</t>
  </si>
  <si>
    <t xml:space="preserve"> 8.812824499276125</t>
  </si>
  <si>
    <t xml:space="preserve"> 9.09489249650824</t>
  </si>
  <si>
    <t xml:space="preserve"> 9.377196960945147</t>
  </si>
  <si>
    <t xml:space="preserve"> 9.659745232503553</t>
  </si>
  <si>
    <t xml:space="preserve"> -22.77201573308369</t>
  </si>
  <si>
    <t xml:space="preserve"> -55.204368771080496</t>
  </si>
  <si>
    <t xml:space="preserve"> -54.92359673214427</t>
  </si>
  <si>
    <t xml:space="preserve"> -54.64425270672267</t>
  </si>
  <si>
    <t xml:space="preserve"> -54.366329431870554</t>
  </si>
  <si>
    <t xml:space="preserve"> -54.08981968158422</t>
  </si>
  <si>
    <t xml:space="preserve"> -53.8147162666107</t>
  </si>
  <si>
    <t xml:space="preserve"> -53.54101203425995</t>
  </si>
  <si>
    <t xml:space="preserve"> -53.26869986822166</t>
  </si>
  <si>
    <t xml:space="preserve"> -52.99777268838022</t>
  </si>
  <si>
    <t xml:space="preserve"> -52.728223450628775</t>
  </si>
  <si>
    <t xml:space="preserve"> -52.460045146686205</t>
  </si>
  <si>
    <t xml:space="preserve"> -52.193230803916705</t>
  </si>
  <si>
    <t xml:space="preserve"> -51.92777348514875</t>
  </si>
  <si>
    <t xml:space="preserve"> -51.66366628849267</t>
  </si>
  <si>
    <t xml:space="preserve"> -51.40090234715964</t>
  </si>
  <si>
    <t xml:space="preserve"> -51.139474829286705</t>
  </si>
  <si>
    <t xml:space="preserve"> -50.87937693775989</t>
  </si>
  <si>
    <t xml:space="preserve"> -50.620601910033805</t>
  </si>
  <si>
    <t xml:space="preserve"> -50.36314301795741</t>
  </si>
  <si>
    <t xml:space="preserve"> -50.106993567599154</t>
  </si>
  <si>
    <t xml:space="preserve"> -49.8521468990734</t>
  </si>
  <si>
    <t xml:space="preserve"> -49.598596386367575</t>
  </si>
  <si>
    <t xml:space="preserve"> -49.346335437167305</t>
  </si>
  <si>
    <t xml:space="preserve"> -49.0953574926883</t>
  </si>
  <si>
    <t xml:space="preserve"> -48.84565602750421</t>
  </si>
  <si>
    <t xml:space="preserve"> -48.5972245493765</t>
  </si>
  <si>
    <t xml:space="preserve"> -48.35005659908772</t>
  </si>
  <si>
    <t xml:space="preserve"> -48.10414575027007</t>
  </si>
  <si>
    <t xml:space="preserve"> -47.859485609242064</t>
  </si>
  <si>
    <t xml:space="preserve"> -47.61606981484048</t>
  </si>
  <si>
    <t xml:space="preserve"> -47.37389203825433</t>
  </si>
  <si>
    <t xml:space="preserve"> -47.132945982860235</t>
  </si>
  <si>
    <t xml:space="preserve"> -46.89322538406252</t>
  </si>
  <si>
    <t xml:space="preserve"> -46.65472400912444</t>
  </si>
  <si>
    <t xml:space="preserve"> -46.41743565700975</t>
  </si>
  <si>
    <t xml:space="preserve"> -46.18135415822344</t>
  </si>
  <si>
    <t xml:space="preserve"> -45.9464733746444</t>
  </si>
  <si>
    <t xml:space="preserve"> -45.77105979786015] </t>
  </si>
  <si>
    <t xml:space="preserve">track5.I:</t>
  </si>
  <si>
    <t xml:space="preserve">-8.06519926723809</t>
  </si>
  <si>
    <t xml:space="preserve"> -15.992402108624406</t>
  </si>
  <si>
    <t xml:space="preserve"> -15.716560070327702</t>
  </si>
  <si>
    <t xml:space="preserve"> -15.441126662592865</t>
  </si>
  <si>
    <t xml:space="preserve"> -15.166094724152074</t>
  </si>
  <si>
    <t xml:space="preserve"> -14.891457104174979</t>
  </si>
  <si>
    <t xml:space="preserve"> -14.617206662082165</t>
  </si>
  <si>
    <t xml:space="preserve"> -14.343336267362755</t>
  </si>
  <si>
    <t xml:space="preserve"> -14.069838799386503</t>
  </si>
  <si>
    <t xml:space="preserve"> -13.796707147218669</t>
  </si>
  <si>
    <t xml:space="preserve"> -13.523934209436892</t>
  </si>
  <si>
    <t xml:space="preserve"> -13.251512893944005</t>
  </si>
  <si>
    <t xml:space="preserve"> -12.979436117786301</t>
  </si>
  <si>
    <t xml:space="preserve"> -12.707696806968372</t>
  </si>
  <si>
    <t xml:space="preserve"> -12.436287896267281</t>
  </si>
  <si>
    <t xml:space="preserve"> -12.165202329050828</t>
  </si>
  <si>
    <t xml:space="preserve"> -11.894433057095128</t>
  </si>
  <si>
    <t xml:space="preserve"> -11.62397304039946</t>
  </si>
  <si>
    <t xml:space="preserve"> -11.353815247003169</t>
  </si>
  <si>
    <t xml:space="preserve"> -11.083952652802566</t>
  </si>
  <si>
    <t xml:space="preserve"> -10.814378241369866</t>
  </si>
  <si>
    <t xml:space="preserve"> -10.545085003772833</t>
  </si>
  <si>
    <t xml:space="preserve"> -10.27606593838689</t>
  </si>
  <si>
    <t xml:space="preserve"> -10.007314050714747</t>
  </si>
  <si>
    <t xml:space="preserve"> -9.7388223532074</t>
  </si>
  <si>
    <t xml:space="preserve"> -9.47058386508104</t>
  </si>
  <si>
    <t xml:space="preserve"> -9.202591612134615</t>
  </si>
  <si>
    <t xml:space="preserve"> -8.93483862657017</t>
  </si>
  <si>
    <t xml:space="preserve"> -8.667317946811082</t>
  </si>
  <si>
    <t xml:space="preserve"> -8.400022617317623</t>
  </si>
  <si>
    <t xml:space="preserve"> -8.132945688412718</t>
  </si>
  <si>
    <t xml:space="preserve"> -7.8660802160961225</t>
  </si>
  <si>
    <t xml:space="preserve"> -7.599419261864044</t>
  </si>
  <si>
    <t xml:space="preserve"> -7.332955892533569</t>
  </si>
  <si>
    <t xml:space="preserve"> -7.066683180056134</t>
  </si>
  <si>
    <t xml:space="preserve"> -6.800594201341262</t>
  </si>
  <si>
    <t xml:space="preserve"> -6.534682038076193</t>
  </si>
  <si>
    <t xml:space="preserve"> -6.268939776544832</t>
  </si>
  <si>
    <t xml:space="preserve"> -6.003360507446697</t>
  </si>
  <si>
    <t xml:space="preserve"> -5.737937325721331</t>
  </si>
  <si>
    <t xml:space="preserve"> -5.47266333036794</t>
  </si>
  <si>
    <t xml:space="preserve"> -5.207531624260917</t>
  </si>
  <si>
    <t xml:space="preserve"> -4.942535313975627</t>
  </si>
  <si>
    <t xml:space="preserve"> -4.677667509607357</t>
  </si>
  <si>
    <t xml:space="preserve"> -4.4129213245943575</t>
  </si>
  <si>
    <t xml:space="preserve"> -4.148289875535427</t>
  </si>
  <si>
    <t xml:space="preserve"> -3.88376628201365</t>
  </si>
  <si>
    <t xml:space="preserve"> -3.6193436664160137</t>
  </si>
  <si>
    <t xml:space="preserve"> -3.35501515375237</t>
  </si>
  <si>
    <t xml:space="preserve"> -3.090773871483257</t>
  </si>
  <si>
    <t xml:space="preserve"> -2.8266129493361203</t>
  </si>
  <si>
    <t xml:space="preserve"> -2.5625255191256224</t>
  </si>
  <si>
    <t xml:space="preserve"> -2.2985047145780593</t>
  </si>
  <si>
    <t xml:space="preserve"> -2.03454367115236</t>
  </si>
  <si>
    <t xml:space="preserve"> -1.7706355258617634</t>
  </si>
  <si>
    <t xml:space="preserve"> -1.5067734170955034</t>
  </si>
  <si>
    <t xml:space="preserve"> -1.2429504844391204</t>
  </si>
  <si>
    <t xml:space="preserve"> -0.9791598684947791</t>
  </si>
  <si>
    <t xml:space="preserve"> -0.715394710706363</t>
  </si>
  <si>
    <t xml:space="preserve"> -0.4516481531811569</t>
  </si>
  <si>
    <t xml:space="preserve"> -0.18791333850811154</t>
  </si>
  <si>
    <t xml:space="preserve"> 0.07581659041842562</t>
  </si>
  <si>
    <t xml:space="preserve"> 0.339548490576346</t>
  </si>
  <si>
    <t xml:space="preserve"> 0.6032892189961486</t>
  </si>
  <si>
    <t xml:space="preserve"> 0.8670456329358427</t>
  </si>
  <si>
    <t xml:space="preserve"> 1.1308245900613165</t>
  </si>
  <si>
    <t xml:space="preserve"> 1.3946329486260223</t>
  </si>
  <si>
    <t xml:space="preserve"> 1.6584775676472456</t>
  </si>
  <si>
    <t xml:space="preserve"> 1.922365307085108</t>
  </si>
  <si>
    <t xml:space="preserve"> 2.1863030280208857</t>
  </si>
  <si>
    <t xml:space="preserve"> 2.4502975928360096</t>
  </si>
  <si>
    <t xml:space="preserve"> 2.71435586538834</t>
  </si>
  <si>
    <t xml:space="preserve"> 2.9784847111925274</t>
  </si>
  <si>
    <t xml:space="preserve"> 3.2426909975990217</t>
  </si>
  <si>
    <t xml:space="preserve"> 3.5069815939723874</t>
  </si>
  <si>
    <t xml:space="preserve"> 3.7713633718668897</t>
  </si>
  <si>
    <t xml:space="preserve"> 4.035843205208915</t>
  </si>
  <si>
    <t xml:space="preserve"> 4.300427970475286</t>
  </si>
  <si>
    <t xml:space="preserve"> 4.5651245468688515</t>
  </si>
  <si>
    <t xml:space="preserve"> 4.829939816499536</t>
  </si>
  <si>
    <t xml:space="preserve"> 5.094880664565393</t>
  </si>
  <si>
    <t xml:space="preserve"> 5.359953979530237</t>
  </si>
  <si>
    <t xml:space="preserve"> 5.625166653297188</t>
  </si>
  <si>
    <t xml:space="preserve"> 5.890525581395861</t>
  </si>
  <si>
    <t xml:space="preserve"> 6.156037663161376</t>
  </si>
  <si>
    <t xml:space="preserve"> 6.421709801905843</t>
  </si>
  <si>
    <t xml:space="preserve"> 6.687548905104197</t>
  </si>
  <si>
    <t xml:space="preserve"> 6.953561884574565</t>
  </si>
  <si>
    <t xml:space="preserve"> 7.219755656654533</t>
  </si>
  <si>
    <t xml:space="preserve"> 7.486137142380838</t>
  </si>
  <si>
    <t xml:space="preserve"> 7.752713267672463</t>
  </si>
  <si>
    <t xml:space="preserve"> 8.019490963509641</t>
  </si>
  <si>
    <t xml:space="preserve"> 8.28647716611081</t>
  </si>
  <si>
    <t xml:space="preserve"> 8.553678817119813</t>
  </si>
  <si>
    <t xml:space="preserve"> 8.821102863778744</t>
  </si>
  <si>
    <t xml:space="preserve"> 9.08875625911038</t>
  </si>
  <si>
    <t xml:space="preserve"> 9.356645962104682</t>
  </si>
  <si>
    <t xml:space="preserve"> 9.6247789378944</t>
  </si>
  <si>
    <t xml:space="preserve"> 9.893162157936104</t>
  </si>
  <si>
    <t xml:space="preserve"> 10.161802600193983</t>
  </si>
  <si>
    <t xml:space="preserve"> 10.430707249320895</t>
  </si>
  <si>
    <t xml:space="preserve"> 10.699883096835997</t>
  </si>
  <si>
    <t xml:space="preserve"> -656.3161024681675</t>
  </si>
  <si>
    <t xml:space="preserve"> -1323.3491522518348</t>
  </si>
  <si>
    <t xml:space="preserve"> -1323.131169503982</t>
  </si>
  <si>
    <t xml:space="preserve"> -1322.9475881665367</t>
  </si>
  <si>
    <t xml:space="preserve"> -1322.7984034663837</t>
  </si>
  <si>
    <t xml:space="preserve"> -1322.6836115247206</t>
  </si>
  <si>
    <t xml:space="preserve"> -1322.603209356957</t>
  </si>
  <si>
    <t xml:space="preserve"> -1322.557194872637</t>
  </si>
  <si>
    <t xml:space="preserve"> -1322.5455668753834</t>
  </si>
  <si>
    <t xml:space="preserve"> -1322.5683250628686</t>
  </si>
  <si>
    <t xml:space="preserve"> -1322.6254700268053</t>
  </si>
  <si>
    <t xml:space="preserve"> -1322.7170032529625</t>
  </si>
  <si>
    <t xml:space="preserve"> -1322.8429271212049</t>
  </si>
  <si>
    <t xml:space="preserve"> -1323.003244905552</t>
  </si>
  <si>
    <t xml:space="preserve"> -1323.197960774267</t>
  </si>
  <si>
    <t xml:space="preserve"> -1323.4270797899603</t>
  </si>
  <si>
    <t xml:space="preserve"> -1323.6906079097296</t>
  </si>
  <si>
    <t xml:space="preserve"> -1323.9885519853042</t>
  </si>
  <si>
    <t xml:space="preserve"> -1324.320919763221</t>
  </si>
  <si>
    <t xml:space="preserve"> -624.6877198850611</t>
  </si>
  <si>
    <t xml:space="preserve"> 74.92923811237272</t>
  </si>
  <si>
    <t xml:space="preserve"> 74.54814427000647</t>
  </si>
  <si>
    <t xml:space="preserve"> 74.16898867939145</t>
  </si>
  <si>
    <t xml:space="preserve"> 73.79176148248234</t>
  </si>
  <si>
    <t xml:space="preserve"> 73.4164528713722</t>
  </si>
  <si>
    <t xml:space="preserve"> 73.04305308803549</t>
  </si>
  <si>
    <t xml:space="preserve"> 72.6715524240768</t>
  </si>
  <si>
    <t xml:space="preserve"> 72.30194122048334</t>
  </si>
  <si>
    <t xml:space="preserve"> 71.9342098673628</t>
  </si>
  <si>
    <t xml:space="preserve"> 71.56834880369719</t>
  </si>
  <si>
    <t xml:space="preserve"> 71.20434851710246</t>
  </si>
  <si>
    <t xml:space="preserve"> 70.84219954356888</t>
  </si>
  <si>
    <t xml:space="preserve"> 70.48189246722185</t>
  </si>
  <si>
    <t xml:space="preserve"> 70.12341792008013</t>
  </si>
  <si>
    <t xml:space="preserve"> 69.76676658180298</t>
  </si>
  <si>
    <t xml:space="preserve"> 69.4119291794579</t>
  </si>
  <si>
    <t xml:space="preserve"> 69.05889648727327</t>
  </si>
  <si>
    <t xml:space="preserve"> 68.70765932639654</t>
  </si>
  <si>
    <t xml:space="preserve"> 68.44534852450683] </t>
  </si>
  <si>
    <t xml:space="preserve">track0,U:</t>
  </si>
  <si>
    <t xml:space="preserve">track1,U: </t>
  </si>
  <si>
    <t xml:space="preserve">track2,U:</t>
  </si>
  <si>
    <t xml:space="preserve">track3,U: </t>
  </si>
  <si>
    <t xml:space="preserve">track4,U: </t>
  </si>
  <si>
    <t xml:space="preserve">track5,U: </t>
  </si>
  <si>
    <t xml:space="preserve">track0,I:</t>
  </si>
  <si>
    <t xml:space="preserve">track1,I</t>
  </si>
  <si>
    <t xml:space="preserve">track2,I:</t>
  </si>
  <si>
    <t xml:space="preserve">track3,I:</t>
  </si>
  <si>
    <t xml:space="preserve">track4,I</t>
  </si>
  <si>
    <t xml:space="preserve">track5,I:</t>
  </si>
  <si>
    <t xml:space="preserve"> 29,996518382128233] </t>
  </si>
  <si>
    <t xml:space="preserve"> 0,6817690506576443] </t>
  </si>
  <si>
    <t xml:space="preserve"> -23,30903939503145] </t>
  </si>
  <si>
    <t xml:space="preserve"> 34,855983938544355] </t>
  </si>
  <si>
    <t xml:space="preserve"> -45,77105979786015] </t>
  </si>
  <si>
    <t xml:space="preserve"> 68,44534852450683] </t>
  </si>
  <si>
    <t xml:space="preserve"> -53,573908007060155] </t>
  </si>
  <si>
    <t xml:space="preserve"> -50,93191837009463] </t>
  </si>
  <si>
    <t xml:space="preserve"> -50,51526985884759] </t>
  </si>
  <si>
    <t xml:space="preserve"> -75,23297289382646] </t>
  </si>
  <si>
    <t xml:space="preserve"> -71,52286955924325] </t>
  </si>
  <si>
    <t xml:space="preserve"> -70,93777679078724]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</si>
</sst>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track0,U: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Лист2!$B$2:$B$422</c:f>
              <c:numCache>
                <c:formatCode>General</c:formatCode>
                <c:ptCount val="421"/>
                <c:pt idx="0">
                  <c:v>-35.0349960608663</c:v>
                </c:pt>
                <c:pt idx="1">
                  <c:v>-35.1600729565296</c:v>
                </c:pt>
                <c:pt idx="2">
                  <c:v>-35.2855963851194</c:v>
                </c:pt>
                <c:pt idx="3">
                  <c:v>-35.4115679407833</c:v>
                </c:pt>
                <c:pt idx="4">
                  <c:v>-35.5379892233601</c:v>
                </c:pt>
                <c:pt idx="5">
                  <c:v>-35.6648618384</c:v>
                </c:pt>
                <c:pt idx="6">
                  <c:v>-35.7921873971852</c:v>
                </c:pt>
                <c:pt idx="7">
                  <c:v>-35.9199675167504</c:v>
                </c:pt>
                <c:pt idx="8">
                  <c:v>-36.0482038199031</c:v>
                </c:pt>
                <c:pt idx="9">
                  <c:v>-36.1768979352442</c:v>
                </c:pt>
                <c:pt idx="10">
                  <c:v>-36.3060514971892</c:v>
                </c:pt>
                <c:pt idx="11">
                  <c:v>-36.4356661459881</c:v>
                </c:pt>
                <c:pt idx="12">
                  <c:v>-36.5657435277471</c:v>
                </c:pt>
                <c:pt idx="13">
                  <c:v>-36.696285294449</c:v>
                </c:pt>
                <c:pt idx="14">
                  <c:v>-36.827293103974</c:v>
                </c:pt>
                <c:pt idx="15">
                  <c:v>-36.9587686201215</c:v>
                </c:pt>
                <c:pt idx="16">
                  <c:v>-37.0907135126305</c:v>
                </c:pt>
                <c:pt idx="17">
                  <c:v>-37.223129457201</c:v>
                </c:pt>
                <c:pt idx="18">
                  <c:v>-37.3560181355157</c:v>
                </c:pt>
                <c:pt idx="19">
                  <c:v>-37.4893812352607</c:v>
                </c:pt>
                <c:pt idx="20">
                  <c:v>-37.6232204501474</c:v>
                </c:pt>
                <c:pt idx="21">
                  <c:v>-37.7575374799338</c:v>
                </c:pt>
                <c:pt idx="22">
                  <c:v>-37.8923340304462</c:v>
                </c:pt>
                <c:pt idx="23">
                  <c:v>-38.0276118136007</c:v>
                </c:pt>
                <c:pt idx="24">
                  <c:v>-38.1633725474253</c:v>
                </c:pt>
                <c:pt idx="25">
                  <c:v>-38.2996179560813</c:v>
                </c:pt>
                <c:pt idx="26">
                  <c:v>-36.9418084087654</c:v>
                </c:pt>
                <c:pt idx="27">
                  <c:v>-35.5844680224162</c:v>
                </c:pt>
                <c:pt idx="28">
                  <c:v>-34.227579558811</c:v>
                </c:pt>
                <c:pt idx="29">
                  <c:v>-32.8711257854661</c:v>
                </c:pt>
                <c:pt idx="30">
                  <c:v>-31.5150894754188</c:v>
                </c:pt>
                <c:pt idx="31">
                  <c:v>-30.1594534070077</c:v>
                </c:pt>
                <c:pt idx="32">
                  <c:v>-28.8042003636549</c:v>
                </c:pt>
                <c:pt idx="33">
                  <c:v>-27.4493131336468</c:v>
                </c:pt>
                <c:pt idx="34">
                  <c:v>-26.0947745099154</c:v>
                </c:pt>
                <c:pt idx="35">
                  <c:v>-24.7405672898203</c:v>
                </c:pt>
                <c:pt idx="36">
                  <c:v>-23.3866742749298</c:v>
                </c:pt>
                <c:pt idx="37">
                  <c:v>-22.0330782708026</c:v>
                </c:pt>
                <c:pt idx="38">
                  <c:v>-20.6797620867694</c:v>
                </c:pt>
                <c:pt idx="39">
                  <c:v>-19.3267085357148</c:v>
                </c:pt>
                <c:pt idx="40">
                  <c:v>-17.9739004338585</c:v>
                </c:pt>
                <c:pt idx="41">
                  <c:v>-16.6213206005378</c:v>
                </c:pt>
                <c:pt idx="42">
                  <c:v>-15.2689518579886</c:v>
                </c:pt>
                <c:pt idx="43">
                  <c:v>-13.9167770311281</c:v>
                </c:pt>
                <c:pt idx="44">
                  <c:v>-12.5647789473359</c:v>
                </c:pt>
                <c:pt idx="45">
                  <c:v>-11.2129404362363</c:v>
                </c:pt>
                <c:pt idx="46">
                  <c:v>-9.8612443294802</c:v>
                </c:pt>
                <c:pt idx="47">
                  <c:v>-8.50967346052712</c:v>
                </c:pt>
                <c:pt idx="48">
                  <c:v>-7.158210664427</c:v>
                </c:pt>
                <c:pt idx="49">
                  <c:v>-5.80683877760231</c:v>
                </c:pt>
                <c:pt idx="50">
                  <c:v>-4.45554063763009</c:v>
                </c:pt>
                <c:pt idx="51">
                  <c:v>-3.10429908302398</c:v>
                </c:pt>
                <c:pt idx="52">
                  <c:v>-1.75309695301621</c:v>
                </c:pt>
                <c:pt idx="53">
                  <c:v>-0.401917087339754</c:v>
                </c:pt>
                <c:pt idx="54">
                  <c:v>0.949257673989695</c:v>
                </c:pt>
                <c:pt idx="55">
                  <c:v>2.30044449089161</c:v>
                </c:pt>
                <c:pt idx="56">
                  <c:v>3.65166052343855</c:v>
                </c:pt>
                <c:pt idx="57">
                  <c:v>5.00292293207414</c:v>
                </c:pt>
                <c:pt idx="58">
                  <c:v>6.35424887783097</c:v>
                </c:pt>
                <c:pt idx="59">
                  <c:v>7.70565552254855</c:v>
                </c:pt>
                <c:pt idx="60">
                  <c:v>9.05716002909126</c:v>
                </c:pt>
                <c:pt idx="61">
                  <c:v>10.4087795615663</c:v>
                </c:pt>
                <c:pt idx="62">
                  <c:v>11.7605312855419</c:v>
                </c:pt>
                <c:pt idx="63">
                  <c:v>13.1124323682647</c:v>
                </c:pt>
                <c:pt idx="64">
                  <c:v>14.4644999788786</c:v>
                </c:pt>
                <c:pt idx="65">
                  <c:v>15.8167512886423</c:v>
                </c:pt>
                <c:pt idx="66">
                  <c:v>17.1692034711473</c:v>
                </c:pt>
                <c:pt idx="67">
                  <c:v>18.5218737025364</c:v>
                </c:pt>
                <c:pt idx="68">
                  <c:v>19.8747791617215</c:v>
                </c:pt>
                <c:pt idx="69">
                  <c:v>21.227937030602</c:v>
                </c:pt>
                <c:pt idx="70">
                  <c:v>22.5813644942827</c:v>
                </c:pt>
                <c:pt idx="71">
                  <c:v>23.9350787412926</c:v>
                </c:pt>
                <c:pt idx="72">
                  <c:v>25.2890969638024</c:v>
                </c:pt>
                <c:pt idx="73">
                  <c:v>26.6434363578437</c:v>
                </c:pt>
                <c:pt idx="74">
                  <c:v>27.9981141235268</c:v>
                </c:pt>
                <c:pt idx="75">
                  <c:v>29.3531474652592</c:v>
                </c:pt>
                <c:pt idx="76">
                  <c:v>30.7085535919644</c:v>
                </c:pt>
                <c:pt idx="77">
                  <c:v>32.0643497173002</c:v>
                </c:pt>
                <c:pt idx="78">
                  <c:v>33.4205530598774</c:v>
                </c:pt>
                <c:pt idx="79">
                  <c:v>34.7771808434785</c:v>
                </c:pt>
                <c:pt idx="80">
                  <c:v>36.1342502972763</c:v>
                </c:pt>
                <c:pt idx="81">
                  <c:v>37.4917786560529</c:v>
                </c:pt>
                <c:pt idx="82">
                  <c:v>38.8497831604184</c:v>
                </c:pt>
                <c:pt idx="83">
                  <c:v>40.2082810570301</c:v>
                </c:pt>
                <c:pt idx="84">
                  <c:v>41.5672895988112</c:v>
                </c:pt>
                <c:pt idx="85">
                  <c:v>42.9268260451701</c:v>
                </c:pt>
                <c:pt idx="86">
                  <c:v>44.2869076622199</c:v>
                </c:pt>
                <c:pt idx="87">
                  <c:v>45.6475517229969</c:v>
                </c:pt>
                <c:pt idx="88">
                  <c:v>47.0087755076809</c:v>
                </c:pt>
                <c:pt idx="89">
                  <c:v>48.3705963038138</c:v>
                </c:pt>
                <c:pt idx="90">
                  <c:v>49.7330314065197</c:v>
                </c:pt>
                <c:pt idx="91">
                  <c:v>51.0960981187245</c:v>
                </c:pt>
                <c:pt idx="92">
                  <c:v>52.4598137513754</c:v>
                </c:pt>
                <c:pt idx="93">
                  <c:v>53.824195623661</c:v>
                </c:pt>
                <c:pt idx="94">
                  <c:v>55.1892610632309</c:v>
                </c:pt>
                <c:pt idx="95">
                  <c:v>56.5550274064164</c:v>
                </c:pt>
                <c:pt idx="96">
                  <c:v>57.92151199845</c:v>
                </c:pt>
                <c:pt idx="97">
                  <c:v>59.2887321936859</c:v>
                </c:pt>
                <c:pt idx="98">
                  <c:v>60.6567053558206</c:v>
                </c:pt>
                <c:pt idx="99">
                  <c:v>62.0254488581134</c:v>
                </c:pt>
                <c:pt idx="100">
                  <c:v>63.3949800836067</c:v>
                </c:pt>
                <c:pt idx="101">
                  <c:v>64.7653164253471</c:v>
                </c:pt>
                <c:pt idx="102">
                  <c:v>66.136475286606</c:v>
                </c:pt>
                <c:pt idx="103">
                  <c:v>67.5084740811011</c:v>
                </c:pt>
                <c:pt idx="104">
                  <c:v>68.881330233217</c:v>
                </c:pt>
                <c:pt idx="105">
                  <c:v>70.2550611782269</c:v>
                </c:pt>
                <c:pt idx="106">
                  <c:v>71.6296843625137</c:v>
                </c:pt>
                <c:pt idx="107">
                  <c:v>73.005217243792</c:v>
                </c:pt>
                <c:pt idx="108">
                  <c:v>74.3816772913292</c:v>
                </c:pt>
                <c:pt idx="109">
                  <c:v>75.759081986168</c:v>
                </c:pt>
                <c:pt idx="110">
                  <c:v>77.1374488213481</c:v>
                </c:pt>
                <c:pt idx="111">
                  <c:v>76.4847953021282</c:v>
                </c:pt>
                <c:pt idx="112">
                  <c:v>75.8331131398086</c:v>
                </c:pt>
                <c:pt idx="113">
                  <c:v>75.1823940580259</c:v>
                </c:pt>
                <c:pt idx="114">
                  <c:v>74.5326297926477</c:v>
                </c:pt>
                <c:pt idx="115">
                  <c:v>73.8838120916679</c:v>
                </c:pt>
                <c:pt idx="116">
                  <c:v>73.2359327151016</c:v>
                </c:pt>
                <c:pt idx="117">
                  <c:v>72.5889834348809</c:v>
                </c:pt>
                <c:pt idx="118">
                  <c:v>71.9429560347497</c:v>
                </c:pt>
                <c:pt idx="119">
                  <c:v>71.2978423101603</c:v>
                </c:pt>
                <c:pt idx="120">
                  <c:v>70.6536340681681</c:v>
                </c:pt>
                <c:pt idx="121">
                  <c:v>70.0103231273286</c:v>
                </c:pt>
                <c:pt idx="122">
                  <c:v>69.3679013175928</c:v>
                </c:pt>
                <c:pt idx="123">
                  <c:v>68.7263604802038</c:v>
                </c:pt>
                <c:pt idx="124">
                  <c:v>68.0856924675929</c:v>
                </c:pt>
                <c:pt idx="125">
                  <c:v>67.4458891432763</c:v>
                </c:pt>
                <c:pt idx="126">
                  <c:v>66.8069423817518</c:v>
                </c:pt>
                <c:pt idx="127">
                  <c:v>66.1688440683956</c:v>
                </c:pt>
                <c:pt idx="128">
                  <c:v>65.531586099359</c:v>
                </c:pt>
                <c:pt idx="129">
                  <c:v>64.8951603814659</c:v>
                </c:pt>
                <c:pt idx="130">
                  <c:v>64.2595588321097</c:v>
                </c:pt>
                <c:pt idx="131">
                  <c:v>63.6247733791507</c:v>
                </c:pt>
                <c:pt idx="132">
                  <c:v>62.9907959608135</c:v>
                </c:pt>
                <c:pt idx="133">
                  <c:v>62.3576185255851</c:v>
                </c:pt>
                <c:pt idx="134">
                  <c:v>61.7252330321119</c:v>
                </c:pt>
                <c:pt idx="135">
                  <c:v>61.0936314490982</c:v>
                </c:pt>
                <c:pt idx="136">
                  <c:v>60.0542488559306</c:v>
                </c:pt>
                <c:pt idx="137">
                  <c:v>59.0156289517234</c:v>
                </c:pt>
                <c:pt idx="138">
                  <c:v>57.977758546004</c:v>
                </c:pt>
                <c:pt idx="139">
                  <c:v>56.940624457818</c:v>
                </c:pt>
                <c:pt idx="140">
                  <c:v>55.9042135155627</c:v>
                </c:pt>
                <c:pt idx="141">
                  <c:v>54.868512556819</c:v>
                </c:pt>
                <c:pt idx="142">
                  <c:v>53.8335084281848</c:v>
                </c:pt>
                <c:pt idx="143">
                  <c:v>52.7991879851076</c:v>
                </c:pt>
                <c:pt idx="144">
                  <c:v>51.7655380917179</c:v>
                </c:pt>
                <c:pt idx="145">
                  <c:v>50.7325456206619</c:v>
                </c:pt>
                <c:pt idx="146">
                  <c:v>50.2923268897381</c:v>
                </c:pt>
                <c:pt idx="147">
                  <c:v>49.8527468713659</c:v>
                </c:pt>
                <c:pt idx="148">
                  <c:v>49.4137999828789</c:v>
                </c:pt>
                <c:pt idx="149">
                  <c:v>48.9754806496517</c:v>
                </c:pt>
                <c:pt idx="150">
                  <c:v>48.5377833050287</c:v>
                </c:pt>
                <c:pt idx="151">
                  <c:v>48.1007023902537</c:v>
                </c:pt>
                <c:pt idx="152">
                  <c:v>47.6642323543991</c:v>
                </c:pt>
                <c:pt idx="153">
                  <c:v>47.2283676542954</c:v>
                </c:pt>
                <c:pt idx="154">
                  <c:v>46.7931027544608</c:v>
                </c:pt>
                <c:pt idx="155">
                  <c:v>46.3584321270313</c:v>
                </c:pt>
                <c:pt idx="156">
                  <c:v>45.9243502516898</c:v>
                </c:pt>
                <c:pt idx="157">
                  <c:v>45.4908516155965</c:v>
                </c:pt>
                <c:pt idx="158">
                  <c:v>45.0579307133187</c:v>
                </c:pt>
                <c:pt idx="159">
                  <c:v>44.6255820467609</c:v>
                </c:pt>
                <c:pt idx="160">
                  <c:v>44.1938001250952</c:v>
                </c:pt>
                <c:pt idx="161">
                  <c:v>43.762579464691</c:v>
                </c:pt>
                <c:pt idx="162">
                  <c:v>43.331914589046</c:v>
                </c:pt>
                <c:pt idx="163">
                  <c:v>42.9018000287164</c:v>
                </c:pt>
                <c:pt idx="164">
                  <c:v>42.4722303212471</c:v>
                </c:pt>
                <c:pt idx="165">
                  <c:v>42.0432000111028</c:v>
                </c:pt>
                <c:pt idx="166">
                  <c:v>41.6147036495987</c:v>
                </c:pt>
                <c:pt idx="167">
                  <c:v>41.186735794831</c:v>
                </c:pt>
                <c:pt idx="168">
                  <c:v>40.7592910116078</c:v>
                </c:pt>
                <c:pt idx="169">
                  <c:v>40.3323638713805</c:v>
                </c:pt>
                <c:pt idx="170">
                  <c:v>39.9059489521744</c:v>
                </c:pt>
                <c:pt idx="171">
                  <c:v>39.48004083852</c:v>
                </c:pt>
                <c:pt idx="172">
                  <c:v>39.0546341213842</c:v>
                </c:pt>
                <c:pt idx="173">
                  <c:v>38.6297233981017</c:v>
                </c:pt>
                <c:pt idx="174">
                  <c:v>38.2053032723064</c:v>
                </c:pt>
                <c:pt idx="175">
                  <c:v>37.7813683538627</c:v>
                </c:pt>
                <c:pt idx="176">
                  <c:v>37.1794377117978</c:v>
                </c:pt>
                <c:pt idx="177">
                  <c:v>36.5779792485919</c:v>
                </c:pt>
                <c:pt idx="178">
                  <c:v>35.9769853257224</c:v>
                </c:pt>
                <c:pt idx="179">
                  <c:v>35.3764483105666</c:v>
                </c:pt>
                <c:pt idx="180">
                  <c:v>34.7763605763043</c:v>
                </c:pt>
                <c:pt idx="181">
                  <c:v>34.1767145018213</c:v>
                </c:pt>
                <c:pt idx="182">
                  <c:v>33.5775024716125</c:v>
                </c:pt>
                <c:pt idx="183">
                  <c:v>32.9787168756851</c:v>
                </c:pt>
                <c:pt idx="184">
                  <c:v>32.380350109462</c:v>
                </c:pt>
                <c:pt idx="185">
                  <c:v>31.7823945736853</c:v>
                </c:pt>
                <c:pt idx="186">
                  <c:v>31.1848426743197</c:v>
                </c:pt>
                <c:pt idx="187">
                  <c:v>30.587686822456</c:v>
                </c:pt>
                <c:pt idx="188">
                  <c:v>29.990919434215</c:v>
                </c:pt>
                <c:pt idx="189">
                  <c:v>29.3945329306508</c:v>
                </c:pt>
                <c:pt idx="190">
                  <c:v>28.7985197376548</c:v>
                </c:pt>
                <c:pt idx="191">
                  <c:v>28.2028722858595</c:v>
                </c:pt>
                <c:pt idx="192">
                  <c:v>27.6075830105422</c:v>
                </c:pt>
                <c:pt idx="193">
                  <c:v>27.0126443515292</c:v>
                </c:pt>
                <c:pt idx="194">
                  <c:v>26.4180487530994</c:v>
                </c:pt>
                <c:pt idx="195">
                  <c:v>25.8237886638888</c:v>
                </c:pt>
                <c:pt idx="196">
                  <c:v>25.2298565367942</c:v>
                </c:pt>
                <c:pt idx="197">
                  <c:v>24.6362448288776</c:v>
                </c:pt>
                <c:pt idx="198">
                  <c:v>24.0429460012704</c:v>
                </c:pt>
                <c:pt idx="199">
                  <c:v>23.4499525190774</c:v>
                </c:pt>
                <c:pt idx="200">
                  <c:v>22.8572568512813</c:v>
                </c:pt>
                <c:pt idx="201">
                  <c:v>22.2648514706473</c:v>
                </c:pt>
                <c:pt idx="202">
                  <c:v>21.672728853627</c:v>
                </c:pt>
                <c:pt idx="203">
                  <c:v>21.080881480263</c:v>
                </c:pt>
                <c:pt idx="204">
                  <c:v>20.4893018340939</c:v>
                </c:pt>
                <c:pt idx="205">
                  <c:v>19.8979824020581</c:v>
                </c:pt>
                <c:pt idx="206">
                  <c:v>19.3069156743988</c:v>
                </c:pt>
                <c:pt idx="207">
                  <c:v>18.7160941445686</c:v>
                </c:pt>
                <c:pt idx="208">
                  <c:v>18.1255103091339</c:v>
                </c:pt>
                <c:pt idx="209">
                  <c:v>17.5351566676803</c:v>
                </c:pt>
                <c:pt idx="210">
                  <c:v>16.9450257227163</c:v>
                </c:pt>
                <c:pt idx="211">
                  <c:v>16.3551099795789</c:v>
                </c:pt>
                <c:pt idx="212">
                  <c:v>15.7654019463383</c:v>
                </c:pt>
                <c:pt idx="213">
                  <c:v>15.1758941337025</c:v>
                </c:pt>
                <c:pt idx="214">
                  <c:v>14.5865790549221</c:v>
                </c:pt>
                <c:pt idx="215">
                  <c:v>13.9974492256957</c:v>
                </c:pt>
                <c:pt idx="216">
                  <c:v>13.4084971640745</c:v>
                </c:pt>
                <c:pt idx="217">
                  <c:v>12.8197153903673</c:v>
                </c:pt>
                <c:pt idx="218">
                  <c:v>12.2310964270455</c:v>
                </c:pt>
                <c:pt idx="219">
                  <c:v>11.6426327986484</c:v>
                </c:pt>
                <c:pt idx="220">
                  <c:v>11.0543170316878</c:v>
                </c:pt>
                <c:pt idx="221">
                  <c:v>10.4661416545535</c:v>
                </c:pt>
                <c:pt idx="222">
                  <c:v>9.87809919741821</c:v>
                </c:pt>
                <c:pt idx="223">
                  <c:v>12.2032445613698</c:v>
                </c:pt>
                <c:pt idx="224">
                  <c:v>14.5285449065274</c:v>
                </c:pt>
                <c:pt idx="225">
                  <c:v>16.8540297642053</c:v>
                </c:pt>
                <c:pt idx="226">
                  <c:v>19.1797286680611</c:v>
                </c:pt>
                <c:pt idx="227">
                  <c:v>21.5056711544711</c:v>
                </c:pt>
                <c:pt idx="228">
                  <c:v>23.8318867629047</c:v>
                </c:pt>
                <c:pt idx="229">
                  <c:v>26.1584050363002</c:v>
                </c:pt>
                <c:pt idx="230">
                  <c:v>28.4852555214396</c:v>
                </c:pt>
                <c:pt idx="231">
                  <c:v>30.8124677693242</c:v>
                </c:pt>
                <c:pt idx="232">
                  <c:v>33.1400713355495</c:v>
                </c:pt>
                <c:pt idx="233">
                  <c:v>35.4680957806807</c:v>
                </c:pt>
                <c:pt idx="234">
                  <c:v>37.7965706706284</c:v>
                </c:pt>
                <c:pt idx="235">
                  <c:v>40.1255255770235</c:v>
                </c:pt>
                <c:pt idx="236">
                  <c:v>42.4549900775935</c:v>
                </c:pt>
                <c:pt idx="237">
                  <c:v>44.7849937565374</c:v>
                </c:pt>
                <c:pt idx="238">
                  <c:v>47.1155662049021</c:v>
                </c:pt>
                <c:pt idx="239">
                  <c:v>49.4467370209576</c:v>
                </c:pt>
                <c:pt idx="240">
                  <c:v>51.7785358105732</c:v>
                </c:pt>
                <c:pt idx="241">
                  <c:v>54.1109921875937</c:v>
                </c:pt>
                <c:pt idx="242">
                  <c:v>56.4441357742149</c:v>
                </c:pt>
                <c:pt idx="243">
                  <c:v>58.7779962013604</c:v>
                </c:pt>
                <c:pt idx="244">
                  <c:v>61.1126031090578</c:v>
                </c:pt>
                <c:pt idx="245">
                  <c:v>63.4479861468146</c:v>
                </c:pt>
                <c:pt idx="246">
                  <c:v>65.7841749739954</c:v>
                </c:pt>
                <c:pt idx="247">
                  <c:v>68.1211992601985</c:v>
                </c:pt>
                <c:pt idx="248">
                  <c:v>70.4590886856321</c:v>
                </c:pt>
                <c:pt idx="249">
                  <c:v>72.7978729414921</c:v>
                </c:pt>
                <c:pt idx="250">
                  <c:v>75.1375817303384</c:v>
                </c:pt>
                <c:pt idx="251">
                  <c:v>77.4782447664726</c:v>
                </c:pt>
                <c:pt idx="252">
                  <c:v>79.8198917763155</c:v>
                </c:pt>
                <c:pt idx="253">
                  <c:v>82.1625524987838</c:v>
                </c:pt>
                <c:pt idx="254">
                  <c:v>84.5062566856689</c:v>
                </c:pt>
                <c:pt idx="255">
                  <c:v>86.851034102014</c:v>
                </c:pt>
                <c:pt idx="256">
                  <c:v>89.1969145264921</c:v>
                </c:pt>
                <c:pt idx="257">
                  <c:v>91.5439277517847</c:v>
                </c:pt>
                <c:pt idx="258">
                  <c:v>93.8921035849597</c:v>
                </c:pt>
                <c:pt idx="259">
                  <c:v>96.2414718478503</c:v>
                </c:pt>
                <c:pt idx="260">
                  <c:v>98.5920623774333</c:v>
                </c:pt>
                <c:pt idx="261">
                  <c:v>100.943905026209</c:v>
                </c:pt>
                <c:pt idx="262">
                  <c:v>103.297029662578</c:v>
                </c:pt>
                <c:pt idx="263">
                  <c:v>105.651466171223</c:v>
                </c:pt>
                <c:pt idx="264">
                  <c:v>108.007244453489</c:v>
                </c:pt>
                <c:pt idx="265">
                  <c:v>110.36439442776</c:v>
                </c:pt>
                <c:pt idx="266">
                  <c:v>112.72294602984</c:v>
                </c:pt>
                <c:pt idx="267">
                  <c:v>115.082929213335</c:v>
                </c:pt>
                <c:pt idx="268">
                  <c:v>117.44437395003</c:v>
                </c:pt>
                <c:pt idx="269">
                  <c:v>119.807310230275</c:v>
                </c:pt>
                <c:pt idx="270">
                  <c:v>122.171768063359</c:v>
                </c:pt>
                <c:pt idx="271">
                  <c:v>124.537777477898</c:v>
                </c:pt>
                <c:pt idx="272">
                  <c:v>126.905368522211</c:v>
                </c:pt>
                <c:pt idx="273">
                  <c:v>129.274571264705</c:v>
                </c:pt>
                <c:pt idx="274">
                  <c:v>131.645415794253</c:v>
                </c:pt>
                <c:pt idx="275">
                  <c:v>134.017932220582</c:v>
                </c:pt>
                <c:pt idx="276">
                  <c:v>136.39215067465</c:v>
                </c:pt>
                <c:pt idx="277">
                  <c:v>138.768101309031</c:v>
                </c:pt>
                <c:pt idx="278">
                  <c:v>141.1458142983</c:v>
                </c:pt>
                <c:pt idx="279">
                  <c:v>143.525319839409</c:v>
                </c:pt>
                <c:pt idx="280">
                  <c:v>145.906648152081</c:v>
                </c:pt>
                <c:pt idx="281">
                  <c:v>148.289829479184</c:v>
                </c:pt>
                <c:pt idx="282">
                  <c:v>150.674894087122</c:v>
                </c:pt>
                <c:pt idx="283">
                  <c:v>153.061872266215</c:v>
                </c:pt>
                <c:pt idx="284">
                  <c:v>155.450794331085</c:v>
                </c:pt>
                <c:pt idx="285">
                  <c:v>157.841690621043</c:v>
                </c:pt>
                <c:pt idx="286">
                  <c:v>160.234591500473</c:v>
                </c:pt>
                <c:pt idx="287">
                  <c:v>162.629527359214</c:v>
                </c:pt>
                <c:pt idx="288">
                  <c:v>165.026528612953</c:v>
                </c:pt>
                <c:pt idx="289">
                  <c:v>167.425625703605</c:v>
                </c:pt>
                <c:pt idx="290">
                  <c:v>169.826849099703</c:v>
                </c:pt>
                <c:pt idx="291">
                  <c:v>172.230229296785</c:v>
                </c:pt>
                <c:pt idx="292">
                  <c:v>174.63579681778</c:v>
                </c:pt>
                <c:pt idx="293">
                  <c:v>177.043582213393</c:v>
                </c:pt>
                <c:pt idx="294">
                  <c:v>179.453616062501</c:v>
                </c:pt>
                <c:pt idx="295">
                  <c:v>181.865928972533</c:v>
                </c:pt>
                <c:pt idx="296">
                  <c:v>184.280551579863</c:v>
                </c:pt>
                <c:pt idx="297">
                  <c:v>186.697514550198</c:v>
                </c:pt>
                <c:pt idx="298">
                  <c:v>189.116848578968</c:v>
                </c:pt>
                <c:pt idx="299">
                  <c:v>191.538584391714</c:v>
                </c:pt>
                <c:pt idx="300">
                  <c:v>193.962752744482</c:v>
                </c:pt>
                <c:pt idx="301">
                  <c:v>196.389384424211</c:v>
                </c:pt>
                <c:pt idx="302">
                  <c:v>198.818510249121</c:v>
                </c:pt>
                <c:pt idx="303">
                  <c:v>201.250161069112</c:v>
                </c:pt>
                <c:pt idx="304">
                  <c:v>203.684367766148</c:v>
                </c:pt>
                <c:pt idx="305">
                  <c:v>206.121161254655</c:v>
                </c:pt>
                <c:pt idx="306">
                  <c:v>208.560572481909</c:v>
                </c:pt>
                <c:pt idx="307">
                  <c:v>211.002632428435</c:v>
                </c:pt>
                <c:pt idx="308">
                  <c:v>213.447372108392</c:v>
                </c:pt>
                <c:pt idx="309">
                  <c:v>215.894822569974</c:v>
                </c:pt>
                <c:pt idx="310">
                  <c:v>218.345014895804</c:v>
                </c:pt>
                <c:pt idx="311">
                  <c:v>220.797980203323</c:v>
                </c:pt>
                <c:pt idx="312">
                  <c:v>223.25374964519</c:v>
                </c:pt>
                <c:pt idx="313">
                  <c:v>225.712354409677</c:v>
                </c:pt>
                <c:pt idx="314">
                  <c:v>228.173825721066</c:v>
                </c:pt>
                <c:pt idx="315">
                  <c:v>230.638194840042</c:v>
                </c:pt>
                <c:pt idx="316">
                  <c:v>233.105493064091</c:v>
                </c:pt>
                <c:pt idx="317">
                  <c:v>235.575751727903</c:v>
                </c:pt>
                <c:pt idx="318">
                  <c:v>238.049002203762</c:v>
                </c:pt>
                <c:pt idx="319">
                  <c:v>240.525275901949</c:v>
                </c:pt>
                <c:pt idx="320">
                  <c:v>243.004604271139</c:v>
                </c:pt>
                <c:pt idx="321">
                  <c:v>245.487018798804</c:v>
                </c:pt>
                <c:pt idx="322">
                  <c:v>247.972551011608</c:v>
                </c:pt>
                <c:pt idx="323">
                  <c:v>250.46123247581</c:v>
                </c:pt>
                <c:pt idx="324">
                  <c:v>252.953094797664</c:v>
                </c:pt>
                <c:pt idx="325">
                  <c:v>255.448169623821</c:v>
                </c:pt>
                <c:pt idx="326">
                  <c:v>257.946488641734</c:v>
                </c:pt>
                <c:pt idx="327">
                  <c:v>260.448083580051</c:v>
                </c:pt>
                <c:pt idx="328">
                  <c:v>262.952986209031</c:v>
                </c:pt>
                <c:pt idx="329">
                  <c:v>265.461228340935</c:v>
                </c:pt>
                <c:pt idx="330">
                  <c:v>267.972841830439</c:v>
                </c:pt>
                <c:pt idx="331">
                  <c:v>270.487858575035</c:v>
                </c:pt>
                <c:pt idx="332">
                  <c:v>273.006310515433</c:v>
                </c:pt>
                <c:pt idx="333">
                  <c:v>266.892229635976</c:v>
                </c:pt>
                <c:pt idx="334">
                  <c:v>260.781538287835</c:v>
                </c:pt>
                <c:pt idx="335">
                  <c:v>254.67415886523</c:v>
                </c:pt>
                <c:pt idx="336">
                  <c:v>248.570013804443</c:v>
                </c:pt>
                <c:pt idx="337">
                  <c:v>242.469025582832</c:v>
                </c:pt>
                <c:pt idx="338">
                  <c:v>236.371116717845</c:v>
                </c:pt>
                <c:pt idx="339">
                  <c:v>230.276209766041</c:v>
                </c:pt>
                <c:pt idx="340">
                  <c:v>224.1842273221</c:v>
                </c:pt>
                <c:pt idx="341">
                  <c:v>218.095092017847</c:v>
                </c:pt>
                <c:pt idx="342">
                  <c:v>212.008726521262</c:v>
                </c:pt>
                <c:pt idx="343">
                  <c:v>205.925053535504</c:v>
                </c:pt>
                <c:pt idx="344">
                  <c:v>199.843995797926</c:v>
                </c:pt>
                <c:pt idx="345">
                  <c:v>193.765476079094</c:v>
                </c:pt>
                <c:pt idx="346">
                  <c:v>187.689417181809</c:v>
                </c:pt>
                <c:pt idx="347">
                  <c:v>181.615741940122</c:v>
                </c:pt>
                <c:pt idx="348">
                  <c:v>175.544373218358</c:v>
                </c:pt>
                <c:pt idx="349">
                  <c:v>169.475233910133</c:v>
                </c:pt>
                <c:pt idx="350">
                  <c:v>163.408246937379</c:v>
                </c:pt>
                <c:pt idx="351">
                  <c:v>157.343335249362</c:v>
                </c:pt>
                <c:pt idx="352">
                  <c:v>151.280421821701</c:v>
                </c:pt>
                <c:pt idx="353">
                  <c:v>145.219429655398</c:v>
                </c:pt>
                <c:pt idx="354">
                  <c:v>139.160281775852</c:v>
                </c:pt>
                <c:pt idx="355">
                  <c:v>133.102901231884</c:v>
                </c:pt>
                <c:pt idx="356">
                  <c:v>127.047211094762</c:v>
                </c:pt>
                <c:pt idx="357">
                  <c:v>120.993134457221</c:v>
                </c:pt>
                <c:pt idx="358">
                  <c:v>114.940594432487</c:v>
                </c:pt>
                <c:pt idx="359">
                  <c:v>108.889514153303</c:v>
                </c:pt>
                <c:pt idx="360">
                  <c:v>102.839816770948</c:v>
                </c:pt>
                <c:pt idx="361">
                  <c:v>96.7914254542668</c:v>
                </c:pt>
                <c:pt idx="362">
                  <c:v>90.7442633886884</c:v>
                </c:pt>
                <c:pt idx="363">
                  <c:v>84.6982537752551</c:v>
                </c:pt>
                <c:pt idx="364">
                  <c:v>78.6533198296448</c:v>
                </c:pt>
                <c:pt idx="365">
                  <c:v>72.6093847811963</c:v>
                </c:pt>
                <c:pt idx="366">
                  <c:v>66.5663718719345</c:v>
                </c:pt>
                <c:pt idx="367">
                  <c:v>60.5242043555954</c:v>
                </c:pt>
                <c:pt idx="368">
                  <c:v>54.4828054966517</c:v>
                </c:pt>
                <c:pt idx="369">
                  <c:v>48.4420985693378</c:v>
                </c:pt>
                <c:pt idx="370">
                  <c:v>42.4020068566758</c:v>
                </c:pt>
                <c:pt idx="371">
                  <c:v>36.3624536495008</c:v>
                </c:pt>
                <c:pt idx="372">
                  <c:v>30.3233622454872</c:v>
                </c:pt>
                <c:pt idx="373">
                  <c:v>24.2846559481741</c:v>
                </c:pt>
                <c:pt idx="374">
                  <c:v>18.2462580659915</c:v>
                </c:pt>
                <c:pt idx="375">
                  <c:v>12.2080919112863</c:v>
                </c:pt>
                <c:pt idx="376">
                  <c:v>6.17008079934847</c:v>
                </c:pt>
                <c:pt idx="377">
                  <c:v>0.132148047436752</c:v>
                </c:pt>
                <c:pt idx="378">
                  <c:v>-5.90578302619476</c:v>
                </c:pt>
                <c:pt idx="379">
                  <c:v>-11.9437891032707</c:v>
                </c:pt>
                <c:pt idx="380">
                  <c:v>-17.9819468664683</c:v>
                </c:pt>
                <c:pt idx="381">
                  <c:v>-24.020333000391</c:v>
                </c:pt>
                <c:pt idx="382">
                  <c:v>-30.0590241925429</c:v>
                </c:pt>
                <c:pt idx="383">
                  <c:v>-36.098097134302</c:v>
                </c:pt>
                <c:pt idx="384">
                  <c:v>-42.1376285218947</c:v>
                </c:pt>
                <c:pt idx="385">
                  <c:v>-48.1776950573697</c:v>
                </c:pt>
                <c:pt idx="386">
                  <c:v>-54.2183734495718</c:v>
                </c:pt>
                <c:pt idx="387">
                  <c:v>-60.2597404151168</c:v>
                </c:pt>
                <c:pt idx="388">
                  <c:v>-60.0453749983827</c:v>
                </c:pt>
                <c:pt idx="389">
                  <c:v>-59.8317721579112</c:v>
                </c:pt>
                <c:pt idx="390">
                  <c:v>-59.618929180946</c:v>
                </c:pt>
                <c:pt idx="391">
                  <c:v>-59.4068433643814</c:v>
                </c:pt>
                <c:pt idx="392">
                  <c:v>-59.1955120147276</c:v>
                </c:pt>
                <c:pt idx="393">
                  <c:v>-58.9849324480764</c:v>
                </c:pt>
                <c:pt idx="394">
                  <c:v>-58.7751019900672</c:v>
                </c:pt>
                <c:pt idx="395">
                  <c:v>-58.5660179758533</c:v>
                </c:pt>
                <c:pt idx="396">
                  <c:v>-58.3576777500677</c:v>
                </c:pt>
                <c:pt idx="397">
                  <c:v>-58.1500786667895</c:v>
                </c:pt>
                <c:pt idx="398">
                  <c:v>-57.9432180895104</c:v>
                </c:pt>
                <c:pt idx="399">
                  <c:v>-57.737093391101</c:v>
                </c:pt>
                <c:pt idx="400">
                  <c:v>-57.5317019537777</c:v>
                </c:pt>
                <c:pt idx="401">
                  <c:v>-57.3270411690693</c:v>
                </c:pt>
                <c:pt idx="402">
                  <c:v>-57.1231084377836</c:v>
                </c:pt>
                <c:pt idx="403">
                  <c:v>-56.9199011699751</c:v>
                </c:pt>
                <c:pt idx="404">
                  <c:v>-56.7174167849115</c:v>
                </c:pt>
                <c:pt idx="405">
                  <c:v>-56.5156527110411</c:v>
                </c:pt>
                <c:pt idx="406">
                  <c:v>-56.3146063859601</c:v>
                </c:pt>
                <c:pt idx="407">
                  <c:v>-56.1142752563801</c:v>
                </c:pt>
                <c:pt idx="408">
                  <c:v>-55.914656778096</c:v>
                </c:pt>
                <c:pt idx="409">
                  <c:v>-55.7157484159529</c:v>
                </c:pt>
                <c:pt idx="410">
                  <c:v>-55.5175476438147</c:v>
                </c:pt>
                <c:pt idx="411">
                  <c:v>-55.3200519445315</c:v>
                </c:pt>
                <c:pt idx="412">
                  <c:v>-55.1232588099081</c:v>
                </c:pt>
                <c:pt idx="413">
                  <c:v>-54.9271657406715</c:v>
                </c:pt>
                <c:pt idx="414">
                  <c:v>-54.7317702464399</c:v>
                </c:pt>
                <c:pt idx="415">
                  <c:v>-54.5370698456904</c:v>
                </c:pt>
                <c:pt idx="416">
                  <c:v>-54.3430620657279</c:v>
                </c:pt>
                <c:pt idx="417">
                  <c:v>-54.1497444426536</c:v>
                </c:pt>
                <c:pt idx="418">
                  <c:v>-53.9571145213338</c:v>
                </c:pt>
                <c:pt idx="419">
                  <c:v>-53.7651698553684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track1,U: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Лист2!$C$2:$C$422</c:f>
              <c:numCache>
                <c:formatCode>General</c:formatCode>
                <c:ptCount val="421"/>
                <c:pt idx="0">
                  <c:v>-33.6368276336291</c:v>
                </c:pt>
                <c:pt idx="1">
                  <c:v>-33.7569129897989</c:v>
                </c:pt>
                <c:pt idx="2">
                  <c:v>-33.8774270587636</c:v>
                </c:pt>
                <c:pt idx="3">
                  <c:v>-33.998371371052</c:v>
                </c:pt>
                <c:pt idx="4">
                  <c:v>-34.1197474626567</c:v>
                </c:pt>
                <c:pt idx="5">
                  <c:v>-34.2415568750543</c:v>
                </c:pt>
                <c:pt idx="6">
                  <c:v>-34.3638011552242</c:v>
                </c:pt>
                <c:pt idx="7">
                  <c:v>-34.4864818556687</c:v>
                </c:pt>
                <c:pt idx="8">
                  <c:v>-34.6096005344328</c:v>
                </c:pt>
                <c:pt idx="9">
                  <c:v>-34.7331587551237</c:v>
                </c:pt>
                <c:pt idx="10">
                  <c:v>-34.8571580869308</c:v>
                </c:pt>
                <c:pt idx="11">
                  <c:v>-34.9816001046456</c:v>
                </c:pt>
                <c:pt idx="12">
                  <c:v>-35.1064863886817</c:v>
                </c:pt>
                <c:pt idx="13">
                  <c:v>-35.231818525095</c:v>
                </c:pt>
                <c:pt idx="14">
                  <c:v>-35.3575981056035</c:v>
                </c:pt>
                <c:pt idx="15">
                  <c:v>-35.483826727608</c:v>
                </c:pt>
                <c:pt idx="16">
                  <c:v>-35.6105059942119</c:v>
                </c:pt>
                <c:pt idx="17">
                  <c:v>-35.737637514242</c:v>
                </c:pt>
                <c:pt idx="18">
                  <c:v>-35.8652229022684</c:v>
                </c:pt>
                <c:pt idx="19">
                  <c:v>-35.9932637786258</c:v>
                </c:pt>
                <c:pt idx="20">
                  <c:v>-36.1217617694331</c:v>
                </c:pt>
                <c:pt idx="21">
                  <c:v>-36.2507185066149</c:v>
                </c:pt>
                <c:pt idx="22">
                  <c:v>-36.3801356279217</c:v>
                </c:pt>
                <c:pt idx="23">
                  <c:v>-36.510014776951</c:v>
                </c:pt>
                <c:pt idx="24">
                  <c:v>-36.6403576031679</c:v>
                </c:pt>
                <c:pt idx="25">
                  <c:v>-36.7711657619265</c:v>
                </c:pt>
                <c:pt idx="26">
                  <c:v>-35.8768086319076</c:v>
                </c:pt>
                <c:pt idx="27">
                  <c:v>-34.9829071373584</c:v>
                </c:pt>
                <c:pt idx="28">
                  <c:v>-34.0894499257298</c:v>
                </c:pt>
                <c:pt idx="29">
                  <c:v>-33.1964256501152</c:v>
                </c:pt>
                <c:pt idx="30">
                  <c:v>-32.3038229691065</c:v>
                </c:pt>
                <c:pt idx="31">
                  <c:v>-31.4116305466494</c:v>
                </c:pt>
                <c:pt idx="32">
                  <c:v>-30.5198370519003</c:v>
                </c:pt>
                <c:pt idx="33">
                  <c:v>-29.6284311590817</c:v>
                </c:pt>
                <c:pt idx="34">
                  <c:v>-28.7374015473388</c:v>
                </c:pt>
                <c:pt idx="35">
                  <c:v>-27.8467369005956</c:v>
                </c:pt>
                <c:pt idx="36">
                  <c:v>-26.9564259074111</c:v>
                </c:pt>
                <c:pt idx="37">
                  <c:v>-26.0664572608355</c:v>
                </c:pt>
                <c:pt idx="38">
                  <c:v>-25.1768196582672</c:v>
                </c:pt>
                <c:pt idx="39">
                  <c:v>-24.2875018013085</c:v>
                </c:pt>
                <c:pt idx="40">
                  <c:v>-23.3984923956227</c:v>
                </c:pt>
                <c:pt idx="41">
                  <c:v>-22.5097801507904</c:v>
                </c:pt>
                <c:pt idx="42">
                  <c:v>-21.6213537801659</c:v>
                </c:pt>
                <c:pt idx="43">
                  <c:v>-20.7332020007345</c:v>
                </c:pt>
                <c:pt idx="44">
                  <c:v>-19.8453135329685</c:v>
                </c:pt>
                <c:pt idx="45">
                  <c:v>-18.9576771006843</c:v>
                </c:pt>
                <c:pt idx="46">
                  <c:v>-18.0702814308993</c:v>
                </c:pt>
                <c:pt idx="47">
                  <c:v>-17.1831152536885</c:v>
                </c:pt>
                <c:pt idx="48">
                  <c:v>-16.2961673020415</c:v>
                </c:pt>
                <c:pt idx="49">
                  <c:v>-15.4094263117191</c:v>
                </c:pt>
                <c:pt idx="50">
                  <c:v>-14.5228810211109</c:v>
                </c:pt>
                <c:pt idx="51">
                  <c:v>-13.6365201710917</c:v>
                </c:pt>
                <c:pt idx="52">
                  <c:v>-12.7503325048786</c:v>
                </c:pt>
                <c:pt idx="53">
                  <c:v>-11.8643067678884</c:v>
                </c:pt>
                <c:pt idx="54">
                  <c:v>-10.9784317075941</c:v>
                </c:pt>
                <c:pt idx="55">
                  <c:v>-10.0926960733825</c:v>
                </c:pt>
                <c:pt idx="56">
                  <c:v>-9.20708861641106</c:v>
                </c:pt>
                <c:pt idx="57">
                  <c:v>-8.32159808946502</c:v>
                </c:pt>
                <c:pt idx="58">
                  <c:v>-7.43621324681472</c:v>
                </c:pt>
                <c:pt idx="59">
                  <c:v>-6.55092284407265</c:v>
                </c:pt>
                <c:pt idx="60">
                  <c:v>-5.6657156380507</c:v>
                </c:pt>
                <c:pt idx="61">
                  <c:v>-4.78058038661735</c:v>
                </c:pt>
                <c:pt idx="62">
                  <c:v>-3.89550584855492</c:v>
                </c:pt>
                <c:pt idx="63">
                  <c:v>-3.01048078341676</c:v>
                </c:pt>
                <c:pt idx="64">
                  <c:v>-2.12549395138455</c:v>
                </c:pt>
                <c:pt idx="65">
                  <c:v>-1.24053411312552</c:v>
                </c:pt>
                <c:pt idx="66">
                  <c:v>-0.35559002964973</c:v>
                </c:pt>
                <c:pt idx="67">
                  <c:v>0.529349537832685</c:v>
                </c:pt>
                <c:pt idx="68">
                  <c:v>1.41429582805423</c:v>
                </c:pt>
                <c:pt idx="69">
                  <c:v>2.29926007983279</c:v>
                </c:pt>
                <c:pt idx="70">
                  <c:v>3.18425353221437</c:v>
                </c:pt>
                <c:pt idx="71">
                  <c:v>4.0692874246158</c:v>
                </c:pt>
                <c:pt idx="72">
                  <c:v>4.95437299696752</c:v>
                </c:pt>
                <c:pt idx="73">
                  <c:v>5.83952148985631</c:v>
                </c:pt>
                <c:pt idx="74">
                  <c:v>6.72474414466802</c:v>
                </c:pt>
                <c:pt idx="75">
                  <c:v>7.61005220373037</c:v>
                </c:pt>
                <c:pt idx="76">
                  <c:v>8.4954569104557</c:v>
                </c:pt>
                <c:pt idx="77">
                  <c:v>9.38096950948379</c:v>
                </c:pt>
                <c:pt idx="78">
                  <c:v>10.2666012468247</c:v>
                </c:pt>
                <c:pt idx="79">
                  <c:v>11.1523633700014</c:v>
                </c:pt>
                <c:pt idx="80">
                  <c:v>12.0382671281929</c:v>
                </c:pt>
                <c:pt idx="81">
                  <c:v>12.9243237723769</c:v>
                </c:pt>
                <c:pt idx="82">
                  <c:v>13.8105445554728</c:v>
                </c:pt>
                <c:pt idx="83">
                  <c:v>14.6969407324846</c:v>
                </c:pt>
                <c:pt idx="84">
                  <c:v>15.5835235606437</c:v>
                </c:pt>
                <c:pt idx="85">
                  <c:v>16.470304299552</c:v>
                </c:pt>
                <c:pt idx="86">
                  <c:v>17.3572942113249</c:v>
                </c:pt>
                <c:pt idx="87">
                  <c:v>18.2445045607343</c:v>
                </c:pt>
                <c:pt idx="88">
                  <c:v>19.1319466153516</c:v>
                </c:pt>
                <c:pt idx="89">
                  <c:v>20.019631645691</c:v>
                </c:pt>
                <c:pt idx="90">
                  <c:v>20.9075709253522</c:v>
                </c:pt>
                <c:pt idx="91">
                  <c:v>21.7957757311642</c:v>
                </c:pt>
                <c:pt idx="92">
                  <c:v>22.684257343328</c:v>
                </c:pt>
                <c:pt idx="93">
                  <c:v>23.57302704556</c:v>
                </c:pt>
                <c:pt idx="94">
                  <c:v>24.4620961252355</c:v>
                </c:pt>
                <c:pt idx="95">
                  <c:v>25.3514758735318</c:v>
                </c:pt>
                <c:pt idx="96">
                  <c:v>26.2411775855717</c:v>
                </c:pt>
                <c:pt idx="97">
                  <c:v>27.1312125605669</c:v>
                </c:pt>
                <c:pt idx="98">
                  <c:v>28.0215921019617</c:v>
                </c:pt>
                <c:pt idx="99">
                  <c:v>28.9123275175761</c:v>
                </c:pt>
                <c:pt idx="100">
                  <c:v>29.80343011975</c:v>
                </c:pt>
                <c:pt idx="101">
                  <c:v>30.6949112254865</c:v>
                </c:pt>
                <c:pt idx="102">
                  <c:v>31.5867821565955</c:v>
                </c:pt>
                <c:pt idx="103">
                  <c:v>32.4790542398378</c:v>
                </c:pt>
                <c:pt idx="104">
                  <c:v>33.3717388070691</c:v>
                </c:pt>
                <c:pt idx="105">
                  <c:v>34.2648471953832</c:v>
                </c:pt>
                <c:pt idx="106">
                  <c:v>35.1583907472566</c:v>
                </c:pt>
                <c:pt idx="107">
                  <c:v>36.0523808106926</c:v>
                </c:pt>
                <c:pt idx="108">
                  <c:v>36.9468287393648</c:v>
                </c:pt>
                <c:pt idx="109">
                  <c:v>37.8417458927621</c:v>
                </c:pt>
                <c:pt idx="110">
                  <c:v>38.7371436363321</c:v>
                </c:pt>
                <c:pt idx="111">
                  <c:v>39.6330333416264</c:v>
                </c:pt>
                <c:pt idx="112">
                  <c:v>40.5294263864441</c:v>
                </c:pt>
                <c:pt idx="113">
                  <c:v>41.4263341549768</c:v>
                </c:pt>
                <c:pt idx="114">
                  <c:v>42.3237680379534</c:v>
                </c:pt>
                <c:pt idx="115">
                  <c:v>43.2217394327841</c:v>
                </c:pt>
                <c:pt idx="116">
                  <c:v>44.1202597437055</c:v>
                </c:pt>
                <c:pt idx="117">
                  <c:v>45.0193403819257</c:v>
                </c:pt>
                <c:pt idx="118">
                  <c:v>45.9189927657687</c:v>
                </c:pt>
                <c:pt idx="119">
                  <c:v>46.8192283208199</c:v>
                </c:pt>
                <c:pt idx="120">
                  <c:v>47.7200584800707</c:v>
                </c:pt>
                <c:pt idx="121">
                  <c:v>48.6214946840643</c:v>
                </c:pt>
                <c:pt idx="122">
                  <c:v>49.5235483810403</c:v>
                </c:pt>
                <c:pt idx="123">
                  <c:v>50.4262310270807</c:v>
                </c:pt>
                <c:pt idx="124">
                  <c:v>51.3295540862553</c:v>
                </c:pt>
                <c:pt idx="125">
                  <c:v>52.2335290307667</c:v>
                </c:pt>
                <c:pt idx="126">
                  <c:v>53.1381673410968</c:v>
                </c:pt>
                <c:pt idx="127">
                  <c:v>54.0434805061521</c:v>
                </c:pt>
                <c:pt idx="128">
                  <c:v>54.9494800234099</c:v>
                </c:pt>
                <c:pt idx="129">
                  <c:v>55.8561773990639</c:v>
                </c:pt>
                <c:pt idx="130">
                  <c:v>56.763584148171</c:v>
                </c:pt>
                <c:pt idx="131">
                  <c:v>57.6717117947967</c:v>
                </c:pt>
                <c:pt idx="132">
                  <c:v>58.5805718721622</c:v>
                </c:pt>
                <c:pt idx="133">
                  <c:v>59.4901759227905</c:v>
                </c:pt>
                <c:pt idx="134">
                  <c:v>60.400535498653</c:v>
                </c:pt>
                <c:pt idx="135">
                  <c:v>61.3116621613163</c:v>
                </c:pt>
                <c:pt idx="136">
                  <c:v>62.6321243813625</c:v>
                </c:pt>
                <c:pt idx="137">
                  <c:v>63.9533820293883</c:v>
                </c:pt>
                <c:pt idx="138">
                  <c:v>65.2754518853658</c:v>
                </c:pt>
                <c:pt idx="139">
                  <c:v>66.5983507395824</c:v>
                </c:pt>
                <c:pt idx="140">
                  <c:v>67.9220953928533</c:v>
                </c:pt>
                <c:pt idx="141">
                  <c:v>69.2467026567357</c:v>
                </c:pt>
                <c:pt idx="142">
                  <c:v>70.5721893537418</c:v>
                </c:pt>
                <c:pt idx="143">
                  <c:v>71.8985723175527</c:v>
                </c:pt>
                <c:pt idx="144">
                  <c:v>73.2258683932321</c:v>
                </c:pt>
                <c:pt idx="145">
                  <c:v>74.55409443744</c:v>
                </c:pt>
                <c:pt idx="146">
                  <c:v>75.8832673186473</c:v>
                </c:pt>
                <c:pt idx="147">
                  <c:v>77.2134039173496</c:v>
                </c:pt>
                <c:pt idx="148">
                  <c:v>78.5445211262816</c:v>
                </c:pt>
                <c:pt idx="149">
                  <c:v>79.8766358506319</c:v>
                </c:pt>
                <c:pt idx="150">
                  <c:v>81.2097650082575</c:v>
                </c:pt>
                <c:pt idx="151">
                  <c:v>82.5439255298987</c:v>
                </c:pt>
                <c:pt idx="152">
                  <c:v>83.8791343593942</c:v>
                </c:pt>
                <c:pt idx="153">
                  <c:v>85.215408453896</c:v>
                </c:pt>
                <c:pt idx="154">
                  <c:v>86.5527647840851</c:v>
                </c:pt>
                <c:pt idx="155">
                  <c:v>87.8912203343871</c:v>
                </c:pt>
                <c:pt idx="156">
                  <c:v>89.2307921031872</c:v>
                </c:pt>
                <c:pt idx="157">
                  <c:v>90.5714971030472</c:v>
                </c:pt>
                <c:pt idx="158">
                  <c:v>91.9133523609203</c:v>
                </c:pt>
                <c:pt idx="159">
                  <c:v>93.2563749183684</c:v>
                </c:pt>
                <c:pt idx="160">
                  <c:v>94.6005818317779</c:v>
                </c:pt>
                <c:pt idx="161">
                  <c:v>95.9459901725767</c:v>
                </c:pt>
                <c:pt idx="162">
                  <c:v>97.2926170274508</c:v>
                </c:pt>
                <c:pt idx="163">
                  <c:v>98.640479498561</c:v>
                </c:pt>
                <c:pt idx="164">
                  <c:v>99.9895947037609</c:v>
                </c:pt>
                <c:pt idx="165">
                  <c:v>101.339979776814</c:v>
                </c:pt>
                <c:pt idx="166">
                  <c:v>102.691651867609</c:v>
                </c:pt>
                <c:pt idx="167">
                  <c:v>104.044628142384</c:v>
                </c:pt>
                <c:pt idx="168">
                  <c:v>105.398925783936</c:v>
                </c:pt>
                <c:pt idx="169">
                  <c:v>106.754561991845</c:v>
                </c:pt>
                <c:pt idx="170">
                  <c:v>108.111553982692</c:v>
                </c:pt>
                <c:pt idx="171">
                  <c:v>109.469918990274</c:v>
                </c:pt>
                <c:pt idx="172">
                  <c:v>110.829674265828</c:v>
                </c:pt>
                <c:pt idx="173">
                  <c:v>112.190837078244</c:v>
                </c:pt>
                <c:pt idx="174">
                  <c:v>113.553424714292</c:v>
                </c:pt>
                <c:pt idx="175">
                  <c:v>114.917454478833</c:v>
                </c:pt>
                <c:pt idx="176">
                  <c:v>116.282943695046</c:v>
                </c:pt>
                <c:pt idx="177">
                  <c:v>117.649909704644</c:v>
                </c:pt>
                <c:pt idx="178">
                  <c:v>119.018369868096</c:v>
                </c:pt>
                <c:pt idx="179">
                  <c:v>120.388341564845</c:v>
                </c:pt>
                <c:pt idx="180">
                  <c:v>121.759842193531</c:v>
                </c:pt>
                <c:pt idx="181">
                  <c:v>123.132889172214</c:v>
                </c:pt>
                <c:pt idx="182">
                  <c:v>124.507499938589</c:v>
                </c:pt>
                <c:pt idx="183">
                  <c:v>125.883691950213</c:v>
                </c:pt>
                <c:pt idx="184">
                  <c:v>127.261482684725</c:v>
                </c:pt>
                <c:pt idx="185">
                  <c:v>128.640889640067</c:v>
                </c:pt>
                <c:pt idx="186">
                  <c:v>130.021930334707</c:v>
                </c:pt>
                <c:pt idx="187">
                  <c:v>131.404622307862</c:v>
                </c:pt>
                <c:pt idx="188">
                  <c:v>127.962983119721</c:v>
                </c:pt>
                <c:pt idx="189">
                  <c:v>124.522969061466</c:v>
                </c:pt>
                <c:pt idx="190">
                  <c:v>121.084536444918</c:v>
                </c:pt>
                <c:pt idx="191">
                  <c:v>117.647641601982</c:v>
                </c:pt>
                <c:pt idx="192">
                  <c:v>114.212240884095</c:v>
                </c:pt>
                <c:pt idx="193">
                  <c:v>110.778290661667</c:v>
                </c:pt>
                <c:pt idx="194">
                  <c:v>107.345747323531</c:v>
                </c:pt>
                <c:pt idx="195">
                  <c:v>103.914567276385</c:v>
                </c:pt>
                <c:pt idx="196">
                  <c:v>100.484706944244</c:v>
                </c:pt>
                <c:pt idx="197">
                  <c:v>97.0561227678812</c:v>
                </c:pt>
                <c:pt idx="198">
                  <c:v>93.6287712042775</c:v>
                </c:pt>
                <c:pt idx="199">
                  <c:v>90.2026087260681</c:v>
                </c:pt>
                <c:pt idx="200">
                  <c:v>86.7775918209894</c:v>
                </c:pt>
                <c:pt idx="201">
                  <c:v>83.3536769913269</c:v>
                </c:pt>
                <c:pt idx="202">
                  <c:v>79.9308207533622</c:v>
                </c:pt>
                <c:pt idx="203">
                  <c:v>76.5089796368211</c:v>
                </c:pt>
                <c:pt idx="204">
                  <c:v>73.0881101843213</c:v>
                </c:pt>
                <c:pt idx="205">
                  <c:v>69.6681689508209</c:v>
                </c:pt>
                <c:pt idx="206">
                  <c:v>66.2491125030661</c:v>
                </c:pt>
                <c:pt idx="207">
                  <c:v>62.8308974190402</c:v>
                </c:pt>
                <c:pt idx="208">
                  <c:v>59.4134802874115</c:v>
                </c:pt>
                <c:pt idx="209">
                  <c:v>55.9968177069824</c:v>
                </c:pt>
                <c:pt idx="210">
                  <c:v>52.5808662861382</c:v>
                </c:pt>
                <c:pt idx="211">
                  <c:v>49.1655826422958</c:v>
                </c:pt>
                <c:pt idx="212">
                  <c:v>45.750923401353</c:v>
                </c:pt>
                <c:pt idx="213">
                  <c:v>42.3368451971374</c:v>
                </c:pt>
                <c:pt idx="214">
                  <c:v>38.9233046708558</c:v>
                </c:pt>
                <c:pt idx="215">
                  <c:v>35.5102584705435</c:v>
                </c:pt>
                <c:pt idx="216">
                  <c:v>32.0976632505137</c:v>
                </c:pt>
                <c:pt idx="217">
                  <c:v>28.6854756708073</c:v>
                </c:pt>
                <c:pt idx="218">
                  <c:v>25.2736523966419</c:v>
                </c:pt>
                <c:pt idx="219">
                  <c:v>21.8621500978619</c:v>
                </c:pt>
                <c:pt idx="220">
                  <c:v>18.4509254483882</c:v>
                </c:pt>
                <c:pt idx="221">
                  <c:v>15.0399351256676</c:v>
                </c:pt>
                <c:pt idx="222">
                  <c:v>11.6291358101232</c:v>
                </c:pt>
                <c:pt idx="223">
                  <c:v>11.2402831218415</c:v>
                </c:pt>
                <c:pt idx="224">
                  <c:v>10.8515731851555</c:v>
                </c:pt>
                <c:pt idx="225">
                  <c:v>10.4630010634489</c:v>
                </c:pt>
                <c:pt idx="226">
                  <c:v>10.0745618218558</c:v>
                </c:pt>
                <c:pt idx="227">
                  <c:v>9.68625052719792</c:v>
                </c:pt>
                <c:pt idx="228">
                  <c:v>9.29806224792168</c:v>
                </c:pt>
                <c:pt idx="229">
                  <c:v>8.909992054036</c:v>
                </c:pt>
                <c:pt idx="230">
                  <c:v>8.5220350170494</c:v>
                </c:pt>
                <c:pt idx="231">
                  <c:v>8.13418620990752</c:v>
                </c:pt>
                <c:pt idx="232">
                  <c:v>7.7464407069305</c:v>
                </c:pt>
                <c:pt idx="233">
                  <c:v>7.35879358375046</c:v>
                </c:pt>
                <c:pt idx="234">
                  <c:v>6.97123991724894</c:v>
                </c:pt>
                <c:pt idx="235">
                  <c:v>6.58377478549437</c:v>
                </c:pt>
                <c:pt idx="236">
                  <c:v>6.19639326767957</c:v>
                </c:pt>
                <c:pt idx="237">
                  <c:v>5.80909044405927</c:v>
                </c:pt>
                <c:pt idx="238">
                  <c:v>5.42186139588761</c:v>
                </c:pt>
                <c:pt idx="239">
                  <c:v>5.03470120535568</c:v>
                </c:pt>
                <c:pt idx="240">
                  <c:v>4.64760495552905</c:v>
                </c:pt>
                <c:pt idx="241">
                  <c:v>4.26056773028537</c:v>
                </c:pt>
                <c:pt idx="242">
                  <c:v>3.87358461425185</c:v>
                </c:pt>
                <c:pt idx="243">
                  <c:v>3.48665069274294</c:v>
                </c:pt>
                <c:pt idx="244">
                  <c:v>3.09976105169782</c:v>
                </c:pt>
                <c:pt idx="245">
                  <c:v>2.71291077761807</c:v>
                </c:pt>
                <c:pt idx="246">
                  <c:v>2.32609495750518</c:v>
                </c:pt>
                <c:pt idx="247">
                  <c:v>1.93930867879826</c:v>
                </c:pt>
                <c:pt idx="248">
                  <c:v>1.55254702931156</c:v>
                </c:pt>
                <c:pt idx="249">
                  <c:v>1.16580509717213</c:v>
                </c:pt>
                <c:pt idx="250">
                  <c:v>0.779077970757437</c:v>
                </c:pt>
                <c:pt idx="251">
                  <c:v>0.392360738632971</c:v>
                </c:pt>
                <c:pt idx="252">
                  <c:v>0.00564848948988489</c:v>
                </c:pt>
                <c:pt idx="253">
                  <c:v>-0.381063687917384</c:v>
                </c:pt>
                <c:pt idx="254">
                  <c:v>-0.76778070483349</c:v>
                </c:pt>
                <c:pt idx="255">
                  <c:v>-1.15450747256455</c:v>
                </c:pt>
                <c:pt idx="256">
                  <c:v>-1.54124890254051</c:v>
                </c:pt>
                <c:pt idx="257">
                  <c:v>-1.92800990637753</c:v>
                </c:pt>
                <c:pt idx="258">
                  <c:v>-2.31479539594036</c:v>
                </c:pt>
                <c:pt idx="259">
                  <c:v>-2.70161028340472</c:v>
                </c:pt>
                <c:pt idx="260">
                  <c:v>-3.08845948131968</c:v>
                </c:pt>
                <c:pt idx="261">
                  <c:v>-3.47534790267005</c:v>
                </c:pt>
                <c:pt idx="262">
                  <c:v>-3.86228046093879</c:v>
                </c:pt>
                <c:pt idx="263">
                  <c:v>-4.24926207016938</c:v>
                </c:pt>
                <c:pt idx="264">
                  <c:v>-4.63629764502826</c:v>
                </c:pt>
                <c:pt idx="265">
                  <c:v>-5.02339210086723</c:v>
                </c:pt>
                <c:pt idx="266">
                  <c:v>-5.41055035378588</c:v>
                </c:pt>
                <c:pt idx="267">
                  <c:v>-5.79777732069403</c:v>
                </c:pt>
                <c:pt idx="268">
                  <c:v>-6.18507791937415</c:v>
                </c:pt>
                <c:pt idx="269">
                  <c:v>-6.57245706854384</c:v>
                </c:pt>
                <c:pt idx="270">
                  <c:v>-6.95991968791831</c:v>
                </c:pt>
                <c:pt idx="271">
                  <c:v>-7.34747069827281</c:v>
                </c:pt>
                <c:pt idx="272">
                  <c:v>-7.73511502150518</c:v>
                </c:pt>
                <c:pt idx="273">
                  <c:v>-8.12285758069833</c:v>
                </c:pt>
                <c:pt idx="274">
                  <c:v>-8.51070330018274</c:v>
                </c:pt>
                <c:pt idx="275">
                  <c:v>-8.89865710559907</c:v>
                </c:pt>
                <c:pt idx="276">
                  <c:v>-9.28672392396064</c:v>
                </c:pt>
                <c:pt idx="277">
                  <c:v>-9.67490868371605</c:v>
                </c:pt>
                <c:pt idx="278">
                  <c:v>-10.0632163148117</c:v>
                </c:pt>
                <c:pt idx="279">
                  <c:v>-10.4516517487546</c:v>
                </c:pt>
                <c:pt idx="280">
                  <c:v>-10.8402199186747</c:v>
                </c:pt>
                <c:pt idx="281">
                  <c:v>-11.2289257593878</c:v>
                </c:pt>
                <c:pt idx="282">
                  <c:v>-11.617774207458</c:v>
                </c:pt>
                <c:pt idx="283">
                  <c:v>-12.0067702012606</c:v>
                </c:pt>
                <c:pt idx="284">
                  <c:v>-12.3959186810448</c:v>
                </c:pt>
                <c:pt idx="285">
                  <c:v>-12.7852245889963</c:v>
                </c:pt>
                <c:pt idx="286">
                  <c:v>-13.1746928693</c:v>
                </c:pt>
                <c:pt idx="287">
                  <c:v>-13.5643284682031</c:v>
                </c:pt>
                <c:pt idx="288">
                  <c:v>-13.9541363340779</c:v>
                </c:pt>
                <c:pt idx="289">
                  <c:v>-14.344121417484</c:v>
                </c:pt>
                <c:pt idx="290">
                  <c:v>-14.7342886712322</c:v>
                </c:pt>
                <c:pt idx="291">
                  <c:v>-15.1246430504464</c:v>
                </c:pt>
                <c:pt idx="292">
                  <c:v>-15.5151895126275</c:v>
                </c:pt>
                <c:pt idx="293">
                  <c:v>-15.9333270153868</c:v>
                </c:pt>
                <c:pt idx="294">
                  <c:v>-16.3516668713993</c:v>
                </c:pt>
                <c:pt idx="295">
                  <c:v>-16.770214393581</c:v>
                </c:pt>
                <c:pt idx="296">
                  <c:v>-17.1889748974855</c:v>
                </c:pt>
                <c:pt idx="297">
                  <c:v>-17.6079537013712</c:v>
                </c:pt>
                <c:pt idx="298">
                  <c:v>-18.0271561262689</c:v>
                </c:pt>
                <c:pt idx="299">
                  <c:v>-18.4465874960494</c:v>
                </c:pt>
                <c:pt idx="300">
                  <c:v>-18.8662531374911</c:v>
                </c:pt>
                <c:pt idx="301">
                  <c:v>-19.2861583803477</c:v>
                </c:pt>
                <c:pt idx="302">
                  <c:v>-19.7063085574157</c:v>
                </c:pt>
                <c:pt idx="303">
                  <c:v>-20.1267090046024</c:v>
                </c:pt>
                <c:pt idx="304">
                  <c:v>-20.5473650609934</c:v>
                </c:pt>
                <c:pt idx="305">
                  <c:v>-20.9682820689207</c:v>
                </c:pt>
                <c:pt idx="306">
                  <c:v>-21.3894653740303</c:v>
                </c:pt>
                <c:pt idx="307">
                  <c:v>-21.8109203253501</c:v>
                </c:pt>
                <c:pt idx="308">
                  <c:v>-22.2326522753581</c:v>
                </c:pt>
                <c:pt idx="309">
                  <c:v>-22.6546665800499</c:v>
                </c:pt>
                <c:pt idx="310">
                  <c:v>-23.0769685990074</c:v>
                </c:pt>
                <c:pt idx="311">
                  <c:v>-23.499563695466</c:v>
                </c:pt>
                <c:pt idx="312">
                  <c:v>-23.9224572363836</c:v>
                </c:pt>
                <c:pt idx="313">
                  <c:v>-24.345654592508</c:v>
                </c:pt>
                <c:pt idx="314">
                  <c:v>-24.7691611384458</c:v>
                </c:pt>
                <c:pt idx="315">
                  <c:v>-25.1929822527301</c:v>
                </c:pt>
                <c:pt idx="316">
                  <c:v>-25.6171233178889</c:v>
                </c:pt>
                <c:pt idx="317">
                  <c:v>-26.0415897205139</c:v>
                </c:pt>
                <c:pt idx="318">
                  <c:v>-26.4663868513284</c:v>
                </c:pt>
                <c:pt idx="319">
                  <c:v>-26.8915201052559</c:v>
                </c:pt>
                <c:pt idx="320">
                  <c:v>-27.3169948814887</c:v>
                </c:pt>
                <c:pt idx="321">
                  <c:v>-27.7428165835564</c:v>
                </c:pt>
                <c:pt idx="322">
                  <c:v>-28.1689906193949</c:v>
                </c:pt>
                <c:pt idx="323">
                  <c:v>-28.5955224014141</c:v>
                </c:pt>
                <c:pt idx="324">
                  <c:v>-29.0224173465679</c:v>
                </c:pt>
                <c:pt idx="325">
                  <c:v>-29.449680876422</c:v>
                </c:pt>
                <c:pt idx="326">
                  <c:v>-29.9252215980507</c:v>
                </c:pt>
                <c:pt idx="327">
                  <c:v>-30.4011423699937</c:v>
                </c:pt>
                <c:pt idx="328">
                  <c:v>-30.8774492364447</c:v>
                </c:pt>
                <c:pt idx="329">
                  <c:v>-31.3541482465011</c:v>
                </c:pt>
                <c:pt idx="330">
                  <c:v>-31.8312454542403</c:v>
                </c:pt>
                <c:pt idx="331">
                  <c:v>-32.3087469187966</c:v>
                </c:pt>
                <c:pt idx="332">
                  <c:v>-32.7866587044389</c:v>
                </c:pt>
                <c:pt idx="333">
                  <c:v>-33.2649868806467</c:v>
                </c:pt>
                <c:pt idx="334">
                  <c:v>-33.7437375221879</c:v>
                </c:pt>
                <c:pt idx="335">
                  <c:v>-34.2229167091956</c:v>
                </c:pt>
                <c:pt idx="336">
                  <c:v>-34.7025305272456</c:v>
                </c:pt>
                <c:pt idx="337">
                  <c:v>-35.1825850674332</c:v>
                </c:pt>
                <c:pt idx="338">
                  <c:v>-35.6630864264512</c:v>
                </c:pt>
                <c:pt idx="339">
                  <c:v>-36.1440407066668</c:v>
                </c:pt>
                <c:pt idx="340">
                  <c:v>-36.6254540161993</c:v>
                </c:pt>
                <c:pt idx="341">
                  <c:v>-37.1073324689979</c:v>
                </c:pt>
                <c:pt idx="342">
                  <c:v>-37.5896821849188</c:v>
                </c:pt>
                <c:pt idx="343">
                  <c:v>-38.0725092898035</c:v>
                </c:pt>
                <c:pt idx="344">
                  <c:v>-38.5558199155562</c:v>
                </c:pt>
                <c:pt idx="345">
                  <c:v>-39.0396202002218</c:v>
                </c:pt>
                <c:pt idx="346">
                  <c:v>-39.5239162880639</c:v>
                </c:pt>
                <c:pt idx="347">
                  <c:v>-40.0087143296429</c:v>
                </c:pt>
                <c:pt idx="348">
                  <c:v>-40.4940204818938</c:v>
                </c:pt>
                <c:pt idx="349">
                  <c:v>-40.9798409082049</c:v>
                </c:pt>
                <c:pt idx="350">
                  <c:v>-41.4661817784955</c:v>
                </c:pt>
                <c:pt idx="351">
                  <c:v>-41.9530492692948</c:v>
                </c:pt>
                <c:pt idx="352">
                  <c:v>-42.4404495638197</c:v>
                </c:pt>
                <c:pt idx="353">
                  <c:v>-42.9283888520541</c:v>
                </c:pt>
                <c:pt idx="354">
                  <c:v>-43.4168733308269</c:v>
                </c:pt>
                <c:pt idx="355">
                  <c:v>-43.905909203891</c:v>
                </c:pt>
                <c:pt idx="356">
                  <c:v>-44.395502682002</c:v>
                </c:pt>
                <c:pt idx="357">
                  <c:v>-44.8856599829971</c:v>
                </c:pt>
                <c:pt idx="358">
                  <c:v>-45.3763873318739</c:v>
                </c:pt>
                <c:pt idx="359">
                  <c:v>-45.8676909608699</c:v>
                </c:pt>
                <c:pt idx="360">
                  <c:v>-46.3595771095411</c:v>
                </c:pt>
                <c:pt idx="361">
                  <c:v>-46.8520520248415</c:v>
                </c:pt>
                <c:pt idx="362">
                  <c:v>-47.3451219612027</c:v>
                </c:pt>
                <c:pt idx="363">
                  <c:v>-47.8387931806128</c:v>
                </c:pt>
                <c:pt idx="364">
                  <c:v>-48.3330719526963</c:v>
                </c:pt>
                <c:pt idx="365">
                  <c:v>-48.8279645547935</c:v>
                </c:pt>
                <c:pt idx="366">
                  <c:v>-49.3234772720407</c:v>
                </c:pt>
                <c:pt idx="367">
                  <c:v>-49.8196163974491</c:v>
                </c:pt>
                <c:pt idx="368">
                  <c:v>-50.3163882319859</c:v>
                </c:pt>
                <c:pt idx="369">
                  <c:v>-50.8137990846531</c:v>
                </c:pt>
                <c:pt idx="370">
                  <c:v>-51.3118552725688</c:v>
                </c:pt>
                <c:pt idx="371">
                  <c:v>-51.8105631210464</c:v>
                </c:pt>
                <c:pt idx="372">
                  <c:v>-52.3099289636757</c:v>
                </c:pt>
                <c:pt idx="373">
                  <c:v>-52.8099591424028</c:v>
                </c:pt>
                <c:pt idx="374">
                  <c:v>-53.3106600076109</c:v>
                </c:pt>
                <c:pt idx="375">
                  <c:v>-53.8120379182012</c:v>
                </c:pt>
                <c:pt idx="376">
                  <c:v>-54.3140992416731</c:v>
                </c:pt>
                <c:pt idx="377">
                  <c:v>-54.8168503542053</c:v>
                </c:pt>
                <c:pt idx="378">
                  <c:v>-55.320297640737</c:v>
                </c:pt>
                <c:pt idx="379">
                  <c:v>-55.8244474950488</c:v>
                </c:pt>
                <c:pt idx="380">
                  <c:v>-56.3293063198437</c:v>
                </c:pt>
                <c:pt idx="381">
                  <c:v>-56.834880526829</c:v>
                </c:pt>
                <c:pt idx="382">
                  <c:v>-57.3411765367968</c:v>
                </c:pt>
                <c:pt idx="383">
                  <c:v>-57.8482007797068</c:v>
                </c:pt>
                <c:pt idx="384">
                  <c:v>-58.3559596947666</c:v>
                </c:pt>
                <c:pt idx="385">
                  <c:v>-58.8644597305145</c:v>
                </c:pt>
                <c:pt idx="386">
                  <c:v>-59.373707344901</c:v>
                </c:pt>
                <c:pt idx="387">
                  <c:v>-59.8837090053708</c:v>
                </c:pt>
                <c:pt idx="388">
                  <c:v>-59.0309688699273</c:v>
                </c:pt>
                <c:pt idx="389">
                  <c:v>-58.1789784277884</c:v>
                </c:pt>
                <c:pt idx="390">
                  <c:v>-57.3277268586755</c:v>
                </c:pt>
                <c:pt idx="391">
                  <c:v>-56.4772033516938</c:v>
                </c:pt>
                <c:pt idx="392">
                  <c:v>-56.276293777425</c:v>
                </c:pt>
                <c:pt idx="393">
                  <c:v>-56.0760989120873</c:v>
                </c:pt>
                <c:pt idx="394">
                  <c:v>-55.8766162132057</c:v>
                </c:pt>
                <c:pt idx="395">
                  <c:v>-55.67784314735</c:v>
                </c:pt>
                <c:pt idx="396">
                  <c:v>-55.4797771901023</c:v>
                </c:pt>
                <c:pt idx="397">
                  <c:v>-55.2824158260249</c:v>
                </c:pt>
                <c:pt idx="398">
                  <c:v>-55.0857565486285</c:v>
                </c:pt>
                <c:pt idx="399">
                  <c:v>-54.8897968603402</c:v>
                </c:pt>
                <c:pt idx="400">
                  <c:v>-54.6945342724721</c:v>
                </c:pt>
                <c:pt idx="401">
                  <c:v>-54.4999663051893</c:v>
                </c:pt>
                <c:pt idx="402">
                  <c:v>-54.3060904874785</c:v>
                </c:pt>
                <c:pt idx="403">
                  <c:v>-54.1129043571169</c:v>
                </c:pt>
                <c:pt idx="404">
                  <c:v>-53.9204054606407</c:v>
                </c:pt>
                <c:pt idx="405">
                  <c:v>-53.7285913533138</c:v>
                </c:pt>
                <c:pt idx="406">
                  <c:v>-53.5374595990971</c:v>
                </c:pt>
                <c:pt idx="407">
                  <c:v>-53.3470077706173</c:v>
                </c:pt>
                <c:pt idx="408">
                  <c:v>-53.1572334491361</c:v>
                </c:pt>
                <c:pt idx="409">
                  <c:v>-52.9681342245198</c:v>
                </c:pt>
                <c:pt idx="410">
                  <c:v>-52.7797076952081</c:v>
                </c:pt>
                <c:pt idx="411">
                  <c:v>-52.5919514681842</c:v>
                </c:pt>
                <c:pt idx="412">
                  <c:v>-52.4048631589439</c:v>
                </c:pt>
                <c:pt idx="413">
                  <c:v>-52.2184403914658</c:v>
                </c:pt>
                <c:pt idx="414">
                  <c:v>-52.0326807981805</c:v>
                </c:pt>
                <c:pt idx="415">
                  <c:v>-51.8475820199415</c:v>
                </c:pt>
                <c:pt idx="416">
                  <c:v>-51.6631417059941</c:v>
                </c:pt>
                <c:pt idx="417">
                  <c:v>-51.4793575139463</c:v>
                </c:pt>
                <c:pt idx="418">
                  <c:v>-51.296227109739</c:v>
                </c:pt>
                <c:pt idx="419">
                  <c:v>-51.1137481676159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track2,U: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Лист2!$D$2:$D$422</c:f>
              <c:numCache>
                <c:formatCode>General</c:formatCode>
                <c:ptCount val="421"/>
                <c:pt idx="0">
                  <c:v>-32.5611316639008</c:v>
                </c:pt>
                <c:pt idx="1">
                  <c:v>-32.6773767252883</c:v>
                </c:pt>
                <c:pt idx="2">
                  <c:v>-32.7940367893601</c:v>
                </c:pt>
                <c:pt idx="3">
                  <c:v>-32.9111133376992</c:v>
                </c:pt>
                <c:pt idx="4">
                  <c:v>-33.0286078571776</c:v>
                </c:pt>
                <c:pt idx="5">
                  <c:v>-33.1465218399759</c:v>
                </c:pt>
                <c:pt idx="6">
                  <c:v>-33.2648567836015</c:v>
                </c:pt>
                <c:pt idx="7">
                  <c:v>-33.3836141909083</c:v>
                </c:pt>
                <c:pt idx="8">
                  <c:v>-33.5027955701153</c:v>
                </c:pt>
                <c:pt idx="9">
                  <c:v>-33.622402434826</c:v>
                </c:pt>
                <c:pt idx="10">
                  <c:v>-33.7424363040476</c:v>
                </c:pt>
                <c:pt idx="11">
                  <c:v>-33.8628987022104</c:v>
                </c:pt>
                <c:pt idx="12">
                  <c:v>-33.9837911591866</c:v>
                </c:pt>
                <c:pt idx="13">
                  <c:v>-34.1051152103105</c:v>
                </c:pt>
                <c:pt idx="14">
                  <c:v>-34.2268723963977</c:v>
                </c:pt>
                <c:pt idx="15">
                  <c:v>-34.3490642637642</c:v>
                </c:pt>
                <c:pt idx="16">
                  <c:v>-34.471692364247</c:v>
                </c:pt>
                <c:pt idx="17">
                  <c:v>-34.5947582552227</c:v>
                </c:pt>
                <c:pt idx="18">
                  <c:v>-34.7182634996283</c:v>
                </c:pt>
                <c:pt idx="19">
                  <c:v>-34.8422096659803</c:v>
                </c:pt>
                <c:pt idx="20">
                  <c:v>-34.9665983283951</c:v>
                </c:pt>
                <c:pt idx="21">
                  <c:v>-35.0914310666086</c:v>
                </c:pt>
                <c:pt idx="22">
                  <c:v>-35.2167094659967</c:v>
                </c:pt>
                <c:pt idx="23">
                  <c:v>-35.342435117595</c:v>
                </c:pt>
                <c:pt idx="24">
                  <c:v>-35.4686096181194</c:v>
                </c:pt>
                <c:pt idx="25">
                  <c:v>-35.5952345699858</c:v>
                </c:pt>
                <c:pt idx="26">
                  <c:v>-32.4004852250338</c:v>
                </c:pt>
                <c:pt idx="27">
                  <c:v>-29.2061473662442</c:v>
                </c:pt>
                <c:pt idx="28">
                  <c:v>-26.0121804255261</c:v>
                </c:pt>
                <c:pt idx="29">
                  <c:v>-22.8185438394994</c:v>
                </c:pt>
                <c:pt idx="30">
                  <c:v>-19.6251970489795</c:v>
                </c:pt>
                <c:pt idx="31">
                  <c:v>-16.4320994984621</c:v>
                </c:pt>
                <c:pt idx="32">
                  <c:v>-13.2392106356083</c:v>
                </c:pt>
                <c:pt idx="33">
                  <c:v>-10.0464899107296</c:v>
                </c:pt>
                <c:pt idx="34">
                  <c:v>-6.85389677627278</c:v>
                </c:pt>
                <c:pt idx="35">
                  <c:v>-3.661390686305</c:v>
                </c:pt>
                <c:pt idx="36">
                  <c:v>-0.46893109599894</c:v>
                </c:pt>
                <c:pt idx="37">
                  <c:v>2.7235225388822</c:v>
                </c:pt>
                <c:pt idx="38">
                  <c:v>5.91601076249958</c:v>
                </c:pt>
                <c:pt idx="39">
                  <c:v>9.10857411945365</c:v>
                </c:pt>
                <c:pt idx="40">
                  <c:v>12.301253155299</c:v>
                </c:pt>
                <c:pt idx="41">
                  <c:v>15.4940884170595</c:v>
                </c:pt>
                <c:pt idx="42">
                  <c:v>18.6871204537429</c:v>
                </c:pt>
                <c:pt idx="43">
                  <c:v>21.880389816856</c:v>
                </c:pt>
                <c:pt idx="44">
                  <c:v>25.0739370609198</c:v>
                </c:pt>
                <c:pt idx="45">
                  <c:v>28.2678027439842</c:v>
                </c:pt>
                <c:pt idx="46">
                  <c:v>31.4620274281436</c:v>
                </c:pt>
                <c:pt idx="47">
                  <c:v>34.6566516800512</c:v>
                </c:pt>
                <c:pt idx="48">
                  <c:v>37.8517160714352</c:v>
                </c:pt>
                <c:pt idx="49">
                  <c:v>41.0472611796133</c:v>
                </c:pt>
                <c:pt idx="50">
                  <c:v>44.2433275880084</c:v>
                </c:pt>
                <c:pt idx="51">
                  <c:v>47.4399558866638</c:v>
                </c:pt>
                <c:pt idx="52">
                  <c:v>50.6371866727591</c:v>
                </c:pt>
                <c:pt idx="53">
                  <c:v>53.835060551125</c:v>
                </c:pt>
                <c:pt idx="54">
                  <c:v>57.03361813476</c:v>
                </c:pt>
                <c:pt idx="55">
                  <c:v>60.2329000453452</c:v>
                </c:pt>
                <c:pt idx="56">
                  <c:v>63.432946913761</c:v>
                </c:pt>
                <c:pt idx="57">
                  <c:v>66.6337993806027</c:v>
                </c:pt>
                <c:pt idx="58">
                  <c:v>69.8354980966965</c:v>
                </c:pt>
                <c:pt idx="59">
                  <c:v>73.0380837236161</c:v>
                </c:pt>
                <c:pt idx="60">
                  <c:v>76.2415969341989</c:v>
                </c:pt>
                <c:pt idx="61">
                  <c:v>79.4460784130629</c:v>
                </c:pt>
                <c:pt idx="62">
                  <c:v>82.6515688571227</c:v>
                </c:pt>
                <c:pt idx="63">
                  <c:v>85.858108976107</c:v>
                </c:pt>
                <c:pt idx="64">
                  <c:v>89.0657394930752</c:v>
                </c:pt>
                <c:pt idx="65">
                  <c:v>92.274501144935</c:v>
                </c:pt>
                <c:pt idx="66">
                  <c:v>95.4844346829594</c:v>
                </c:pt>
                <c:pt idx="67">
                  <c:v>98.6955808733042</c:v>
                </c:pt>
                <c:pt idx="68">
                  <c:v>101.907980497526</c:v>
                </c:pt>
                <c:pt idx="69">
                  <c:v>105.1216743531</c:v>
                </c:pt>
                <c:pt idx="70">
                  <c:v>108.336703253939</c:v>
                </c:pt>
                <c:pt idx="71">
                  <c:v>111.553108030909</c:v>
                </c:pt>
                <c:pt idx="72">
                  <c:v>114.770929532351</c:v>
                </c:pt>
                <c:pt idx="73">
                  <c:v>117.990208624598</c:v>
                </c:pt>
                <c:pt idx="74">
                  <c:v>117.146986192494</c:v>
                </c:pt>
                <c:pt idx="75">
                  <c:v>116.305251527116</c:v>
                </c:pt>
                <c:pt idx="76">
                  <c:v>115.464993938431</c:v>
                </c:pt>
                <c:pt idx="77">
                  <c:v>114.626202755169</c:v>
                </c:pt>
                <c:pt idx="78">
                  <c:v>113.788867324683</c:v>
                </c:pt>
                <c:pt idx="79">
                  <c:v>112.952977012811</c:v>
                </c:pt>
                <c:pt idx="80">
                  <c:v>112.118521203748</c:v>
                </c:pt>
                <c:pt idx="81">
                  <c:v>111.285489299904</c:v>
                </c:pt>
                <c:pt idx="82">
                  <c:v>110.453870721774</c:v>
                </c:pt>
                <c:pt idx="83">
                  <c:v>109.623654907802</c:v>
                </c:pt>
                <c:pt idx="84">
                  <c:v>108.794831314247</c:v>
                </c:pt>
                <c:pt idx="85">
                  <c:v>107.96738941505</c:v>
                </c:pt>
                <c:pt idx="86">
                  <c:v>107.141318701699</c:v>
                </c:pt>
                <c:pt idx="87">
                  <c:v>106.316608683095</c:v>
                </c:pt>
                <c:pt idx="88">
                  <c:v>105.493248885422</c:v>
                </c:pt>
                <c:pt idx="89">
                  <c:v>104.671228852009</c:v>
                </c:pt>
                <c:pt idx="90">
                  <c:v>103.850538143203</c:v>
                </c:pt>
                <c:pt idx="91">
                  <c:v>103.031166336231</c:v>
                </c:pt>
                <c:pt idx="92">
                  <c:v>102.213103025071</c:v>
                </c:pt>
                <c:pt idx="93">
                  <c:v>101.396337820321</c:v>
                </c:pt>
                <c:pt idx="94">
                  <c:v>100.58086034906</c:v>
                </c:pt>
                <c:pt idx="95">
                  <c:v>99.7666602547256</c:v>
                </c:pt>
                <c:pt idx="96">
                  <c:v>98.9537271969766</c:v>
                </c:pt>
                <c:pt idx="97">
                  <c:v>98.142050851563</c:v>
                </c:pt>
                <c:pt idx="98">
                  <c:v>97.3316209101953</c:v>
                </c:pt>
                <c:pt idx="99">
                  <c:v>96.522427080413</c:v>
                </c:pt>
                <c:pt idx="100">
                  <c:v>95.7144590854547</c:v>
                </c:pt>
                <c:pt idx="101">
                  <c:v>94.9077066641268</c:v>
                </c:pt>
                <c:pt idx="102">
                  <c:v>94.1021595706735</c:v>
                </c:pt>
                <c:pt idx="103">
                  <c:v>93.2978075746468</c:v>
                </c:pt>
                <c:pt idx="104">
                  <c:v>92.4946404607762</c:v>
                </c:pt>
                <c:pt idx="105">
                  <c:v>91.6926480288395</c:v>
                </c:pt>
                <c:pt idx="106">
                  <c:v>90.8918200935328</c:v>
                </c:pt>
                <c:pt idx="107">
                  <c:v>90.0921464843413</c:v>
                </c:pt>
                <c:pt idx="108">
                  <c:v>89.2936170454101</c:v>
                </c:pt>
                <c:pt idx="109">
                  <c:v>88.4962216354153</c:v>
                </c:pt>
                <c:pt idx="110">
                  <c:v>87.6999501274354</c:v>
                </c:pt>
                <c:pt idx="111">
                  <c:v>86.904792408822</c:v>
                </c:pt>
                <c:pt idx="112">
                  <c:v>86.1107383810723</c:v>
                </c:pt>
                <c:pt idx="113">
                  <c:v>85.3177779597</c:v>
                </c:pt>
                <c:pt idx="114">
                  <c:v>84.5259010741077</c:v>
                </c:pt>
                <c:pt idx="115">
                  <c:v>83.7350976674591</c:v>
                </c:pt>
                <c:pt idx="116">
                  <c:v>82.9453576965509</c:v>
                </c:pt>
                <c:pt idx="117">
                  <c:v>82.1566711316855</c:v>
                </c:pt>
                <c:pt idx="118">
                  <c:v>81.3690279565434</c:v>
                </c:pt>
                <c:pt idx="119">
                  <c:v>80.5824181680563</c:v>
                </c:pt>
                <c:pt idx="120">
                  <c:v>79.79683177628</c:v>
                </c:pt>
                <c:pt idx="121">
                  <c:v>79.0122588042673</c:v>
                </c:pt>
                <c:pt idx="122">
                  <c:v>78.2286892879413</c:v>
                </c:pt>
                <c:pt idx="123">
                  <c:v>77.4461132759694</c:v>
                </c:pt>
                <c:pt idx="124">
                  <c:v>76.664520829636</c:v>
                </c:pt>
                <c:pt idx="125">
                  <c:v>75.8839020227172</c:v>
                </c:pt>
                <c:pt idx="126">
                  <c:v>75.104246941354</c:v>
                </c:pt>
                <c:pt idx="127">
                  <c:v>74.3255456839271</c:v>
                </c:pt>
                <c:pt idx="128">
                  <c:v>73.5477883609303</c:v>
                </c:pt>
                <c:pt idx="129">
                  <c:v>72.7709650948457</c:v>
                </c:pt>
                <c:pt idx="130">
                  <c:v>71.9950660200178</c:v>
                </c:pt>
                <c:pt idx="131">
                  <c:v>71.2200812825283</c:v>
                </c:pt>
                <c:pt idx="132">
                  <c:v>70.4460010400712</c:v>
                </c:pt>
                <c:pt idx="133">
                  <c:v>69.6728154618272</c:v>
                </c:pt>
                <c:pt idx="134">
                  <c:v>68.9005147283397</c:v>
                </c:pt>
                <c:pt idx="135">
                  <c:v>68.1290890313891</c:v>
                </c:pt>
                <c:pt idx="136">
                  <c:v>67.3585285738693</c:v>
                </c:pt>
                <c:pt idx="137">
                  <c:v>66.5888235696624</c:v>
                </c:pt>
                <c:pt idx="138">
                  <c:v>65.8199642435148</c:v>
                </c:pt>
                <c:pt idx="139">
                  <c:v>65.0519408309131</c:v>
                </c:pt>
                <c:pt idx="140">
                  <c:v>64.2847435779599</c:v>
                </c:pt>
                <c:pt idx="141">
                  <c:v>63.5183627412502</c:v>
                </c:pt>
                <c:pt idx="142">
                  <c:v>62.7527885877473</c:v>
                </c:pt>
                <c:pt idx="143">
                  <c:v>61.9880113946594</c:v>
                </c:pt>
                <c:pt idx="144">
                  <c:v>61.2240214493163</c:v>
                </c:pt>
                <c:pt idx="145">
                  <c:v>60.4608090490456</c:v>
                </c:pt>
                <c:pt idx="146">
                  <c:v>59.6983645010498</c:v>
                </c:pt>
                <c:pt idx="147">
                  <c:v>58.9366781222831</c:v>
                </c:pt>
                <c:pt idx="148">
                  <c:v>58.1757402393287</c:v>
                </c:pt>
                <c:pt idx="149">
                  <c:v>57.4155411882752</c:v>
                </c:pt>
                <c:pt idx="150">
                  <c:v>56.6560713145948</c:v>
                </c:pt>
                <c:pt idx="151">
                  <c:v>55.8973209730202</c:v>
                </c:pt>
                <c:pt idx="152">
                  <c:v>55.1392805274219</c:v>
                </c:pt>
                <c:pt idx="153">
                  <c:v>54.3819403506863</c:v>
                </c:pt>
                <c:pt idx="154">
                  <c:v>53.6252908245931</c:v>
                </c:pt>
                <c:pt idx="155">
                  <c:v>52.8693223396935</c:v>
                </c:pt>
                <c:pt idx="156">
                  <c:v>52.1140252951875</c:v>
                </c:pt>
                <c:pt idx="157">
                  <c:v>51.3593900988028</c:v>
                </c:pt>
                <c:pt idx="158">
                  <c:v>50.6054071666723</c:v>
                </c:pt>
                <c:pt idx="159">
                  <c:v>49.8520669232129</c:v>
                </c:pt>
                <c:pt idx="160">
                  <c:v>49.0993598010034</c:v>
                </c:pt>
                <c:pt idx="161">
                  <c:v>48.3472762406633</c:v>
                </c:pt>
                <c:pt idx="162">
                  <c:v>47.5958066907316</c:v>
                </c:pt>
                <c:pt idx="163">
                  <c:v>46.8449416075447</c:v>
                </c:pt>
                <c:pt idx="164">
                  <c:v>46.0946714551164</c:v>
                </c:pt>
                <c:pt idx="165">
                  <c:v>45.3449867050154</c:v>
                </c:pt>
                <c:pt idx="166">
                  <c:v>44.5958778362457</c:v>
                </c:pt>
                <c:pt idx="167">
                  <c:v>43.8473353351245</c:v>
                </c:pt>
                <c:pt idx="168">
                  <c:v>43.099349695162</c:v>
                </c:pt>
                <c:pt idx="169">
                  <c:v>42.3519114169406</c:v>
                </c:pt>
                <c:pt idx="170">
                  <c:v>41.6050110079943</c:v>
                </c:pt>
                <c:pt idx="171">
                  <c:v>40.8586389826877</c:v>
                </c:pt>
                <c:pt idx="172">
                  <c:v>40.1127858620962</c:v>
                </c:pt>
                <c:pt idx="173">
                  <c:v>39.3674421738852</c:v>
                </c:pt>
                <c:pt idx="174">
                  <c:v>38.6225984521898</c:v>
                </c:pt>
                <c:pt idx="175">
                  <c:v>37.8782452374947</c:v>
                </c:pt>
                <c:pt idx="176">
                  <c:v>37.3128486235134</c:v>
                </c:pt>
                <c:pt idx="177">
                  <c:v>36.7479258827095</c:v>
                </c:pt>
                <c:pt idx="178">
                  <c:v>36.1834698405644</c:v>
                </c:pt>
                <c:pt idx="179">
                  <c:v>35.6194733284862</c:v>
                </c:pt>
                <c:pt idx="180">
                  <c:v>35.0559291837194</c:v>
                </c:pt>
                <c:pt idx="181">
                  <c:v>34.4928302492531</c:v>
                </c:pt>
                <c:pt idx="182">
                  <c:v>33.930169373731</c:v>
                </c:pt>
                <c:pt idx="183">
                  <c:v>33.36793941136</c:v>
                </c:pt>
                <c:pt idx="184">
                  <c:v>32.8061332218195</c:v>
                </c:pt>
                <c:pt idx="185">
                  <c:v>32.2447436701709</c:v>
                </c:pt>
                <c:pt idx="186">
                  <c:v>31.6837636267669</c:v>
                </c:pt>
                <c:pt idx="187">
                  <c:v>31.123185967161</c:v>
                </c:pt>
                <c:pt idx="188">
                  <c:v>30.5630035720168</c:v>
                </c:pt>
                <c:pt idx="189">
                  <c:v>30.0032093270181</c:v>
                </c:pt>
                <c:pt idx="190">
                  <c:v>29.4437961227777</c:v>
                </c:pt>
                <c:pt idx="191">
                  <c:v>28.8847568547482</c:v>
                </c:pt>
                <c:pt idx="192">
                  <c:v>28.3260844231306</c:v>
                </c:pt>
                <c:pt idx="193">
                  <c:v>27.7677717327853</c:v>
                </c:pt>
                <c:pt idx="194">
                  <c:v>27.209811693141</c:v>
                </c:pt>
                <c:pt idx="195">
                  <c:v>26.6521972181051</c:v>
                </c:pt>
                <c:pt idx="196">
                  <c:v>26.094921225974</c:v>
                </c:pt>
                <c:pt idx="197">
                  <c:v>25.5379766393424</c:v>
                </c:pt>
                <c:pt idx="198">
                  <c:v>24.9813563850141</c:v>
                </c:pt>
                <c:pt idx="199">
                  <c:v>24.4250533939119</c:v>
                </c:pt>
                <c:pt idx="200">
                  <c:v>23.8690606009879</c:v>
                </c:pt>
                <c:pt idx="201">
                  <c:v>23.3133709451334</c:v>
                </c:pt>
                <c:pt idx="202">
                  <c:v>22.75797736909</c:v>
                </c:pt>
                <c:pt idx="203">
                  <c:v>22.2028728193591</c:v>
                </c:pt>
                <c:pt idx="204">
                  <c:v>21.648050246113</c:v>
                </c:pt>
                <c:pt idx="205">
                  <c:v>21.0935026031051</c:v>
                </c:pt>
                <c:pt idx="206">
                  <c:v>20.5392228475802</c:v>
                </c:pt>
                <c:pt idx="207">
                  <c:v>19.9852039401855</c:v>
                </c:pt>
                <c:pt idx="208">
                  <c:v>19.4314388448809</c:v>
                </c:pt>
                <c:pt idx="209">
                  <c:v>18.8779205288495</c:v>
                </c:pt>
                <c:pt idx="210">
                  <c:v>18.3246419624089</c:v>
                </c:pt>
                <c:pt idx="211">
                  <c:v>17.7715961189212</c:v>
                </c:pt>
                <c:pt idx="212">
                  <c:v>17.2187759747042</c:v>
                </c:pt>
                <c:pt idx="213">
                  <c:v>16.6661745089421</c:v>
                </c:pt>
                <c:pt idx="214">
                  <c:v>16.1137847035963</c:v>
                </c:pt>
                <c:pt idx="215">
                  <c:v>15.5615995433162</c:v>
                </c:pt>
                <c:pt idx="216">
                  <c:v>15.0096120153502</c:v>
                </c:pt>
                <c:pt idx="217">
                  <c:v>14.4578151094569</c:v>
                </c:pt>
                <c:pt idx="218">
                  <c:v>13.9062018178155</c:v>
                </c:pt>
                <c:pt idx="219">
                  <c:v>13.3547651349372</c:v>
                </c:pt>
                <c:pt idx="220">
                  <c:v>12.803498057576</c:v>
                </c:pt>
                <c:pt idx="221">
                  <c:v>12.2523935846402</c:v>
                </c:pt>
                <c:pt idx="222">
                  <c:v>11.701444717103</c:v>
                </c:pt>
                <c:pt idx="223">
                  <c:v>11.3117831514485</c:v>
                </c:pt>
                <c:pt idx="224">
                  <c:v>10.9222652454401</c:v>
                </c:pt>
                <c:pt idx="225">
                  <c:v>10.5328860522003</c:v>
                </c:pt>
                <c:pt idx="226">
                  <c:v>10.1436406266133</c:v>
                </c:pt>
                <c:pt idx="227">
                  <c:v>9.75452402526235</c:v>
                </c:pt>
                <c:pt idx="228">
                  <c:v>9.36553130636649</c:v>
                </c:pt>
                <c:pt idx="229">
                  <c:v>8.97665752971821</c:v>
                </c:pt>
                <c:pt idx="230">
                  <c:v>8.58789775662056</c:v>
                </c:pt>
                <c:pt idx="231">
                  <c:v>8.19924704982442</c:v>
                </c:pt>
                <c:pt idx="232">
                  <c:v>7.81070047346581</c:v>
                </c:pt>
                <c:pt idx="233">
                  <c:v>7.42225309300322</c:v>
                </c:pt>
                <c:pt idx="234">
                  <c:v>7.0338999751549</c:v>
                </c:pt>
                <c:pt idx="235">
                  <c:v>6.64563618783627</c:v>
                </c:pt>
                <c:pt idx="236">
                  <c:v>6.25745680009723</c:v>
                </c:pt>
                <c:pt idx="237">
                  <c:v>5.86935688205955</c:v>
                </c:pt>
                <c:pt idx="238">
                  <c:v>5.48133150485427</c:v>
                </c:pt>
                <c:pt idx="239">
                  <c:v>5.0933757405591</c:v>
                </c:pt>
                <c:pt idx="240">
                  <c:v>4.70548466213583</c:v>
                </c:pt>
                <c:pt idx="241">
                  <c:v>4.31765334336778</c:v>
                </c:pt>
                <c:pt idx="242">
                  <c:v>3.92987685879719</c:v>
                </c:pt>
                <c:pt idx="243">
                  <c:v>3.5421502836627</c:v>
                </c:pt>
                <c:pt idx="244">
                  <c:v>3.15446869383682</c:v>
                </c:pt>
                <c:pt idx="245">
                  <c:v>2.76682716576335</c:v>
                </c:pt>
                <c:pt idx="246">
                  <c:v>2.37922077639488</c:v>
                </c:pt>
                <c:pt idx="247">
                  <c:v>1.99164460313027</c:v>
                </c:pt>
                <c:pt idx="248">
                  <c:v>1.60409372375212</c:v>
                </c:pt>
                <c:pt idx="249">
                  <c:v>1.21656321636427</c:v>
                </c:pt>
                <c:pt idx="250">
                  <c:v>0.829048159329263</c:v>
                </c:pt>
                <c:pt idx="251">
                  <c:v>0.441543631205879</c:v>
                </c:pt>
                <c:pt idx="252">
                  <c:v>0.0540447106866113</c:v>
                </c:pt>
                <c:pt idx="253">
                  <c:v>-0.333453523464831</c:v>
                </c:pt>
                <c:pt idx="254">
                  <c:v>-0.72095599247602</c:v>
                </c:pt>
                <c:pt idx="255">
                  <c:v>-1.10846761762831</c:v>
                </c:pt>
                <c:pt idx="256">
                  <c:v>-1.49599332031935</c:v>
                </c:pt>
                <c:pt idx="257">
                  <c:v>-1.88353802212556</c:v>
                </c:pt>
                <c:pt idx="258">
                  <c:v>-2.27110664486465</c:v>
                </c:pt>
                <c:pt idx="259">
                  <c:v>-2.65870411065812</c:v>
                </c:pt>
                <c:pt idx="260">
                  <c:v>-3.0463353419938</c:v>
                </c:pt>
                <c:pt idx="261">
                  <c:v>-3.43400526178833</c:v>
                </c:pt>
                <c:pt idx="262">
                  <c:v>-3.82171879344968</c:v>
                </c:pt>
                <c:pt idx="263">
                  <c:v>-4.20948086093971</c:v>
                </c:pt>
                <c:pt idx="264">
                  <c:v>-4.59729638883667</c:v>
                </c:pt>
                <c:pt idx="265">
                  <c:v>-4.98517030239777</c:v>
                </c:pt>
                <c:pt idx="266">
                  <c:v>-5.37310752762171</c:v>
                </c:pt>
                <c:pt idx="267">
                  <c:v>-5.76111299131124</c:v>
                </c:pt>
                <c:pt idx="268">
                  <c:v>-6.14919162113577</c:v>
                </c:pt>
                <c:pt idx="269">
                  <c:v>-6.53734834569389</c:v>
                </c:pt>
                <c:pt idx="270">
                  <c:v>-6.925588094576</c:v>
                </c:pt>
                <c:pt idx="271">
                  <c:v>-7.31391579842691</c:v>
                </c:pt>
                <c:pt idx="272">
                  <c:v>-7.70233638900846</c:v>
                </c:pt>
                <c:pt idx="273">
                  <c:v>-8.09085479926215</c:v>
                </c:pt>
                <c:pt idx="274">
                  <c:v>-8.47947596337179</c:v>
                </c:pt>
                <c:pt idx="275">
                  <c:v>-8.86820481682616</c:v>
                </c:pt>
                <c:pt idx="276">
                  <c:v>-9.25704629648171</c:v>
                </c:pt>
                <c:pt idx="277">
                  <c:v>-9.64600534062522</c:v>
                </c:pt>
                <c:pt idx="278">
                  <c:v>-10.0350868890366</c:v>
                </c:pt>
                <c:pt idx="279">
                  <c:v>-10.4242958830514</c:v>
                </c:pt>
                <c:pt idx="280">
                  <c:v>-10.8136372656239</c:v>
                </c:pt>
                <c:pt idx="281">
                  <c:v>-11.2031159813897</c:v>
                </c:pt>
                <c:pt idx="282">
                  <c:v>-11.5927369767285</c:v>
                </c:pt>
                <c:pt idx="283">
                  <c:v>-11.9825051998269</c:v>
                </c:pt>
                <c:pt idx="284">
                  <c:v>-12.3724256007413</c:v>
                </c:pt>
                <c:pt idx="285">
                  <c:v>-12.7625031314609</c:v>
                </c:pt>
                <c:pt idx="286">
                  <c:v>-13.1527427459702</c:v>
                </c:pt>
                <c:pt idx="287">
                  <c:v>-13.5431494003124</c:v>
                </c:pt>
                <c:pt idx="288">
                  <c:v>-13.933728052652</c:v>
                </c:pt>
                <c:pt idx="289">
                  <c:v>-14.3244836633378</c:v>
                </c:pt>
                <c:pt idx="290">
                  <c:v>-14.7154211949662</c:v>
                </c:pt>
                <c:pt idx="291">
                  <c:v>-15.1065456124437</c:v>
                </c:pt>
                <c:pt idx="292">
                  <c:v>-15.4978618830506</c:v>
                </c:pt>
                <c:pt idx="293">
                  <c:v>-15.8619809788318</c:v>
                </c:pt>
                <c:pt idx="294">
                  <c:v>-16.2263015217714</c:v>
                </c:pt>
                <c:pt idx="295">
                  <c:v>-16.5908281387404</c:v>
                </c:pt>
                <c:pt idx="296">
                  <c:v>-16.9555654592267</c:v>
                </c:pt>
                <c:pt idx="297">
                  <c:v>-17.3205181153944</c:v>
                </c:pt>
                <c:pt idx="298">
                  <c:v>-17.6856907421421</c:v>
                </c:pt>
                <c:pt idx="299">
                  <c:v>-18.0510879771623</c:v>
                </c:pt>
                <c:pt idx="300">
                  <c:v>-18.4167144609997</c:v>
                </c:pt>
                <c:pt idx="301">
                  <c:v>-18.7825748371108</c:v>
                </c:pt>
                <c:pt idx="302">
                  <c:v>-19.1486737519224</c:v>
                </c:pt>
                <c:pt idx="303">
                  <c:v>-19.5150158548906</c:v>
                </c:pt>
                <c:pt idx="304">
                  <c:v>-19.8816057985602</c:v>
                </c:pt>
                <c:pt idx="305">
                  <c:v>-20.2484482386233</c:v>
                </c:pt>
                <c:pt idx="306">
                  <c:v>-20.6155478339792</c:v>
                </c:pt>
                <c:pt idx="307">
                  <c:v>-20.9829092467925</c:v>
                </c:pt>
                <c:pt idx="308">
                  <c:v>-21.3505371425532</c:v>
                </c:pt>
                <c:pt idx="309">
                  <c:v>-21.7184361901357</c:v>
                </c:pt>
                <c:pt idx="310">
                  <c:v>-22.0866110618578</c:v>
                </c:pt>
                <c:pt idx="311">
                  <c:v>-22.4550664335403</c:v>
                </c:pt>
                <c:pt idx="312">
                  <c:v>-22.8238069845666</c:v>
                </c:pt>
                <c:pt idx="313">
                  <c:v>-23.1928373979416</c:v>
                </c:pt>
                <c:pt idx="314">
                  <c:v>-23.5621623603515</c:v>
                </c:pt>
                <c:pt idx="315">
                  <c:v>-23.9317865622234</c:v>
                </c:pt>
                <c:pt idx="316">
                  <c:v>-24.3017146977847</c:v>
                </c:pt>
                <c:pt idx="317">
                  <c:v>-24.6719514651226</c:v>
                </c:pt>
                <c:pt idx="318">
                  <c:v>-25.0425015662441</c:v>
                </c:pt>
                <c:pt idx="319">
                  <c:v>-25.4133697071355</c:v>
                </c:pt>
                <c:pt idx="320">
                  <c:v>-25.7845605978222</c:v>
                </c:pt>
                <c:pt idx="321">
                  <c:v>-26.1560789524285</c:v>
                </c:pt>
                <c:pt idx="322">
                  <c:v>-26.5279294892374</c:v>
                </c:pt>
                <c:pt idx="323">
                  <c:v>-26.9001169307509</c:v>
                </c:pt>
                <c:pt idx="324">
                  <c:v>-27.2726460037494</c:v>
                </c:pt>
                <c:pt idx="325">
                  <c:v>-27.6455214393522</c:v>
                </c:pt>
                <c:pt idx="326">
                  <c:v>-28.0600704395714</c:v>
                </c:pt>
                <c:pt idx="327">
                  <c:v>-28.4749758026852</c:v>
                </c:pt>
                <c:pt idx="328">
                  <c:v>-28.8902427979917</c:v>
                </c:pt>
                <c:pt idx="329">
                  <c:v>-29.3058766993817</c:v>
                </c:pt>
                <c:pt idx="330">
                  <c:v>-29.7218827854058</c:v>
                </c:pt>
                <c:pt idx="331">
                  <c:v>-30.1382663393413</c:v>
                </c:pt>
                <c:pt idx="332">
                  <c:v>-30.5550326492592</c:v>
                </c:pt>
                <c:pt idx="333">
                  <c:v>-30.9721870080919</c:v>
                </c:pt>
                <c:pt idx="334">
                  <c:v>-31.3897347136995</c:v>
                </c:pt>
                <c:pt idx="335">
                  <c:v>-31.807681068938</c:v>
                </c:pt>
                <c:pt idx="336">
                  <c:v>-32.2260313817261</c:v>
                </c:pt>
                <c:pt idx="337">
                  <c:v>-32.6447909651127</c:v>
                </c:pt>
                <c:pt idx="338">
                  <c:v>-33.0639651373446</c:v>
                </c:pt>
                <c:pt idx="339">
                  <c:v>-33.4835592219337</c:v>
                </c:pt>
                <c:pt idx="340">
                  <c:v>-33.9035785477249</c:v>
                </c:pt>
                <c:pt idx="341">
                  <c:v>-34.3240284489637</c:v>
                </c:pt>
                <c:pt idx="342">
                  <c:v>-34.7449142653638</c:v>
                </c:pt>
                <c:pt idx="343">
                  <c:v>-35.1662413421751</c:v>
                </c:pt>
                <c:pt idx="344">
                  <c:v>-35.5880150302514</c:v>
                </c:pt>
                <c:pt idx="345">
                  <c:v>-36.0102406861186</c:v>
                </c:pt>
                <c:pt idx="346">
                  <c:v>-36.4329236720425</c:v>
                </c:pt>
                <c:pt idx="347">
                  <c:v>-36.856069356097</c:v>
                </c:pt>
                <c:pt idx="348">
                  <c:v>-37.2796831122324</c:v>
                </c:pt>
                <c:pt idx="349">
                  <c:v>-37.7037703203432</c:v>
                </c:pt>
                <c:pt idx="350">
                  <c:v>-38.1283363663372</c:v>
                </c:pt>
                <c:pt idx="351">
                  <c:v>-38.553386642203</c:v>
                </c:pt>
                <c:pt idx="352">
                  <c:v>-38.9789265460792</c:v>
                </c:pt>
                <c:pt idx="353">
                  <c:v>-39.4049614823225</c:v>
                </c:pt>
                <c:pt idx="354">
                  <c:v>-39.8314968615766</c:v>
                </c:pt>
                <c:pt idx="355">
                  <c:v>-40.2585381008408</c:v>
                </c:pt>
                <c:pt idx="356">
                  <c:v>-40.686090623539</c:v>
                </c:pt>
                <c:pt idx="357">
                  <c:v>-41.114159859588</c:v>
                </c:pt>
                <c:pt idx="358">
                  <c:v>-41.5427512454673</c:v>
                </c:pt>
                <c:pt idx="359">
                  <c:v>-41.9718702242874</c:v>
                </c:pt>
                <c:pt idx="360">
                  <c:v>-42.4015222458594</c:v>
                </c:pt>
                <c:pt idx="361">
                  <c:v>-42.8317127667638</c:v>
                </c:pt>
                <c:pt idx="362">
                  <c:v>-43.2624472504204</c:v>
                </c:pt>
                <c:pt idx="363">
                  <c:v>-43.6937311671571</c:v>
                </c:pt>
                <c:pt idx="364">
                  <c:v>-44.1255699942796</c:v>
                </c:pt>
                <c:pt idx="365">
                  <c:v>-44.5579692161411</c:v>
                </c:pt>
                <c:pt idx="366">
                  <c:v>-44.9909343242115</c:v>
                </c:pt>
                <c:pt idx="367">
                  <c:v>-45.4244708171479</c:v>
                </c:pt>
                <c:pt idx="368">
                  <c:v>-45.8585842008637</c:v>
                </c:pt>
                <c:pt idx="369">
                  <c:v>-46.2932799885989</c:v>
                </c:pt>
                <c:pt idx="370">
                  <c:v>-46.7285637009898</c:v>
                </c:pt>
                <c:pt idx="371">
                  <c:v>-47.1644408661398</c:v>
                </c:pt>
                <c:pt idx="372">
                  <c:v>-47.6009170196888</c:v>
                </c:pt>
                <c:pt idx="373">
                  <c:v>-48.037997704884</c:v>
                </c:pt>
                <c:pt idx="374">
                  <c:v>-48.47568847265</c:v>
                </c:pt>
                <c:pt idx="375">
                  <c:v>-48.9139948816595</c:v>
                </c:pt>
                <c:pt idx="376">
                  <c:v>-49.3529224984041</c:v>
                </c:pt>
                <c:pt idx="377">
                  <c:v>-49.7924768972645</c:v>
                </c:pt>
                <c:pt idx="378">
                  <c:v>-50.2326636605814</c:v>
                </c:pt>
                <c:pt idx="379">
                  <c:v>-50.6734883787268</c:v>
                </c:pt>
                <c:pt idx="380">
                  <c:v>-51.1149566501746</c:v>
                </c:pt>
                <c:pt idx="381">
                  <c:v>-51.5570740815719</c:v>
                </c:pt>
                <c:pt idx="382">
                  <c:v>-51.99984628781</c:v>
                </c:pt>
                <c:pt idx="383">
                  <c:v>-52.443278892096</c:v>
                </c:pt>
                <c:pt idx="384">
                  <c:v>-52.8873775260239</c:v>
                </c:pt>
                <c:pt idx="385">
                  <c:v>-53.3321478296463</c:v>
                </c:pt>
                <c:pt idx="386">
                  <c:v>-53.7775954515462</c:v>
                </c:pt>
                <c:pt idx="387">
                  <c:v>-54.2237260489084</c:v>
                </c:pt>
                <c:pt idx="388">
                  <c:v>-54.6705452875914</c:v>
                </c:pt>
                <c:pt idx="389">
                  <c:v>-55.1180588421995</c:v>
                </c:pt>
                <c:pt idx="390">
                  <c:v>-55.5662723961549</c:v>
                </c:pt>
                <c:pt idx="391">
                  <c:v>-56.0151916417697</c:v>
                </c:pt>
                <c:pt idx="392">
                  <c:v>-55.815925608088</c:v>
                </c:pt>
                <c:pt idx="393">
                  <c:v>-55.6173684366614</c:v>
                </c:pt>
                <c:pt idx="394">
                  <c:v>-55.419517605814</c:v>
                </c:pt>
                <c:pt idx="395">
                  <c:v>-55.2223706028402</c:v>
                </c:pt>
                <c:pt idx="396">
                  <c:v>-55.0259249239731</c:v>
                </c:pt>
                <c:pt idx="397">
                  <c:v>-54.8301780743525</c:v>
                </c:pt>
                <c:pt idx="398">
                  <c:v>-54.6351275679934</c:v>
                </c:pt>
                <c:pt idx="399">
                  <c:v>-54.4407709277545</c:v>
                </c:pt>
                <c:pt idx="400">
                  <c:v>-54.2471056853063</c:v>
                </c:pt>
                <c:pt idx="401">
                  <c:v>-54.0541293811003</c:v>
                </c:pt>
                <c:pt idx="402">
                  <c:v>-53.8618395643375</c:v>
                </c:pt>
                <c:pt idx="403">
                  <c:v>-53.6702337929372</c:v>
                </c:pt>
                <c:pt idx="404">
                  <c:v>-53.479309633506</c:v>
                </c:pt>
                <c:pt idx="405">
                  <c:v>-53.2890646613072</c:v>
                </c:pt>
                <c:pt idx="406">
                  <c:v>-53.0994964602295</c:v>
                </c:pt>
                <c:pt idx="407">
                  <c:v>-52.9106026227569</c:v>
                </c:pt>
                <c:pt idx="408">
                  <c:v>-52.7223807499376</c:v>
                </c:pt>
                <c:pt idx="409">
                  <c:v>-52.5348284513539</c:v>
                </c:pt>
                <c:pt idx="410">
                  <c:v>-52.3479433450914</c:v>
                </c:pt>
                <c:pt idx="411">
                  <c:v>-52.1617230577095</c:v>
                </c:pt>
                <c:pt idx="412">
                  <c:v>-51.9761652242103</c:v>
                </c:pt>
                <c:pt idx="413">
                  <c:v>-51.7912674880096</c:v>
                </c:pt>
                <c:pt idx="414">
                  <c:v>-51.6070275009059</c:v>
                </c:pt>
                <c:pt idx="415">
                  <c:v>-51.4234429230515</c:v>
                </c:pt>
                <c:pt idx="416">
                  <c:v>-51.2405114229222</c:v>
                </c:pt>
                <c:pt idx="417">
                  <c:v>-51.0582306772879</c:v>
                </c:pt>
                <c:pt idx="418">
                  <c:v>-50.8765983711833</c:v>
                </c:pt>
                <c:pt idx="419">
                  <c:v>-50.695612197878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6782905"/>
        <c:axId val="83169855"/>
      </c:lineChart>
      <c:catAx>
        <c:axId val="867829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169855"/>
        <c:crosses val="autoZero"/>
        <c:auto val="1"/>
        <c:lblAlgn val="ctr"/>
        <c:lblOffset val="100"/>
        <c:noMultiLvlLbl val="0"/>
      </c:catAx>
      <c:valAx>
        <c:axId val="831698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7829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Лист2!$E$1</c:f>
              <c:strCache>
                <c:ptCount val="1"/>
                <c:pt idx="0">
                  <c:v>track3,U: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Лист2!$E$2:$E$72</c:f>
              <c:numCache>
                <c:formatCode>General</c:formatCode>
                <c:ptCount val="71"/>
                <c:pt idx="0">
                  <c:v>50.7300115313807</c:v>
                </c:pt>
                <c:pt idx="1">
                  <c:v>50.0837271089107</c:v>
                </c:pt>
                <c:pt idx="2">
                  <c:v>49.450191271523</c:v>
                </c:pt>
                <c:pt idx="3">
                  <c:v>48.8292427555498</c:v>
                </c:pt>
                <c:pt idx="4">
                  <c:v>48.220723501369</c:v>
                </c:pt>
                <c:pt idx="5">
                  <c:v>47.6244786131703</c:v>
                </c:pt>
                <c:pt idx="6">
                  <c:v>47.0403563195277</c:v>
                </c:pt>
                <c:pt idx="7">
                  <c:v>46.4682079347665</c:v>
                </c:pt>
                <c:pt idx="8">
                  <c:v>45.9078878211159</c:v>
                </c:pt>
                <c:pt idx="9">
                  <c:v>45.359253351638</c:v>
                </c:pt>
                <c:pt idx="10">
                  <c:v>44.8221648739223</c:v>
                </c:pt>
                <c:pt idx="11">
                  <c:v>44.2964856745382</c:v>
                </c:pt>
                <c:pt idx="12">
                  <c:v>43.7820819442349</c:v>
                </c:pt>
                <c:pt idx="13">
                  <c:v>43.278822743881</c:v>
                </c:pt>
                <c:pt idx="14">
                  <c:v>42.7865799711346</c:v>
                </c:pt>
                <c:pt idx="15">
                  <c:v>42.3052283278355</c:v>
                </c:pt>
                <c:pt idx="16">
                  <c:v>41.8346452881107</c:v>
                </c:pt>
                <c:pt idx="17">
                  <c:v>41.3747110671865</c:v>
                </c:pt>
                <c:pt idx="18">
                  <c:v>40.9253085908976</c:v>
                </c:pt>
                <c:pt idx="19">
                  <c:v>40.4863234658864</c:v>
                </c:pt>
                <c:pt idx="20">
                  <c:v>40.0576439504847</c:v>
                </c:pt>
                <c:pt idx="21">
                  <c:v>39.6391609262704</c:v>
                </c:pt>
                <c:pt idx="22">
                  <c:v>39.2307678702919</c:v>
                </c:pt>
                <c:pt idx="23">
                  <c:v>38.8323608279531</c:v>
                </c:pt>
                <c:pt idx="24">
                  <c:v>38.4438383865523</c:v>
                </c:pt>
                <c:pt idx="25">
                  <c:v>38.0651016494681</c:v>
                </c:pt>
                <c:pt idx="26">
                  <c:v>37.6960542109856</c:v>
                </c:pt>
                <c:pt idx="27">
                  <c:v>37.3366021317568</c:v>
                </c:pt>
                <c:pt idx="28">
                  <c:v>36.9866539148888</c:v>
                </c:pt>
                <c:pt idx="29">
                  <c:v>36.6461204826537</c:v>
                </c:pt>
                <c:pt idx="30">
                  <c:v>36.3149151538141</c:v>
                </c:pt>
                <c:pt idx="31">
                  <c:v>35.9929536215592</c:v>
                </c:pt>
                <c:pt idx="32">
                  <c:v>35.6801539320444</c:v>
                </c:pt>
                <c:pt idx="33">
                  <c:v>35.3764364635304</c:v>
                </c:pt>
                <c:pt idx="34">
                  <c:v>35.0817239061162</c:v>
                </c:pt>
                <c:pt idx="35">
                  <c:v>34.7959412420599</c:v>
                </c:pt>
                <c:pt idx="36">
                  <c:v>34.5190157266835</c:v>
                </c:pt>
                <c:pt idx="37">
                  <c:v>34.2508768698556</c:v>
                </c:pt>
                <c:pt idx="38">
                  <c:v>33.9914564180492</c:v>
                </c:pt>
                <c:pt idx="39">
                  <c:v>33.7406883369674</c:v>
                </c:pt>
                <c:pt idx="40">
                  <c:v>33.498508794735</c:v>
                </c:pt>
                <c:pt idx="41">
                  <c:v>33.2648561456503</c:v>
                </c:pt>
                <c:pt idx="42">
                  <c:v>33.0396709144937</c:v>
                </c:pt>
                <c:pt idx="43">
                  <c:v>32.822895781388</c:v>
                </c:pt>
                <c:pt idx="44">
                  <c:v>32.6144755672084</c:v>
                </c:pt>
                <c:pt idx="45">
                  <c:v>32.4143572195369</c:v>
                </c:pt>
                <c:pt idx="46">
                  <c:v>32.2224897991577</c:v>
                </c:pt>
                <c:pt idx="47">
                  <c:v>32.0388244670909</c:v>
                </c:pt>
                <c:pt idx="48">
                  <c:v>31.8633144721612</c:v>
                </c:pt>
                <c:pt idx="49">
                  <c:v>31.6959151390972</c:v>
                </c:pt>
                <c:pt idx="50">
                  <c:v>31.5365838571595</c:v>
                </c:pt>
                <c:pt idx="51">
                  <c:v>31.3852800692945</c:v>
                </c:pt>
                <c:pt idx="52">
                  <c:v>31.2419652618108</c:v>
                </c:pt>
                <c:pt idx="53">
                  <c:v>31.1066029545756</c:v>
                </c:pt>
                <c:pt idx="54">
                  <c:v>30.9791586917288</c:v>
                </c:pt>
                <c:pt idx="55">
                  <c:v>30.8596000329126</c:v>
                </c:pt>
                <c:pt idx="56">
                  <c:v>30.7478965450139</c:v>
                </c:pt>
                <c:pt idx="57">
                  <c:v>30.6440197944176</c:v>
                </c:pt>
                <c:pt idx="58">
                  <c:v>30.547943339769</c:v>
                </c:pt>
                <c:pt idx="59">
                  <c:v>30.4596427252432</c:v>
                </c:pt>
                <c:pt idx="60">
                  <c:v>30.3790954743202</c:v>
                </c:pt>
                <c:pt idx="61">
                  <c:v>30.3062810840633</c:v>
                </c:pt>
                <c:pt idx="62">
                  <c:v>30.2411810199007</c:v>
                </c:pt>
                <c:pt idx="63">
                  <c:v>30.1837787109067</c:v>
                </c:pt>
                <c:pt idx="64">
                  <c:v>30.1340595455846</c:v>
                </c:pt>
                <c:pt idx="65">
                  <c:v>30.0920108681468</c:v>
                </c:pt>
                <c:pt idx="66">
                  <c:v>30.0576219752936</c:v>
                </c:pt>
                <c:pt idx="67">
                  <c:v>30.0308841134887</c:v>
                </c:pt>
                <c:pt idx="68">
                  <c:v>30.0117904767309</c:v>
                </c:pt>
                <c:pt idx="69">
                  <c:v>30.0003362048217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9078583"/>
        <c:axId val="17052689"/>
      </c:lineChart>
      <c:catAx>
        <c:axId val="79078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052689"/>
        <c:crosses val="autoZero"/>
        <c:auto val="1"/>
        <c:lblAlgn val="ctr"/>
        <c:lblOffset val="100"/>
        <c:noMultiLvlLbl val="0"/>
      </c:catAx>
      <c:valAx>
        <c:axId val="170526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07858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Лист2!$F$1</c:f>
              <c:strCache>
                <c:ptCount val="1"/>
                <c:pt idx="0">
                  <c:v>track4,U: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Лист2!$F$2:$F$142</c:f>
              <c:numCache>
                <c:formatCode>General</c:formatCode>
                <c:ptCount val="141"/>
                <c:pt idx="0">
                  <c:v>-29.4491143766923</c:v>
                </c:pt>
                <c:pt idx="1">
                  <c:v>-29.4004625397188</c:v>
                </c:pt>
                <c:pt idx="2">
                  <c:v>-29.3525751147713</c:v>
                </c:pt>
                <c:pt idx="3">
                  <c:v>-29.3054508567767</c:v>
                </c:pt>
                <c:pt idx="4">
                  <c:v>-29.2590885405045</c:v>
                </c:pt>
                <c:pt idx="5">
                  <c:v>-29.2134869605343</c:v>
                </c:pt>
                <c:pt idx="6">
                  <c:v>-29.1686449312251</c:v>
                </c:pt>
                <c:pt idx="7">
                  <c:v>-29.1245612866841</c:v>
                </c:pt>
                <c:pt idx="8">
                  <c:v>-29.0812348807365</c:v>
                </c:pt>
                <c:pt idx="9">
                  <c:v>-29.0386645868958</c:v>
                </c:pt>
                <c:pt idx="10">
                  <c:v>-28.9968492983344</c:v>
                </c:pt>
                <c:pt idx="11">
                  <c:v>-28.9557879278548</c:v>
                </c:pt>
                <c:pt idx="12">
                  <c:v>-28.9154794078612</c:v>
                </c:pt>
                <c:pt idx="13">
                  <c:v>-28.8759226903323</c:v>
                </c:pt>
                <c:pt idx="14">
                  <c:v>-28.8371167467933</c:v>
                </c:pt>
                <c:pt idx="15">
                  <c:v>-28.7990605682898</c:v>
                </c:pt>
                <c:pt idx="16">
                  <c:v>-28.761753165361</c:v>
                </c:pt>
                <c:pt idx="17">
                  <c:v>-28.7251935680145</c:v>
                </c:pt>
                <c:pt idx="18">
                  <c:v>-28.6893808257008</c:v>
                </c:pt>
                <c:pt idx="19">
                  <c:v>-28.6543140072885</c:v>
                </c:pt>
                <c:pt idx="20">
                  <c:v>-28.6199922010405</c:v>
                </c:pt>
                <c:pt idx="21">
                  <c:v>-28.5864145145896</c:v>
                </c:pt>
                <c:pt idx="22">
                  <c:v>-28.5535800749162</c:v>
                </c:pt>
                <c:pt idx="23">
                  <c:v>-28.5214880283246</c:v>
                </c:pt>
                <c:pt idx="24">
                  <c:v>-28.4901375404219</c:v>
                </c:pt>
                <c:pt idx="25">
                  <c:v>-28.4595277960951</c:v>
                </c:pt>
                <c:pt idx="26">
                  <c:v>-28.4296579994911</c:v>
                </c:pt>
                <c:pt idx="27">
                  <c:v>-28.400527373995</c:v>
                </c:pt>
                <c:pt idx="28">
                  <c:v>-28.3721351622107</c:v>
                </c:pt>
                <c:pt idx="29">
                  <c:v>-28.3444806259406</c:v>
                </c:pt>
                <c:pt idx="30">
                  <c:v>-28.3175630461668</c:v>
                </c:pt>
                <c:pt idx="31">
                  <c:v>-28.2913817230321</c:v>
                </c:pt>
                <c:pt idx="32">
                  <c:v>-28.2659359758223</c:v>
                </c:pt>
                <c:pt idx="33">
                  <c:v>-28.2412251429478</c:v>
                </c:pt>
                <c:pt idx="34">
                  <c:v>-28.2172485819271</c:v>
                </c:pt>
                <c:pt idx="35">
                  <c:v>-28.1940056693694</c:v>
                </c:pt>
                <c:pt idx="36">
                  <c:v>-28.1714958009592</c:v>
                </c:pt>
                <c:pt idx="37">
                  <c:v>-28.1497183914398</c:v>
                </c:pt>
                <c:pt idx="38">
                  <c:v>-28.1286728745986</c:v>
                </c:pt>
                <c:pt idx="39">
                  <c:v>-28.1083587032521</c:v>
                </c:pt>
                <c:pt idx="40">
                  <c:v>-28.0887753492319</c:v>
                </c:pt>
                <c:pt idx="41">
                  <c:v>-28.0699223033708</c:v>
                </c:pt>
                <c:pt idx="42">
                  <c:v>-28.0517990754895</c:v>
                </c:pt>
                <c:pt idx="43">
                  <c:v>-28.0344051943843</c:v>
                </c:pt>
                <c:pt idx="44">
                  <c:v>-28.017740207814</c:v>
                </c:pt>
                <c:pt idx="45">
                  <c:v>-28.0018036824892</c:v>
                </c:pt>
                <c:pt idx="46">
                  <c:v>-27.9865952040601</c:v>
                </c:pt>
                <c:pt idx="47">
                  <c:v>-27.9721143771064</c:v>
                </c:pt>
                <c:pt idx="48">
                  <c:v>-27.9583608251264</c:v>
                </c:pt>
                <c:pt idx="49">
                  <c:v>-27.9453341905279</c:v>
                </c:pt>
                <c:pt idx="50">
                  <c:v>-27.9330341346183</c:v>
                </c:pt>
                <c:pt idx="51">
                  <c:v>-27.9214603375963</c:v>
                </c:pt>
                <c:pt idx="52">
                  <c:v>-27.910612498543</c:v>
                </c:pt>
                <c:pt idx="53">
                  <c:v>-27.9004903354147</c:v>
                </c:pt>
                <c:pt idx="54">
                  <c:v>-27.8910935850351</c:v>
                </c:pt>
                <c:pt idx="55">
                  <c:v>-27.8824220030887</c:v>
                </c:pt>
                <c:pt idx="56">
                  <c:v>-27.8744753641144</c:v>
                </c:pt>
                <c:pt idx="57">
                  <c:v>-27.8672534614995</c:v>
                </c:pt>
                <c:pt idx="58">
                  <c:v>-27.8607561074747</c:v>
                </c:pt>
                <c:pt idx="59">
                  <c:v>-27.8549831331086</c:v>
                </c:pt>
                <c:pt idx="60">
                  <c:v>-27.849934388304</c:v>
                </c:pt>
                <c:pt idx="61">
                  <c:v>-27.8456097417935</c:v>
                </c:pt>
                <c:pt idx="62">
                  <c:v>-27.8420090811363</c:v>
                </c:pt>
                <c:pt idx="63">
                  <c:v>-27.8391323127152</c:v>
                </c:pt>
                <c:pt idx="64">
                  <c:v>-27.8369793617342</c:v>
                </c:pt>
                <c:pt idx="65">
                  <c:v>-27.8355501722166</c:v>
                </c:pt>
                <c:pt idx="66">
                  <c:v>-27.8348447070035</c:v>
                </c:pt>
                <c:pt idx="67">
                  <c:v>-27.8348629477528</c:v>
                </c:pt>
                <c:pt idx="68">
                  <c:v>-27.8356048949388</c:v>
                </c:pt>
                <c:pt idx="69">
                  <c:v>-27.837070567852</c:v>
                </c:pt>
                <c:pt idx="70">
                  <c:v>-27.8392600045999</c:v>
                </c:pt>
                <c:pt idx="71">
                  <c:v>-27.842173262108</c:v>
                </c:pt>
                <c:pt idx="72">
                  <c:v>-27.8458104161209</c:v>
                </c:pt>
                <c:pt idx="73">
                  <c:v>-27.8501715612046</c:v>
                </c:pt>
                <c:pt idx="74">
                  <c:v>-27.8552568107489</c:v>
                </c:pt>
                <c:pt idx="75">
                  <c:v>-27.8610662969703</c:v>
                </c:pt>
                <c:pt idx="76">
                  <c:v>-27.8676001709154</c:v>
                </c:pt>
                <c:pt idx="77">
                  <c:v>-27.874858602465</c:v>
                </c:pt>
                <c:pt idx="78">
                  <c:v>-27.8828417803382</c:v>
                </c:pt>
                <c:pt idx="79">
                  <c:v>-27.8915499120977</c:v>
                </c:pt>
                <c:pt idx="80">
                  <c:v>-27.9009832241549</c:v>
                </c:pt>
                <c:pt idx="81">
                  <c:v>-27.911141961776</c:v>
                </c:pt>
                <c:pt idx="82">
                  <c:v>-27.922026389088</c:v>
                </c:pt>
                <c:pt idx="83">
                  <c:v>-27.9336367890862</c:v>
                </c:pt>
                <c:pt idx="84">
                  <c:v>-27.9459734636409</c:v>
                </c:pt>
                <c:pt idx="85">
                  <c:v>-27.9590367335056</c:v>
                </c:pt>
                <c:pt idx="86">
                  <c:v>-27.9728269383254</c:v>
                </c:pt>
                <c:pt idx="87">
                  <c:v>-27.9873444366456</c:v>
                </c:pt>
                <c:pt idx="88">
                  <c:v>-28.0025896059212</c:v>
                </c:pt>
                <c:pt idx="89">
                  <c:v>-28.0185628425265</c:v>
                </c:pt>
                <c:pt idx="90">
                  <c:v>-28.0352645617657</c:v>
                </c:pt>
                <c:pt idx="91">
                  <c:v>-28.0526951978835</c:v>
                </c:pt>
                <c:pt idx="92">
                  <c:v>-28.0708552040765</c:v>
                </c:pt>
                <c:pt idx="93">
                  <c:v>-28.0897450525047</c:v>
                </c:pt>
                <c:pt idx="94">
                  <c:v>-28.1093652343044</c:v>
                </c:pt>
                <c:pt idx="95">
                  <c:v>-28.1297162596001</c:v>
                </c:pt>
                <c:pt idx="96">
                  <c:v>-28.1507986575186</c:v>
                </c:pt>
                <c:pt idx="97">
                  <c:v>-28.1726129762021</c:v>
                </c:pt>
                <c:pt idx="98">
                  <c:v>-28.1951597828231</c:v>
                </c:pt>
                <c:pt idx="99">
                  <c:v>-28.2184396635984</c:v>
                </c:pt>
                <c:pt idx="100">
                  <c:v>-28.2424532238049</c:v>
                </c:pt>
                <c:pt idx="101">
                  <c:v>-28.2672010877953</c:v>
                </c:pt>
                <c:pt idx="102">
                  <c:v>-28.2926838990139</c:v>
                </c:pt>
                <c:pt idx="103">
                  <c:v>-28.1487866059832</c:v>
                </c:pt>
                <c:pt idx="104">
                  <c:v>-28.0056211814043</c:v>
                </c:pt>
                <c:pt idx="105">
                  <c:v>-27.8631839029761</c:v>
                </c:pt>
                <c:pt idx="106">
                  <c:v>-27.7214710673294</c:v>
                </c:pt>
                <c:pt idx="107">
                  <c:v>-27.5804789899304</c:v>
                </c:pt>
                <c:pt idx="108">
                  <c:v>-27.4402040049851</c:v>
                </c:pt>
                <c:pt idx="109">
                  <c:v>-27.300642465344</c:v>
                </c:pt>
                <c:pt idx="110">
                  <c:v>-27.161790742407</c:v>
                </c:pt>
                <c:pt idx="111">
                  <c:v>-27.0236452260292</c:v>
                </c:pt>
                <c:pt idx="112">
                  <c:v>-26.8862023244274</c:v>
                </c:pt>
                <c:pt idx="113">
                  <c:v>-26.749458464086</c:v>
                </c:pt>
                <c:pt idx="114">
                  <c:v>-26.6134100896646</c:v>
                </c:pt>
                <c:pt idx="115">
                  <c:v>-26.4780536639056</c:v>
                </c:pt>
                <c:pt idx="116">
                  <c:v>-26.3433856675419</c:v>
                </c:pt>
                <c:pt idx="117">
                  <c:v>-26.2094025992054</c:v>
                </c:pt>
                <c:pt idx="118">
                  <c:v>-26.0761009753366</c:v>
                </c:pt>
                <c:pt idx="119">
                  <c:v>-25.9434773300932</c:v>
                </c:pt>
                <c:pt idx="120">
                  <c:v>-25.8115282152603</c:v>
                </c:pt>
                <c:pt idx="121">
                  <c:v>-25.680250200161</c:v>
                </c:pt>
                <c:pt idx="122">
                  <c:v>-25.5496398715669</c:v>
                </c:pt>
                <c:pt idx="123">
                  <c:v>-25.4196938336095</c:v>
                </c:pt>
                <c:pt idx="124">
                  <c:v>-25.2904087076917</c:v>
                </c:pt>
                <c:pt idx="125">
                  <c:v>-25.1617811324004</c:v>
                </c:pt>
                <c:pt idx="126">
                  <c:v>-25.0338077634184</c:v>
                </c:pt>
                <c:pt idx="127">
                  <c:v>-24.9064852734384</c:v>
                </c:pt>
                <c:pt idx="128">
                  <c:v>-24.7798103520754</c:v>
                </c:pt>
                <c:pt idx="129">
                  <c:v>-24.6537797057816</c:v>
                </c:pt>
                <c:pt idx="130">
                  <c:v>-24.5283900577602</c:v>
                </c:pt>
                <c:pt idx="131">
                  <c:v>-24.4036381478802</c:v>
                </c:pt>
                <c:pt idx="132">
                  <c:v>-24.2795207325921</c:v>
                </c:pt>
                <c:pt idx="133">
                  <c:v>-24.156034584843</c:v>
                </c:pt>
                <c:pt idx="134">
                  <c:v>-24.0331764939932</c:v>
                </c:pt>
                <c:pt idx="135">
                  <c:v>-23.9109432657322</c:v>
                </c:pt>
                <c:pt idx="136">
                  <c:v>-23.7893317219961</c:v>
                </c:pt>
                <c:pt idx="137">
                  <c:v>-23.6683387008847</c:v>
                </c:pt>
                <c:pt idx="138">
                  <c:v>-23.5479610565796</c:v>
                </c:pt>
                <c:pt idx="139">
                  <c:v>-23.428195659262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Лист2!$G$1</c:f>
              <c:strCache>
                <c:ptCount val="1"/>
                <c:pt idx="0">
                  <c:v>track5,U: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Лист2!$G$2:$G$142</c:f>
              <c:numCache>
                <c:formatCode>General</c:formatCode>
                <c:ptCount val="141"/>
                <c:pt idx="0">
                  <c:v>-27.6467536291</c:v>
                </c:pt>
                <c:pt idx="1">
                  <c:v>-27.6048145210288</c:v>
                </c:pt>
                <c:pt idx="2">
                  <c:v>-27.5635931381351</c:v>
                </c:pt>
                <c:pt idx="3">
                  <c:v>-27.5230884086631</c:v>
                </c:pt>
                <c:pt idx="4">
                  <c:v>-27.4832992794897</c:v>
                </c:pt>
                <c:pt idx="5">
                  <c:v>-27.4442247160975</c:v>
                </c:pt>
                <c:pt idx="6">
                  <c:v>-27.405863702548</c:v>
                </c:pt>
                <c:pt idx="7">
                  <c:v>-27.3682152414547</c:v>
                </c:pt>
                <c:pt idx="8">
                  <c:v>-27.3312783539577</c:v>
                </c:pt>
                <c:pt idx="9">
                  <c:v>-27.2950520796979</c:v>
                </c:pt>
                <c:pt idx="10">
                  <c:v>-27.2595354767921</c:v>
                </c:pt>
                <c:pt idx="11">
                  <c:v>-27.2247276218088</c:v>
                </c:pt>
                <c:pt idx="12">
                  <c:v>-27.1906276097436</c:v>
                </c:pt>
                <c:pt idx="13">
                  <c:v>-27.1572345539963</c:v>
                </c:pt>
                <c:pt idx="14">
                  <c:v>-27.1245475863474</c:v>
                </c:pt>
                <c:pt idx="15">
                  <c:v>-27.0925658569357</c:v>
                </c:pt>
                <c:pt idx="16">
                  <c:v>-27.0612885342363</c:v>
                </c:pt>
                <c:pt idx="17">
                  <c:v>-27.0307148050388</c:v>
                </c:pt>
                <c:pt idx="18">
                  <c:v>-27.0008438744262</c:v>
                </c:pt>
                <c:pt idx="19">
                  <c:v>-26.9716749657544</c:v>
                </c:pt>
                <c:pt idx="20">
                  <c:v>-26.9432073206317</c:v>
                </c:pt>
                <c:pt idx="21">
                  <c:v>-26.9154401988993</c:v>
                </c:pt>
                <c:pt idx="22">
                  <c:v>-26.8883728786121</c:v>
                </c:pt>
                <c:pt idx="23">
                  <c:v>-26.8620046560197</c:v>
                </c:pt>
                <c:pt idx="24">
                  <c:v>-26.8363348455483</c:v>
                </c:pt>
                <c:pt idx="25">
                  <c:v>-26.811362779783</c:v>
                </c:pt>
                <c:pt idx="26">
                  <c:v>-26.7870878094499</c:v>
                </c:pt>
                <c:pt idx="27">
                  <c:v>-26.7635093033999</c:v>
                </c:pt>
                <c:pt idx="28">
                  <c:v>-26.7406266485917</c:v>
                </c:pt>
                <c:pt idx="29">
                  <c:v>-26.7184392500765</c:v>
                </c:pt>
                <c:pt idx="30">
                  <c:v>-26.6969465309817</c:v>
                </c:pt>
                <c:pt idx="31">
                  <c:v>-26.6761479324967</c:v>
                </c:pt>
                <c:pt idx="32">
                  <c:v>-26.656042913858</c:v>
                </c:pt>
                <c:pt idx="33">
                  <c:v>-26.636630952335</c:v>
                </c:pt>
                <c:pt idx="34">
                  <c:v>-26.6179115432168</c:v>
                </c:pt>
                <c:pt idx="35">
                  <c:v>-26.5998841997987</c:v>
                </c:pt>
                <c:pt idx="36">
                  <c:v>-26.5825484533698</c:v>
                </c:pt>
                <c:pt idx="37">
                  <c:v>-26.5659038532007</c:v>
                </c:pt>
                <c:pt idx="38">
                  <c:v>-26.5499499665318</c:v>
                </c:pt>
                <c:pt idx="39">
                  <c:v>-26.534686378562</c:v>
                </c:pt>
                <c:pt idx="40">
                  <c:v>-26.5201126924381</c:v>
                </c:pt>
                <c:pt idx="41">
                  <c:v>-26.5062285292441</c:v>
                </c:pt>
                <c:pt idx="42">
                  <c:v>-26.4930335279919</c:v>
                </c:pt>
                <c:pt idx="43">
                  <c:v>-26.4805273456114</c:v>
                </c:pt>
                <c:pt idx="44">
                  <c:v>-26.4687096569419</c:v>
                </c:pt>
                <c:pt idx="45">
                  <c:v>-26.4575801547235</c:v>
                </c:pt>
                <c:pt idx="46">
                  <c:v>-26.4471385495892</c:v>
                </c:pt>
                <c:pt idx="47">
                  <c:v>-26.4373845700571</c:v>
                </c:pt>
                <c:pt idx="48">
                  <c:v>-26.4283179625238</c:v>
                </c:pt>
                <c:pt idx="49">
                  <c:v>-26.4199384912576</c:v>
                </c:pt>
                <c:pt idx="50">
                  <c:v>-26.4122459383921</c:v>
                </c:pt>
                <c:pt idx="51">
                  <c:v>-26.405240103921</c:v>
                </c:pt>
                <c:pt idx="52">
                  <c:v>-26.3989208056926</c:v>
                </c:pt>
                <c:pt idx="53">
                  <c:v>-26.3932878794052</c:v>
                </c:pt>
                <c:pt idx="54">
                  <c:v>-26.3883411786026</c:v>
                </c:pt>
                <c:pt idx="55">
                  <c:v>-26.3840805746707</c:v>
                </c:pt>
                <c:pt idx="56">
                  <c:v>-26.3805059568337</c:v>
                </c:pt>
                <c:pt idx="57">
                  <c:v>-26.3776172321516</c:v>
                </c:pt>
                <c:pt idx="58">
                  <c:v>-26.3754143255176</c:v>
                </c:pt>
                <c:pt idx="59">
                  <c:v>-26.373897179656</c:v>
                </c:pt>
                <c:pt idx="60">
                  <c:v>-26.373065755121</c:v>
                </c:pt>
                <c:pt idx="61">
                  <c:v>-26.3729200302957</c:v>
                </c:pt>
                <c:pt idx="62">
                  <c:v>-26.3734600013912</c:v>
                </c:pt>
                <c:pt idx="63">
                  <c:v>-26.3746856824467</c:v>
                </c:pt>
                <c:pt idx="64">
                  <c:v>-26.37659710533</c:v>
                </c:pt>
                <c:pt idx="65">
                  <c:v>-26.379194319738</c:v>
                </c:pt>
                <c:pt idx="66">
                  <c:v>-26.3824773931983</c:v>
                </c:pt>
                <c:pt idx="67">
                  <c:v>-26.3864464110708</c:v>
                </c:pt>
                <c:pt idx="68">
                  <c:v>-26.3911014765501</c:v>
                </c:pt>
                <c:pt idx="69">
                  <c:v>-26.3964427106677</c:v>
                </c:pt>
                <c:pt idx="70">
                  <c:v>-26.4024702522958</c:v>
                </c:pt>
                <c:pt idx="71">
                  <c:v>-26.4091842581504</c:v>
                </c:pt>
                <c:pt idx="72">
                  <c:v>-26.4165849027958</c:v>
                </c:pt>
                <c:pt idx="73">
                  <c:v>-26.4246723786486</c:v>
                </c:pt>
                <c:pt idx="74">
                  <c:v>-26.4334468959833</c:v>
                </c:pt>
                <c:pt idx="75">
                  <c:v>-26.4429086829373</c:v>
                </c:pt>
                <c:pt idx="76">
                  <c:v>-26.453057985517</c:v>
                </c:pt>
                <c:pt idx="77">
                  <c:v>-26.4638950676044</c:v>
                </c:pt>
                <c:pt idx="78">
                  <c:v>-26.4754202109635</c:v>
                </c:pt>
                <c:pt idx="79">
                  <c:v>-26.4876337152481</c:v>
                </c:pt>
                <c:pt idx="80">
                  <c:v>-26.5005358980093</c:v>
                </c:pt>
                <c:pt idx="81">
                  <c:v>-26.5141270947038</c:v>
                </c:pt>
                <c:pt idx="82">
                  <c:v>-26.5284076587028</c:v>
                </c:pt>
                <c:pt idx="83">
                  <c:v>-26.543377961301</c:v>
                </c:pt>
                <c:pt idx="84">
                  <c:v>-26.5590383917261</c:v>
                </c:pt>
                <c:pt idx="85">
                  <c:v>-26.5753893571494</c:v>
                </c:pt>
                <c:pt idx="86">
                  <c:v>-26.592431282696</c:v>
                </c:pt>
                <c:pt idx="87">
                  <c:v>-26.610164611456</c:v>
                </c:pt>
                <c:pt idx="88">
                  <c:v>-26.6285898044958</c:v>
                </c:pt>
                <c:pt idx="89">
                  <c:v>-26.6477073408706</c:v>
                </c:pt>
                <c:pt idx="90">
                  <c:v>-26.6675177176362</c:v>
                </c:pt>
                <c:pt idx="91">
                  <c:v>-26.6880214498625</c:v>
                </c:pt>
                <c:pt idx="92">
                  <c:v>-26.7092190706464</c:v>
                </c:pt>
                <c:pt idx="93">
                  <c:v>-26.7311111311262</c:v>
                </c:pt>
                <c:pt idx="94">
                  <c:v>-26.7536982004955</c:v>
                </c:pt>
                <c:pt idx="95">
                  <c:v>-26.7769808660179</c:v>
                </c:pt>
                <c:pt idx="96">
                  <c:v>-26.8009597330428</c:v>
                </c:pt>
                <c:pt idx="97">
                  <c:v>-26.8256354250208</c:v>
                </c:pt>
                <c:pt idx="98">
                  <c:v>-26.8510085835199</c:v>
                </c:pt>
                <c:pt idx="99">
                  <c:v>-26.8770798682421</c:v>
                </c:pt>
                <c:pt idx="100">
                  <c:v>-26.9038499570409</c:v>
                </c:pt>
                <c:pt idx="101">
                  <c:v>-26.9313195459386</c:v>
                </c:pt>
                <c:pt idx="102">
                  <c:v>-26.9594893491444</c:v>
                </c:pt>
                <c:pt idx="103">
                  <c:v>-23.5184758131041</c:v>
                </c:pt>
                <c:pt idx="104">
                  <c:v>-20.0780737574349</c:v>
                </c:pt>
                <c:pt idx="105">
                  <c:v>-16.6381937316834</c:v>
                </c:pt>
                <c:pt idx="106">
                  <c:v>-13.1987462989689</c:v>
                </c:pt>
                <c:pt idx="107">
                  <c:v>-9.7596420336582</c:v>
                </c:pt>
                <c:pt idx="108">
                  <c:v>-6.32079151904036</c:v>
                </c:pt>
                <c:pt idx="109">
                  <c:v>-2.88210534500202</c:v>
                </c:pt>
                <c:pt idx="110">
                  <c:v>0.556505894297352</c:v>
                </c:pt>
                <c:pt idx="111">
                  <c:v>3.99513160274997</c:v>
                </c:pt>
                <c:pt idx="112">
                  <c:v>7.43386118462427</c:v>
                </c:pt>
                <c:pt idx="113">
                  <c:v>10.8727840468894</c:v>
                </c:pt>
                <c:pt idx="114">
                  <c:v>14.3119896015397</c:v>
                </c:pt>
                <c:pt idx="115">
                  <c:v>17.7515672679196</c:v>
                </c:pt>
                <c:pt idx="116">
                  <c:v>21.1916064750485</c:v>
                </c:pt>
                <c:pt idx="117">
                  <c:v>24.6321966639458</c:v>
                </c:pt>
                <c:pt idx="118">
                  <c:v>28.0734272899563</c:v>
                </c:pt>
                <c:pt idx="119">
                  <c:v>31.5153878250764</c:v>
                </c:pt>
                <c:pt idx="120">
                  <c:v>34.9581677602799</c:v>
                </c:pt>
                <c:pt idx="121">
                  <c:v>38.4018566078452</c:v>
                </c:pt>
                <c:pt idx="122">
                  <c:v>38.2065439036822</c:v>
                </c:pt>
                <c:pt idx="123">
                  <c:v>38.0122245696608</c:v>
                </c:pt>
                <c:pt idx="124">
                  <c:v>37.8188935534782</c:v>
                </c:pt>
                <c:pt idx="125">
                  <c:v>37.626545828528</c:v>
                </c:pt>
                <c:pt idx="126">
                  <c:v>37.4351763937693</c:v>
                </c:pt>
                <c:pt idx="127">
                  <c:v>37.2447802735968</c:v>
                </c:pt>
                <c:pt idx="128">
                  <c:v>37.0553525177115</c:v>
                </c:pt>
                <c:pt idx="129">
                  <c:v>36.8668882009916</c:v>
                </c:pt>
                <c:pt idx="130">
                  <c:v>36.679382423365</c:v>
                </c:pt>
                <c:pt idx="131">
                  <c:v>36.4928303096814</c:v>
                </c:pt>
                <c:pt idx="132">
                  <c:v>36.3072270095858</c:v>
                </c:pt>
                <c:pt idx="133">
                  <c:v>36.1225676973924</c:v>
                </c:pt>
                <c:pt idx="134">
                  <c:v>35.9388475719592</c:v>
                </c:pt>
                <c:pt idx="135">
                  <c:v>35.7560618565629</c:v>
                </c:pt>
                <c:pt idx="136">
                  <c:v>35.5742057987748</c:v>
                </c:pt>
                <c:pt idx="137">
                  <c:v>35.3932746703375</c:v>
                </c:pt>
                <c:pt idx="138">
                  <c:v>35.2132637670416</c:v>
                </c:pt>
                <c:pt idx="139">
                  <c:v>35.0341684086037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437667"/>
        <c:axId val="20359315"/>
      </c:lineChart>
      <c:catAx>
        <c:axId val="64376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359315"/>
        <c:crosses val="autoZero"/>
        <c:auto val="1"/>
        <c:lblAlgn val="ctr"/>
        <c:lblOffset val="100"/>
        <c:noMultiLvlLbl val="0"/>
      </c:catAx>
      <c:valAx>
        <c:axId val="203593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3766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Лист2!$H$1</c:f>
              <c:strCache>
                <c:ptCount val="1"/>
                <c:pt idx="0">
                  <c:v>track0,I: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Лист2!$H$2:$H$422</c:f>
              <c:numCache>
                <c:formatCode>General</c:formatCode>
                <c:ptCount val="421"/>
                <c:pt idx="0">
                  <c:v>49.199078563301</c:v>
                </c:pt>
                <c:pt idx="1">
                  <c:v>49.3307724907676</c:v>
                </c:pt>
                <c:pt idx="2">
                  <c:v>49.5068866641219</c:v>
                </c:pt>
                <c:pt idx="3">
                  <c:v>49.6836295749372</c:v>
                </c:pt>
                <c:pt idx="4">
                  <c:v>49.8610034678474</c:v>
                </c:pt>
                <c:pt idx="5">
                  <c:v>50.0390105955024</c:v>
                </c:pt>
                <c:pt idx="6">
                  <c:v>50.2176532185918</c:v>
                </c:pt>
                <c:pt idx="7">
                  <c:v>50.3969336058758</c:v>
                </c:pt>
                <c:pt idx="8">
                  <c:v>50.5768540342172</c:v>
                </c:pt>
                <c:pt idx="9">
                  <c:v>50.7574167886053</c:v>
                </c:pt>
                <c:pt idx="10">
                  <c:v>50.9386241621869</c:v>
                </c:pt>
                <c:pt idx="11">
                  <c:v>51.120478456295</c:v>
                </c:pt>
                <c:pt idx="12">
                  <c:v>51.302981980479</c:v>
                </c:pt>
                <c:pt idx="13">
                  <c:v>51.4861370525347</c:v>
                </c:pt>
                <c:pt idx="14">
                  <c:v>51.6699459985317</c:v>
                </c:pt>
                <c:pt idx="15">
                  <c:v>51.8544111528419</c:v>
                </c:pt>
                <c:pt idx="16">
                  <c:v>52.0395348581736</c:v>
                </c:pt>
                <c:pt idx="17">
                  <c:v>52.2253194655982</c:v>
                </c:pt>
                <c:pt idx="18">
                  <c:v>52.4117673345791</c:v>
                </c:pt>
                <c:pt idx="19">
                  <c:v>52.5988808330054</c:v>
                </c:pt>
                <c:pt idx="20">
                  <c:v>52.786662337219</c:v>
                </c:pt>
                <c:pt idx="21">
                  <c:v>52.9751142320445</c:v>
                </c:pt>
                <c:pt idx="22">
                  <c:v>53.1642389108206</c:v>
                </c:pt>
                <c:pt idx="23">
                  <c:v>53.3540387754309</c:v>
                </c:pt>
                <c:pt idx="24">
                  <c:v>53.5445162363342</c:v>
                </c:pt>
                <c:pt idx="25">
                  <c:v>-240.465381625976</c:v>
                </c:pt>
                <c:pt idx="26">
                  <c:v>-534.478333398634</c:v>
                </c:pt>
                <c:pt idx="27">
                  <c:v>-534.297017707557</c:v>
                </c:pt>
                <c:pt idx="28">
                  <c:v>-534.122487588605</c:v>
                </c:pt>
                <c:pt idx="29">
                  <c:v>-533.954740825244</c:v>
                </c:pt>
                <c:pt idx="30">
                  <c:v>-533.793775287091</c:v>
                </c:pt>
                <c:pt idx="31">
                  <c:v>-533.639588929886</c:v>
                </c:pt>
                <c:pt idx="32">
                  <c:v>-533.492179795459</c:v>
                </c:pt>
                <c:pt idx="33">
                  <c:v>-533.351546011715</c:v>
                </c:pt>
                <c:pt idx="34">
                  <c:v>-533.217685792607</c:v>
                </c:pt>
                <c:pt idx="35">
                  <c:v>-533.090597438108</c:v>
                </c:pt>
                <c:pt idx="36">
                  <c:v>-532.970279334196</c:v>
                </c:pt>
                <c:pt idx="37">
                  <c:v>-532.856729952832</c:v>
                </c:pt>
                <c:pt idx="38">
                  <c:v>-532.749947851938</c:v>
                </c:pt>
                <c:pt idx="39">
                  <c:v>-532.649931675381</c:v>
                </c:pt>
                <c:pt idx="40">
                  <c:v>-532.556680152956</c:v>
                </c:pt>
                <c:pt idx="41">
                  <c:v>-532.47019210037</c:v>
                </c:pt>
                <c:pt idx="42">
                  <c:v>-532.390466419224</c:v>
                </c:pt>
                <c:pt idx="43">
                  <c:v>-532.317502097001</c:v>
                </c:pt>
                <c:pt idx="44">
                  <c:v>-532.251298207054</c:v>
                </c:pt>
                <c:pt idx="45">
                  <c:v>-532.191853908595</c:v>
                </c:pt>
                <c:pt idx="46">
                  <c:v>-532.139168446681</c:v>
                </c:pt>
                <c:pt idx="47">
                  <c:v>-532.093241152206</c:v>
                </c:pt>
                <c:pt idx="48">
                  <c:v>-532.054071441893</c:v>
                </c:pt>
                <c:pt idx="49">
                  <c:v>-532.021658818288</c:v>
                </c:pt>
                <c:pt idx="50">
                  <c:v>-531.99600286975</c:v>
                </c:pt>
                <c:pt idx="51">
                  <c:v>-531.977103270449</c:v>
                </c:pt>
                <c:pt idx="52">
                  <c:v>-531.964959780358</c:v>
                </c:pt>
                <c:pt idx="53">
                  <c:v>-531.959572245258</c:v>
                </c:pt>
                <c:pt idx="54">
                  <c:v>-531.960940596724</c:v>
                </c:pt>
                <c:pt idx="55">
                  <c:v>-531.969064852136</c:v>
                </c:pt>
                <c:pt idx="56">
                  <c:v>-531.983945114672</c:v>
                </c:pt>
                <c:pt idx="57">
                  <c:v>-532.005581573311</c:v>
                </c:pt>
                <c:pt idx="58">
                  <c:v>-532.033974502836</c:v>
                </c:pt>
                <c:pt idx="59">
                  <c:v>-532.069124263837</c:v>
                </c:pt>
                <c:pt idx="60">
                  <c:v>-532.111031302715</c:v>
                </c:pt>
                <c:pt idx="61">
                  <c:v>-532.159696151692</c:v>
                </c:pt>
                <c:pt idx="62">
                  <c:v>-532.21511942881</c:v>
                </c:pt>
                <c:pt idx="63">
                  <c:v>-532.277301837945</c:v>
                </c:pt>
                <c:pt idx="64">
                  <c:v>-532.346244168812</c:v>
                </c:pt>
                <c:pt idx="65">
                  <c:v>-532.421947296981</c:v>
                </c:pt>
                <c:pt idx="66">
                  <c:v>-532.504412183881</c:v>
                </c:pt>
                <c:pt idx="67">
                  <c:v>-532.593639876814</c:v>
                </c:pt>
                <c:pt idx="68">
                  <c:v>-532.689631508975</c:v>
                </c:pt>
                <c:pt idx="69">
                  <c:v>-532.792388299456</c:v>
                </c:pt>
                <c:pt idx="70">
                  <c:v>-532.901911553268</c:v>
                </c:pt>
                <c:pt idx="71">
                  <c:v>-533.018202661357</c:v>
                </c:pt>
                <c:pt idx="72">
                  <c:v>-533.141263100619</c:v>
                </c:pt>
                <c:pt idx="73">
                  <c:v>-533.271094433922</c:v>
                </c:pt>
                <c:pt idx="74">
                  <c:v>-533.407698310125</c:v>
                </c:pt>
                <c:pt idx="75">
                  <c:v>-533.551076464096</c:v>
                </c:pt>
                <c:pt idx="76">
                  <c:v>-533.70123071674</c:v>
                </c:pt>
                <c:pt idx="77">
                  <c:v>-533.858162975013</c:v>
                </c:pt>
                <c:pt idx="78">
                  <c:v>-534.021875231956</c:v>
                </c:pt>
                <c:pt idx="79">
                  <c:v>-534.192369566713</c:v>
                </c:pt>
                <c:pt idx="80">
                  <c:v>-534.369648144565</c:v>
                </c:pt>
                <c:pt idx="81">
                  <c:v>-534.553713216949</c:v>
                </c:pt>
                <c:pt idx="82">
                  <c:v>-534.74456712149</c:v>
                </c:pt>
                <c:pt idx="83">
                  <c:v>-534.942212282032</c:v>
                </c:pt>
                <c:pt idx="84">
                  <c:v>-535.14665120867</c:v>
                </c:pt>
                <c:pt idx="85">
                  <c:v>-535.35788649778</c:v>
                </c:pt>
                <c:pt idx="86">
                  <c:v>-535.57592083205</c:v>
                </c:pt>
                <c:pt idx="87">
                  <c:v>-535.800756980513</c:v>
                </c:pt>
                <c:pt idx="88">
                  <c:v>-536.032397798588</c:v>
                </c:pt>
                <c:pt idx="89">
                  <c:v>-536.270846228114</c:v>
                </c:pt>
                <c:pt idx="90">
                  <c:v>-536.51610529739</c:v>
                </c:pt>
                <c:pt idx="91">
                  <c:v>-536.768178121203</c:v>
                </c:pt>
                <c:pt idx="92">
                  <c:v>-537.027067900877</c:v>
                </c:pt>
                <c:pt idx="93">
                  <c:v>-537.292777924316</c:v>
                </c:pt>
                <c:pt idx="94">
                  <c:v>-537.565311566034</c:v>
                </c:pt>
                <c:pt idx="95">
                  <c:v>-537.844672287208</c:v>
                </c:pt>
                <c:pt idx="96">
                  <c:v>-538.130863635718</c:v>
                </c:pt>
                <c:pt idx="97">
                  <c:v>-538.423889246196</c:v>
                </c:pt>
                <c:pt idx="98">
                  <c:v>-538.72375284007</c:v>
                </c:pt>
                <c:pt idx="99">
                  <c:v>-539.030458225604</c:v>
                </c:pt>
                <c:pt idx="100">
                  <c:v>-539.344009297959</c:v>
                </c:pt>
                <c:pt idx="101">
                  <c:v>-539.664410039232</c:v>
                </c:pt>
                <c:pt idx="102">
                  <c:v>-539.99166451851</c:v>
                </c:pt>
                <c:pt idx="103">
                  <c:v>-540.325776891929</c:v>
                </c:pt>
                <c:pt idx="104">
                  <c:v>-540.666751402716</c:v>
                </c:pt>
                <c:pt idx="105">
                  <c:v>-541.014592381243</c:v>
                </c:pt>
                <c:pt idx="106">
                  <c:v>-541.369304245094</c:v>
                </c:pt>
                <c:pt idx="107">
                  <c:v>-541.730891499111</c:v>
                </c:pt>
                <c:pt idx="108">
                  <c:v>-542.099358735446</c:v>
                </c:pt>
                <c:pt idx="109">
                  <c:v>-542.474710633637</c:v>
                </c:pt>
                <c:pt idx="110">
                  <c:v>-142.856951960654</c:v>
                </c:pt>
                <c:pt idx="111">
                  <c:v>256.758992429035</c:v>
                </c:pt>
                <c:pt idx="112">
                  <c:v>256.37819765793</c:v>
                </c:pt>
                <c:pt idx="113">
                  <c:v>256.000658889939</c:v>
                </c:pt>
                <c:pt idx="114">
                  <c:v>255.626371330312</c:v>
                </c:pt>
                <c:pt idx="115">
                  <c:v>255.255330225599</c:v>
                </c:pt>
                <c:pt idx="116">
                  <c:v>254.887530863584</c:v>
                </c:pt>
                <c:pt idx="117">
                  <c:v>254.522968573208</c:v>
                </c:pt>
                <c:pt idx="118">
                  <c:v>254.161638724532</c:v>
                </c:pt>
                <c:pt idx="119">
                  <c:v>253.803536728672</c:v>
                </c:pt>
                <c:pt idx="120">
                  <c:v>253.448658037728</c:v>
                </c:pt>
                <c:pt idx="121">
                  <c:v>253.096998144737</c:v>
                </c:pt>
                <c:pt idx="122">
                  <c:v>252.748552583621</c:v>
                </c:pt>
                <c:pt idx="123">
                  <c:v>252.403316929126</c:v>
                </c:pt>
                <c:pt idx="124">
                  <c:v>252.061286796756</c:v>
                </c:pt>
                <c:pt idx="125">
                  <c:v>251.72245784273</c:v>
                </c:pt>
                <c:pt idx="126">
                  <c:v>251.386825763915</c:v>
                </c:pt>
                <c:pt idx="127">
                  <c:v>251.054386297788</c:v>
                </c:pt>
                <c:pt idx="128">
                  <c:v>250.725135222371</c:v>
                </c:pt>
                <c:pt idx="129">
                  <c:v>250.399068356164</c:v>
                </c:pt>
                <c:pt idx="130">
                  <c:v>250.076181558128</c:v>
                </c:pt>
                <c:pt idx="131">
                  <c:v>249.756470727602</c:v>
                </c:pt>
                <c:pt idx="132">
                  <c:v>249.439931804252</c:v>
                </c:pt>
                <c:pt idx="133">
                  <c:v>249.126560768035</c:v>
                </c:pt>
                <c:pt idx="134">
                  <c:v>248.816353639141</c:v>
                </c:pt>
                <c:pt idx="135">
                  <c:v>328.933892949072</c:v>
                </c:pt>
                <c:pt idx="136">
                  <c:v>409.055609719447</c:v>
                </c:pt>
                <c:pt idx="137">
                  <c:v>408.757935024929</c:v>
                </c:pt>
                <c:pt idx="138">
                  <c:v>408.465451556183</c:v>
                </c:pt>
                <c:pt idx="139">
                  <c:v>408.178155598673</c:v>
                </c:pt>
                <c:pt idx="140">
                  <c:v>407.89604350374</c:v>
                </c:pt>
                <c:pt idx="141">
                  <c:v>407.619111688559</c:v>
                </c:pt>
                <c:pt idx="142">
                  <c:v>407.347356636098</c:v>
                </c:pt>
                <c:pt idx="143">
                  <c:v>407.080774895066</c:v>
                </c:pt>
                <c:pt idx="144">
                  <c:v>406.819363079873</c:v>
                </c:pt>
                <c:pt idx="145">
                  <c:v>290.002205114123</c:v>
                </c:pt>
                <c:pt idx="146">
                  <c:v>173.188730176381</c:v>
                </c:pt>
                <c:pt idx="147">
                  <c:v>172.93836749198</c:v>
                </c:pt>
                <c:pt idx="148">
                  <c:v>172.690201124844</c:v>
                </c:pt>
                <c:pt idx="149">
                  <c:v>172.444227923264</c:v>
                </c:pt>
                <c:pt idx="150">
                  <c:v>172.200444763377</c:v>
                </c:pt>
                <c:pt idx="151">
                  <c:v>171.958848549137</c:v>
                </c:pt>
                <c:pt idx="152">
                  <c:v>171.719436212274</c:v>
                </c:pt>
                <c:pt idx="153">
                  <c:v>171.482204712253</c:v>
                </c:pt>
                <c:pt idx="154">
                  <c:v>171.247151036231</c:v>
                </c:pt>
                <c:pt idx="155">
                  <c:v>171.014272199027</c:v>
                </c:pt>
                <c:pt idx="156">
                  <c:v>170.783565243078</c:v>
                </c:pt>
                <c:pt idx="157">
                  <c:v>170.555027238409</c:v>
                </c:pt>
                <c:pt idx="158">
                  <c:v>170.328655282586</c:v>
                </c:pt>
                <c:pt idx="159">
                  <c:v>170.104446500687</c:v>
                </c:pt>
                <c:pt idx="160">
                  <c:v>169.882398045259</c:v>
                </c:pt>
                <c:pt idx="161">
                  <c:v>169.662507096285</c:v>
                </c:pt>
                <c:pt idx="162">
                  <c:v>169.44477086115</c:v>
                </c:pt>
                <c:pt idx="163">
                  <c:v>169.229186574604</c:v>
                </c:pt>
                <c:pt idx="164">
                  <c:v>169.01575149873</c:v>
                </c:pt>
                <c:pt idx="165">
                  <c:v>168.8044629229</c:v>
                </c:pt>
                <c:pt idx="166">
                  <c:v>168.595318163748</c:v>
                </c:pt>
                <c:pt idx="167">
                  <c:v>168.388314565135</c:v>
                </c:pt>
                <c:pt idx="168">
                  <c:v>168.183449498117</c:v>
                </c:pt>
                <c:pt idx="169">
                  <c:v>167.98072036091</c:v>
                </c:pt>
                <c:pt idx="170">
                  <c:v>167.780124578852</c:v>
                </c:pt>
                <c:pt idx="171">
                  <c:v>167.581659604377</c:v>
                </c:pt>
                <c:pt idx="172">
                  <c:v>167.38532291698</c:v>
                </c:pt>
                <c:pt idx="173">
                  <c:v>167.191112023181</c:v>
                </c:pt>
                <c:pt idx="174">
                  <c:v>166.999024456504</c:v>
                </c:pt>
                <c:pt idx="175">
                  <c:v>201.942039470198</c:v>
                </c:pt>
                <c:pt idx="176">
                  <c:v>236.887619147794</c:v>
                </c:pt>
                <c:pt idx="177">
                  <c:v>236.703225605394</c:v>
                </c:pt>
                <c:pt idx="178">
                  <c:v>236.521838193958</c:v>
                </c:pt>
                <c:pt idx="179">
                  <c:v>236.343454609869</c:v>
                </c:pt>
                <c:pt idx="180">
                  <c:v>236.168072587652</c:v>
                </c:pt>
                <c:pt idx="181">
                  <c:v>235.995689899955</c:v>
                </c:pt>
                <c:pt idx="182">
                  <c:v>235.826304357521</c:v>
                </c:pt>
                <c:pt idx="183">
                  <c:v>235.659913809154</c:v>
                </c:pt>
                <c:pt idx="184">
                  <c:v>235.496516141693</c:v>
                </c:pt>
                <c:pt idx="185">
                  <c:v>235.336109279985</c:v>
                </c:pt>
                <c:pt idx="186">
                  <c:v>235.178691186864</c:v>
                </c:pt>
                <c:pt idx="187">
                  <c:v>235.024259863122</c:v>
                </c:pt>
                <c:pt idx="188">
                  <c:v>234.872813347482</c:v>
                </c:pt>
                <c:pt idx="189">
                  <c:v>234.72434971657</c:v>
                </c:pt>
                <c:pt idx="190">
                  <c:v>234.5788670849</c:v>
                </c:pt>
                <c:pt idx="191">
                  <c:v>234.436363604842</c:v>
                </c:pt>
                <c:pt idx="192">
                  <c:v>234.296837466601</c:v>
                </c:pt>
                <c:pt idx="193">
                  <c:v>234.160286898196</c:v>
                </c:pt>
                <c:pt idx="194">
                  <c:v>234.026710165433</c:v>
                </c:pt>
                <c:pt idx="195">
                  <c:v>233.896105571891</c:v>
                </c:pt>
                <c:pt idx="196">
                  <c:v>233.768471458889</c:v>
                </c:pt>
                <c:pt idx="197">
                  <c:v>233.643806205475</c:v>
                </c:pt>
                <c:pt idx="198">
                  <c:v>233.522108228399</c:v>
                </c:pt>
                <c:pt idx="199">
                  <c:v>233.403375982099</c:v>
                </c:pt>
                <c:pt idx="200">
                  <c:v>233.287607958674</c:v>
                </c:pt>
                <c:pt idx="201">
                  <c:v>233.17480268787</c:v>
                </c:pt>
                <c:pt idx="202">
                  <c:v>233.06495873706</c:v>
                </c:pt>
                <c:pt idx="203">
                  <c:v>232.958074711225</c:v>
                </c:pt>
                <c:pt idx="204">
                  <c:v>232.854149252939</c:v>
                </c:pt>
                <c:pt idx="205">
                  <c:v>232.753181042348</c:v>
                </c:pt>
                <c:pt idx="206">
                  <c:v>232.655168797157</c:v>
                </c:pt>
                <c:pt idx="207">
                  <c:v>232.56011127261</c:v>
                </c:pt>
                <c:pt idx="208">
                  <c:v>232.468007261475</c:v>
                </c:pt>
                <c:pt idx="209">
                  <c:v>232.378855594032</c:v>
                </c:pt>
                <c:pt idx="210">
                  <c:v>232.292655138057</c:v>
                </c:pt>
                <c:pt idx="211">
                  <c:v>232.209404798802</c:v>
                </c:pt>
                <c:pt idx="212">
                  <c:v>232.129103518987</c:v>
                </c:pt>
                <c:pt idx="213">
                  <c:v>232.051750278787</c:v>
                </c:pt>
                <c:pt idx="214">
                  <c:v>231.977344095815</c:v>
                </c:pt>
                <c:pt idx="215">
                  <c:v>231.905884025114</c:v>
                </c:pt>
                <c:pt idx="216">
                  <c:v>231.837369159141</c:v>
                </c:pt>
                <c:pt idx="217">
                  <c:v>231.771798627754</c:v>
                </c:pt>
                <c:pt idx="218">
                  <c:v>231.70917159821</c:v>
                </c:pt>
                <c:pt idx="219">
                  <c:v>231.649487275145</c:v>
                </c:pt>
                <c:pt idx="220">
                  <c:v>231.59274490057</c:v>
                </c:pt>
                <c:pt idx="221">
                  <c:v>231.538943753855</c:v>
                </c:pt>
                <c:pt idx="222">
                  <c:v>-341.949391105578</c:v>
                </c:pt>
                <c:pt idx="223">
                  <c:v>-915.442068722278</c:v>
                </c:pt>
                <c:pt idx="224">
                  <c:v>-915.508898195948</c:v>
                </c:pt>
                <c:pt idx="225">
                  <c:v>-915.587354632625</c:v>
                </c:pt>
                <c:pt idx="226">
                  <c:v>-915.677439028705</c:v>
                </c:pt>
                <c:pt idx="227">
                  <c:v>-915.77915252826</c:v>
                </c:pt>
                <c:pt idx="228">
                  <c:v>-915.892496423053</c:v>
                </c:pt>
                <c:pt idx="229">
                  <c:v>-916.017472152552</c:v>
                </c:pt>
                <c:pt idx="230">
                  <c:v>-916.154081303946</c:v>
                </c:pt>
                <c:pt idx="231">
                  <c:v>-916.302325612174</c:v>
                </c:pt>
                <c:pt idx="232">
                  <c:v>-916.462206959938</c:v>
                </c:pt>
                <c:pt idx="233">
                  <c:v>-916.633727377729</c:v>
                </c:pt>
                <c:pt idx="234">
                  <c:v>-916.816889043855</c:v>
                </c:pt>
                <c:pt idx="235">
                  <c:v>-917.011694284473</c:v>
                </c:pt>
                <c:pt idx="236">
                  <c:v>-917.218145573611</c:v>
                </c:pt>
                <c:pt idx="237">
                  <c:v>-917.436245533196</c:v>
                </c:pt>
                <c:pt idx="238">
                  <c:v>-917.665996933099</c:v>
                </c:pt>
                <c:pt idx="239">
                  <c:v>-917.907402691164</c:v>
                </c:pt>
                <c:pt idx="240">
                  <c:v>-918.160465873244</c:v>
                </c:pt>
                <c:pt idx="241">
                  <c:v>-918.42518969324</c:v>
                </c:pt>
                <c:pt idx="242">
                  <c:v>-918.701577513145</c:v>
                </c:pt>
                <c:pt idx="243">
                  <c:v>-918.989632843085</c:v>
                </c:pt>
                <c:pt idx="244">
                  <c:v>-919.289359341361</c:v>
                </c:pt>
                <c:pt idx="245">
                  <c:v>-919.6007608145</c:v>
                </c:pt>
                <c:pt idx="246">
                  <c:v>-919.923841217302</c:v>
                </c:pt>
                <c:pt idx="247">
                  <c:v>-920.258604652889</c:v>
                </c:pt>
                <c:pt idx="248">
                  <c:v>-920.605055372754</c:v>
                </c:pt>
                <c:pt idx="249">
                  <c:v>-920.963197776822</c:v>
                </c:pt>
                <c:pt idx="250">
                  <c:v>-921.333036413503</c:v>
                </c:pt>
                <c:pt idx="251">
                  <c:v>-921.714575979745</c:v>
                </c:pt>
                <c:pt idx="252">
                  <c:v>-922.107821321102</c:v>
                </c:pt>
                <c:pt idx="253">
                  <c:v>-922.512777431788</c:v>
                </c:pt>
                <c:pt idx="254">
                  <c:v>-922.929449454747</c:v>
                </c:pt>
                <c:pt idx="255">
                  <c:v>-923.357842681717</c:v>
                </c:pt>
                <c:pt idx="256">
                  <c:v>-923.797962553289</c:v>
                </c:pt>
                <c:pt idx="257">
                  <c:v>-924.249814658983</c:v>
                </c:pt>
                <c:pt idx="258">
                  <c:v>-924.713404737322</c:v>
                </c:pt>
                <c:pt idx="259">
                  <c:v>-925.188738675902</c:v>
                </c:pt>
                <c:pt idx="260">
                  <c:v>-925.675822511463</c:v>
                </c:pt>
                <c:pt idx="261">
                  <c:v>-926.174662429973</c:v>
                </c:pt>
                <c:pt idx="262">
                  <c:v>-926.685264766697</c:v>
                </c:pt>
                <c:pt idx="263">
                  <c:v>-927.207636006283</c:v>
                </c:pt>
                <c:pt idx="264">
                  <c:v>-927.741782782843</c:v>
                </c:pt>
                <c:pt idx="265">
                  <c:v>-928.287711880047</c:v>
                </c:pt>
                <c:pt idx="266">
                  <c:v>-928.845430231188</c:v>
                </c:pt>
                <c:pt idx="267">
                  <c:v>-929.41494491929</c:v>
                </c:pt>
                <c:pt idx="268">
                  <c:v>-929.996263177202</c:v>
                </c:pt>
                <c:pt idx="269">
                  <c:v>-930.589392387654</c:v>
                </c:pt>
                <c:pt idx="270">
                  <c:v>-931.194340083387</c:v>
                </c:pt>
                <c:pt idx="271">
                  <c:v>-931.81111394724</c:v>
                </c:pt>
                <c:pt idx="272">
                  <c:v>-932.439721812242</c:v>
                </c:pt>
                <c:pt idx="273">
                  <c:v>-933.080171661709</c:v>
                </c:pt>
                <c:pt idx="274">
                  <c:v>-933.732471629352</c:v>
                </c:pt>
                <c:pt idx="275">
                  <c:v>-934.396629999379</c:v>
                </c:pt>
                <c:pt idx="276">
                  <c:v>-935.072655206616</c:v>
                </c:pt>
                <c:pt idx="277">
                  <c:v>-935.76055583658</c:v>
                </c:pt>
                <c:pt idx="278">
                  <c:v>-936.46034062559</c:v>
                </c:pt>
                <c:pt idx="279">
                  <c:v>-937.172018460935</c:v>
                </c:pt>
                <c:pt idx="280">
                  <c:v>-937.895598380919</c:v>
                </c:pt>
                <c:pt idx="281">
                  <c:v>-938.631089574999</c:v>
                </c:pt>
                <c:pt idx="282">
                  <c:v>-939.378501383912</c:v>
                </c:pt>
                <c:pt idx="283">
                  <c:v>-940.137843299788</c:v>
                </c:pt>
                <c:pt idx="284">
                  <c:v>-940.909124966275</c:v>
                </c:pt>
                <c:pt idx="285">
                  <c:v>-941.692356178658</c:v>
                </c:pt>
                <c:pt idx="286">
                  <c:v>-942.487546883965</c:v>
                </c:pt>
                <c:pt idx="287">
                  <c:v>-943.294707181111</c:v>
                </c:pt>
                <c:pt idx="288">
                  <c:v>-944.11384732104</c:v>
                </c:pt>
                <c:pt idx="289">
                  <c:v>-944.944977706832</c:v>
                </c:pt>
                <c:pt idx="290">
                  <c:v>-945.788108893839</c:v>
                </c:pt>
                <c:pt idx="291">
                  <c:v>-946.643251589828</c:v>
                </c:pt>
                <c:pt idx="292">
                  <c:v>-947.510416655115</c:v>
                </c:pt>
                <c:pt idx="293">
                  <c:v>-948.389615102692</c:v>
                </c:pt>
                <c:pt idx="294">
                  <c:v>-949.280858098376</c:v>
                </c:pt>
                <c:pt idx="295">
                  <c:v>-950.18415696096</c:v>
                </c:pt>
                <c:pt idx="296">
                  <c:v>-951.099523162342</c:v>
                </c:pt>
                <c:pt idx="297">
                  <c:v>-952.026968327661</c:v>
                </c:pt>
                <c:pt idx="298">
                  <c:v>-952.966504235478</c:v>
                </c:pt>
                <c:pt idx="299">
                  <c:v>-953.918142817904</c:v>
                </c:pt>
                <c:pt idx="300">
                  <c:v>-954.881896160744</c:v>
                </c:pt>
                <c:pt idx="301">
                  <c:v>-955.857776503668</c:v>
                </c:pt>
                <c:pt idx="302">
                  <c:v>-956.845796240353</c:v>
                </c:pt>
                <c:pt idx="303">
                  <c:v>-957.845967918649</c:v>
                </c:pt>
                <c:pt idx="304">
                  <c:v>-958.858304240733</c:v>
                </c:pt>
                <c:pt idx="305">
                  <c:v>-959.882818063288</c:v>
                </c:pt>
                <c:pt idx="306">
                  <c:v>-960.919522397627</c:v>
                </c:pt>
                <c:pt idx="307">
                  <c:v>-961.968430409893</c:v>
                </c:pt>
                <c:pt idx="308">
                  <c:v>-963.029555421237</c:v>
                </c:pt>
                <c:pt idx="309">
                  <c:v>-964.102910907929</c:v>
                </c:pt>
                <c:pt idx="310">
                  <c:v>-965.188510501592</c:v>
                </c:pt>
                <c:pt idx="311">
                  <c:v>-966.286367989345</c:v>
                </c:pt>
                <c:pt idx="312">
                  <c:v>-967.396497313966</c:v>
                </c:pt>
                <c:pt idx="313">
                  <c:v>-968.518912574107</c:v>
                </c:pt>
                <c:pt idx="314">
                  <c:v>-969.653628024435</c:v>
                </c:pt>
                <c:pt idx="315">
                  <c:v>-970.800658075837</c:v>
                </c:pt>
                <c:pt idx="316">
                  <c:v>-971.960017295602</c:v>
                </c:pt>
                <c:pt idx="317">
                  <c:v>-973.131720407581</c:v>
                </c:pt>
                <c:pt idx="318">
                  <c:v>-974.315782292417</c:v>
                </c:pt>
                <c:pt idx="319">
                  <c:v>-975.512217987691</c:v>
                </c:pt>
                <c:pt idx="320">
                  <c:v>-976.721042688124</c:v>
                </c:pt>
                <c:pt idx="321">
                  <c:v>-977.942271745797</c:v>
                </c:pt>
                <c:pt idx="322">
                  <c:v>-979.17592067032</c:v>
                </c:pt>
                <c:pt idx="323">
                  <c:v>-980.422005129031</c:v>
                </c:pt>
                <c:pt idx="324">
                  <c:v>-981.680540947211</c:v>
                </c:pt>
                <c:pt idx="325">
                  <c:v>-982.951544108273</c:v>
                </c:pt>
                <c:pt idx="326">
                  <c:v>-984.235030753935</c:v>
                </c:pt>
                <c:pt idx="327">
                  <c:v>-985.531017184483</c:v>
                </c:pt>
                <c:pt idx="328">
                  <c:v>-986.839519858969</c:v>
                </c:pt>
                <c:pt idx="329">
                  <c:v>-988.160555395342</c:v>
                </c:pt>
                <c:pt idx="330">
                  <c:v>-989.49414057077</c:v>
                </c:pt>
                <c:pt idx="331">
                  <c:v>-990.840292321593</c:v>
                </c:pt>
                <c:pt idx="332">
                  <c:v>707.800972255686</c:v>
                </c:pt>
                <c:pt idx="333">
                  <c:v>2406.4512259051</c:v>
                </c:pt>
                <c:pt idx="334">
                  <c:v>2405.13204148529</c:v>
                </c:pt>
                <c:pt idx="335">
                  <c:v>2403.84340224241</c:v>
                </c:pt>
                <c:pt idx="336">
                  <c:v>2402.58529181074</c:v>
                </c:pt>
                <c:pt idx="337">
                  <c:v>2401.35769421228</c:v>
                </c:pt>
                <c:pt idx="338">
                  <c:v>2400.16059385653</c:v>
                </c:pt>
                <c:pt idx="339">
                  <c:v>2398.99397554033</c:v>
                </c:pt>
                <c:pt idx="340">
                  <c:v>2397.85782444761</c:v>
                </c:pt>
                <c:pt idx="341">
                  <c:v>2396.75212614926</c:v>
                </c:pt>
                <c:pt idx="342">
                  <c:v>2395.67686660291</c:v>
                </c:pt>
                <c:pt idx="343">
                  <c:v>2394.63203215277</c:v>
                </c:pt>
                <c:pt idx="344">
                  <c:v>2393.61760952944</c:v>
                </c:pt>
                <c:pt idx="345">
                  <c:v>2392.63358584975</c:v>
                </c:pt>
                <c:pt idx="346">
                  <c:v>2391.6799486166</c:v>
                </c:pt>
                <c:pt idx="347">
                  <c:v>2390.7566857188</c:v>
                </c:pt>
                <c:pt idx="348">
                  <c:v>2389.8637854309</c:v>
                </c:pt>
                <c:pt idx="349">
                  <c:v>2389.00123641307</c:v>
                </c:pt>
                <c:pt idx="350">
                  <c:v>2388.16902771095</c:v>
                </c:pt>
                <c:pt idx="351">
                  <c:v>2387.36714875549</c:v>
                </c:pt>
                <c:pt idx="352">
                  <c:v>2386.59558936281</c:v>
                </c:pt>
                <c:pt idx="353">
                  <c:v>2385.85433973412</c:v>
                </c:pt>
                <c:pt idx="354">
                  <c:v>2385.14339045554</c:v>
                </c:pt>
                <c:pt idx="355">
                  <c:v>2384.46273249802</c:v>
                </c:pt>
                <c:pt idx="356">
                  <c:v>2383.8123572172</c:v>
                </c:pt>
                <c:pt idx="357">
                  <c:v>2383.19225635332</c:v>
                </c:pt>
                <c:pt idx="358">
                  <c:v>2382.6024220311</c:v>
                </c:pt>
                <c:pt idx="359">
                  <c:v>2382.04284675963</c:v>
                </c:pt>
                <c:pt idx="360">
                  <c:v>2381.51352343232</c:v>
                </c:pt>
                <c:pt idx="361">
                  <c:v>2381.01444532676</c:v>
                </c:pt>
                <c:pt idx="362">
                  <c:v>2380.54560610466</c:v>
                </c:pt>
                <c:pt idx="363">
                  <c:v>2380.10699981174</c:v>
                </c:pt>
                <c:pt idx="364">
                  <c:v>2379.69862087773</c:v>
                </c:pt>
                <c:pt idx="365">
                  <c:v>2379.3204641162</c:v>
                </c:pt>
                <c:pt idx="366">
                  <c:v>2378.97252472457</c:v>
                </c:pt>
                <c:pt idx="367">
                  <c:v>2378.654798284</c:v>
                </c:pt>
                <c:pt idx="368">
                  <c:v>2378.36728075937</c:v>
                </c:pt>
                <c:pt idx="369">
                  <c:v>2378.1099684992</c:v>
                </c:pt>
                <c:pt idx="370">
                  <c:v>2377.88285823564</c:v>
                </c:pt>
                <c:pt idx="371">
                  <c:v>2377.68594708437</c:v>
                </c:pt>
                <c:pt idx="372">
                  <c:v>2377.51923254464</c:v>
                </c:pt>
                <c:pt idx="373">
                  <c:v>2377.38271249915</c:v>
                </c:pt>
                <c:pt idx="374">
                  <c:v>2377.27638521412</c:v>
                </c:pt>
                <c:pt idx="375">
                  <c:v>2377.20024933917</c:v>
                </c:pt>
                <c:pt idx="376">
                  <c:v>2377.1543039074</c:v>
                </c:pt>
                <c:pt idx="377">
                  <c:v>2377.13854833528</c:v>
                </c:pt>
                <c:pt idx="378">
                  <c:v>2377.15298242273</c:v>
                </c:pt>
                <c:pt idx="379">
                  <c:v>2377.19760635305</c:v>
                </c:pt>
                <c:pt idx="380">
                  <c:v>2377.27242069297</c:v>
                </c:pt>
                <c:pt idx="381">
                  <c:v>2377.37742639264</c:v>
                </c:pt>
                <c:pt idx="382">
                  <c:v>2377.51262478563</c:v>
                </c:pt>
                <c:pt idx="383">
                  <c:v>2377.67801758894</c:v>
                </c:pt>
                <c:pt idx="384">
                  <c:v>2377.87360690308</c:v>
                </c:pt>
                <c:pt idx="385">
                  <c:v>2378.09939521203</c:v>
                </c:pt>
                <c:pt idx="386">
                  <c:v>2378.3553853833</c:v>
                </c:pt>
                <c:pt idx="387">
                  <c:v>1147.04754897853</c:v>
                </c:pt>
                <c:pt idx="388">
                  <c:v>-84.2457199223648</c:v>
                </c:pt>
                <c:pt idx="389">
                  <c:v>-83.9460270544742</c:v>
                </c:pt>
                <c:pt idx="390">
                  <c:v>-83.647400301128</c:v>
                </c:pt>
                <c:pt idx="391">
                  <c:v>-83.3498358697651</c:v>
                </c:pt>
                <c:pt idx="392">
                  <c:v>-83.0533299813178</c:v>
                </c:pt>
                <c:pt idx="393">
                  <c:v>-82.75787887016</c:v>
                </c:pt>
                <c:pt idx="394">
                  <c:v>-82.4634787840651</c:v>
                </c:pt>
                <c:pt idx="395">
                  <c:v>-82.1701259841532</c:v>
                </c:pt>
                <c:pt idx="396">
                  <c:v>-81.8778167448387</c:v>
                </c:pt>
                <c:pt idx="397">
                  <c:v>-81.5865473537961</c:v>
                </c:pt>
                <c:pt idx="398">
                  <c:v>-81.2963141119064</c:v>
                </c:pt>
                <c:pt idx="399">
                  <c:v>-81.0071133332038</c:v>
                </c:pt>
                <c:pt idx="400">
                  <c:v>-80.71894134484</c:v>
                </c:pt>
                <c:pt idx="401">
                  <c:v>-80.4317944870329</c:v>
                </c:pt>
                <c:pt idx="402">
                  <c:v>-80.1456691130158</c:v>
                </c:pt>
                <c:pt idx="403">
                  <c:v>-79.8605615889947</c:v>
                </c:pt>
                <c:pt idx="404">
                  <c:v>-79.5764682941055</c:v>
                </c:pt>
                <c:pt idx="405">
                  <c:v>-79.2933856203674</c:v>
                </c:pt>
                <c:pt idx="406">
                  <c:v>-79.0113099726256</c:v>
                </c:pt>
                <c:pt idx="407">
                  <c:v>-78.7302377685211</c:v>
                </c:pt>
                <c:pt idx="408">
                  <c:v>-78.4501654384382</c:v>
                </c:pt>
                <c:pt idx="409">
                  <c:v>-78.171089425453</c:v>
                </c:pt>
                <c:pt idx="410">
                  <c:v>-77.8930061853028</c:v>
                </c:pt>
                <c:pt idx="411">
                  <c:v>-77.615912186333</c:v>
                </c:pt>
                <c:pt idx="412">
                  <c:v>-77.3398039094463</c:v>
                </c:pt>
                <c:pt idx="413">
                  <c:v>-77.0646778480696</c:v>
                </c:pt>
                <c:pt idx="414">
                  <c:v>-76.7905305081048</c:v>
                </c:pt>
                <c:pt idx="415">
                  <c:v>-76.5173584078756</c:v>
                </c:pt>
                <c:pt idx="416">
                  <c:v>-76.2451580780971</c:v>
                </c:pt>
                <c:pt idx="417">
                  <c:v>-75.9739260618264</c:v>
                </c:pt>
                <c:pt idx="418">
                  <c:v>-75.7036589144166</c:v>
                </c:pt>
                <c:pt idx="419">
                  <c:v>-75.4343532034749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Лист2!$I$1</c:f>
              <c:strCache>
                <c:ptCount val="1"/>
                <c:pt idx="0">
                  <c:v>track1,I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Лист2!$I$2:$I$422</c:f>
              <c:numCache>
                <c:formatCode>General</c:formatCode>
                <c:ptCount val="421"/>
                <c:pt idx="0">
                  <c:v>47.2356532448888</c:v>
                </c:pt>
                <c:pt idx="1">
                  <c:v>47.3620915619048</c:v>
                </c:pt>
                <c:pt idx="2">
                  <c:v>47.5311774120268</c:v>
                </c:pt>
                <c:pt idx="3">
                  <c:v>47.7008669081024</c:v>
                </c:pt>
                <c:pt idx="4">
                  <c:v>47.8711622051866</c:v>
                </c:pt>
                <c:pt idx="5">
                  <c:v>48.0420654660303</c:v>
                </c:pt>
                <c:pt idx="6">
                  <c:v>48.2135788611065</c:v>
                </c:pt>
                <c:pt idx="7">
                  <c:v>48.3857045686344</c:v>
                </c:pt>
                <c:pt idx="8">
                  <c:v>48.5584447746098</c:v>
                </c:pt>
                <c:pt idx="9">
                  <c:v>48.7318016728336</c:v>
                </c:pt>
                <c:pt idx="10">
                  <c:v>48.9057774649376</c:v>
                </c:pt>
                <c:pt idx="11">
                  <c:v>49.0803743604162</c:v>
                </c:pt>
                <c:pt idx="12">
                  <c:v>49.2555945766493</c:v>
                </c:pt>
                <c:pt idx="13">
                  <c:v>49.4314403389339</c:v>
                </c:pt>
                <c:pt idx="14">
                  <c:v>49.6079138805125</c:v>
                </c:pt>
                <c:pt idx="15">
                  <c:v>49.7850174425966</c:v>
                </c:pt>
                <c:pt idx="16">
                  <c:v>49.9627532744008</c:v>
                </c:pt>
                <c:pt idx="17">
                  <c:v>50.1411236331709</c:v>
                </c:pt>
                <c:pt idx="18">
                  <c:v>50.3201307842111</c:v>
                </c:pt>
                <c:pt idx="19">
                  <c:v>50.499777000914</c:v>
                </c:pt>
                <c:pt idx="20">
                  <c:v>50.6800645647847</c:v>
                </c:pt>
                <c:pt idx="21">
                  <c:v>50.8609957654745</c:v>
                </c:pt>
                <c:pt idx="22">
                  <c:v>51.0425729008101</c:v>
                </c:pt>
                <c:pt idx="23">
                  <c:v>51.2247982768215</c:v>
                </c:pt>
                <c:pt idx="24">
                  <c:v>51.407674207773</c:v>
                </c:pt>
                <c:pt idx="25">
                  <c:v>-150.304915602428</c:v>
                </c:pt>
                <c:pt idx="26">
                  <c:v>-352.019414285058</c:v>
                </c:pt>
                <c:pt idx="27">
                  <c:v>-351.842264995635</c:v>
                </c:pt>
                <c:pt idx="28">
                  <c:v>-351.669584102978</c:v>
                </c:pt>
                <c:pt idx="29">
                  <c:v>-351.501369414038</c:v>
                </c:pt>
                <c:pt idx="30">
                  <c:v>-351.33761879249</c:v>
                </c:pt>
                <c:pt idx="31">
                  <c:v>-351.178330158702</c:v>
                </c:pt>
                <c:pt idx="32">
                  <c:v>-351.023501489705</c:v>
                </c:pt>
                <c:pt idx="33">
                  <c:v>-350.873130819178</c:v>
                </c:pt>
                <c:pt idx="34">
                  <c:v>-350.727216237413</c:v>
                </c:pt>
                <c:pt idx="35">
                  <c:v>-350.585755891293</c:v>
                </c:pt>
                <c:pt idx="36">
                  <c:v>-350.448747984272</c:v>
                </c:pt>
                <c:pt idx="37">
                  <c:v>-350.316190776352</c:v>
                </c:pt>
                <c:pt idx="38">
                  <c:v>-350.188082584054</c:v>
                </c:pt>
                <c:pt idx="39">
                  <c:v>-350.064421780404</c:v>
                </c:pt>
                <c:pt idx="40">
                  <c:v>-349.945206794911</c:v>
                </c:pt>
                <c:pt idx="41">
                  <c:v>-349.830436113544</c:v>
                </c:pt>
                <c:pt idx="42">
                  <c:v>-349.720108278717</c:v>
                </c:pt>
                <c:pt idx="43">
                  <c:v>-349.614221889265</c:v>
                </c:pt>
                <c:pt idx="44">
                  <c:v>-349.51277560043</c:v>
                </c:pt>
                <c:pt idx="45">
                  <c:v>-349.415768123846</c:v>
                </c:pt>
                <c:pt idx="46">
                  <c:v>-349.323198227517</c:v>
                </c:pt>
                <c:pt idx="47">
                  <c:v>-349.235064735804</c:v>
                </c:pt>
                <c:pt idx="48">
                  <c:v>-349.151366529415</c:v>
                </c:pt>
                <c:pt idx="49">
                  <c:v>-349.072102545382</c:v>
                </c:pt>
                <c:pt idx="50">
                  <c:v>-348.997271777049</c:v>
                </c:pt>
                <c:pt idx="51">
                  <c:v>-348.926873274069</c:v>
                </c:pt>
                <c:pt idx="52">
                  <c:v>-348.860906142379</c:v>
                </c:pt>
                <c:pt idx="53">
                  <c:v>-348.799369544197</c:v>
                </c:pt>
                <c:pt idx="54">
                  <c:v>-348.742262698009</c:v>
                </c:pt>
                <c:pt idx="55">
                  <c:v>-348.689584878556</c:v>
                </c:pt>
                <c:pt idx="56">
                  <c:v>-348.641335416832</c:v>
                </c:pt>
                <c:pt idx="57">
                  <c:v>-348.597513700067</c:v>
                </c:pt>
                <c:pt idx="58">
                  <c:v>-348.558119171727</c:v>
                </c:pt>
                <c:pt idx="59">
                  <c:v>-348.523151331499</c:v>
                </c:pt>
                <c:pt idx="60">
                  <c:v>-348.492609735294</c:v>
                </c:pt>
                <c:pt idx="61">
                  <c:v>-348.466493995233</c:v>
                </c:pt>
                <c:pt idx="62">
                  <c:v>-348.444803779645</c:v>
                </c:pt>
                <c:pt idx="63">
                  <c:v>-348.427538813065</c:v>
                </c:pt>
                <c:pt idx="64">
                  <c:v>-348.414698876228</c:v>
                </c:pt>
                <c:pt idx="65">
                  <c:v>-348.406283806067</c:v>
                </c:pt>
                <c:pt idx="66">
                  <c:v>-348.40229349571</c:v>
                </c:pt>
                <c:pt idx="67">
                  <c:v>-348.40272789448</c:v>
                </c:pt>
                <c:pt idx="68">
                  <c:v>-348.407587007895</c:v>
                </c:pt>
                <c:pt idx="69">
                  <c:v>-348.416870897664</c:v>
                </c:pt>
                <c:pt idx="70">
                  <c:v>-348.430579681695</c:v>
                </c:pt>
                <c:pt idx="71">
                  <c:v>-348.448713534086</c:v>
                </c:pt>
                <c:pt idx="72">
                  <c:v>-348.47127268514</c:v>
                </c:pt>
                <c:pt idx="73">
                  <c:v>-348.498257421357</c:v>
                </c:pt>
                <c:pt idx="74">
                  <c:v>-348.529668085444</c:v>
                </c:pt>
                <c:pt idx="75">
                  <c:v>-348.565505076315</c:v>
                </c:pt>
                <c:pt idx="76">
                  <c:v>-348.6057688491</c:v>
                </c:pt>
                <c:pt idx="77">
                  <c:v>-348.65045991515</c:v>
                </c:pt>
                <c:pt idx="78">
                  <c:v>-348.69957884204</c:v>
                </c:pt>
                <c:pt idx="79">
                  <c:v>-348.753126253582</c:v>
                </c:pt>
                <c:pt idx="80">
                  <c:v>-348.811102829828</c:v>
                </c:pt>
                <c:pt idx="81">
                  <c:v>-348.873509307079</c:v>
                </c:pt>
                <c:pt idx="82">
                  <c:v>-348.940346477899</c:v>
                </c:pt>
                <c:pt idx="83">
                  <c:v>-349.011615191118</c:v>
                </c:pt>
                <c:pt idx="84">
                  <c:v>-349.087316351851</c:v>
                </c:pt>
                <c:pt idx="85">
                  <c:v>-349.167450921502</c:v>
                </c:pt>
                <c:pt idx="86">
                  <c:v>-349.252019917779</c:v>
                </c:pt>
                <c:pt idx="87">
                  <c:v>-349.341024414709</c:v>
                </c:pt>
                <c:pt idx="88">
                  <c:v>-349.434465542648</c:v>
                </c:pt>
                <c:pt idx="89">
                  <c:v>-349.5323444883</c:v>
                </c:pt>
                <c:pt idx="90">
                  <c:v>-349.634662494728</c:v>
                </c:pt>
                <c:pt idx="91">
                  <c:v>-349.741420861369</c:v>
                </c:pt>
                <c:pt idx="92">
                  <c:v>-349.852620944055</c:v>
                </c:pt>
                <c:pt idx="93">
                  <c:v>-349.968264155027</c:v>
                </c:pt>
                <c:pt idx="94">
                  <c:v>-350.088351962954</c:v>
                </c:pt>
                <c:pt idx="95">
                  <c:v>-350.212885892951</c:v>
                </c:pt>
                <c:pt idx="96">
                  <c:v>-350.341867526598</c:v>
                </c:pt>
                <c:pt idx="97">
                  <c:v>-350.475298501964</c:v>
                </c:pt>
                <c:pt idx="98">
                  <c:v>-350.613180513619</c:v>
                </c:pt>
                <c:pt idx="99">
                  <c:v>-350.755515312668</c:v>
                </c:pt>
                <c:pt idx="100">
                  <c:v>-350.902304706761</c:v>
                </c:pt>
                <c:pt idx="101">
                  <c:v>-351.053550560124</c:v>
                </c:pt>
                <c:pt idx="102">
                  <c:v>-351.209254793578</c:v>
                </c:pt>
                <c:pt idx="103">
                  <c:v>-351.36941938457</c:v>
                </c:pt>
                <c:pt idx="104">
                  <c:v>-351.534046367189</c:v>
                </c:pt>
                <c:pt idx="105">
                  <c:v>-351.703137832194</c:v>
                </c:pt>
                <c:pt idx="106">
                  <c:v>-351.876695927051</c:v>
                </c:pt>
                <c:pt idx="107">
                  <c:v>-352.054722855945</c:v>
                </c:pt>
                <c:pt idx="108">
                  <c:v>-352.237220879819</c:v>
                </c:pt>
                <c:pt idx="109">
                  <c:v>-352.424192316398</c:v>
                </c:pt>
                <c:pt idx="110">
                  <c:v>-352.615639540218</c:v>
                </c:pt>
                <c:pt idx="111">
                  <c:v>-352.811564982663</c:v>
                </c:pt>
                <c:pt idx="112">
                  <c:v>-353.011971131984</c:v>
                </c:pt>
                <c:pt idx="113">
                  <c:v>-353.216860533338</c:v>
                </c:pt>
                <c:pt idx="114">
                  <c:v>-353.42623578882</c:v>
                </c:pt>
                <c:pt idx="115">
                  <c:v>-353.640099557496</c:v>
                </c:pt>
                <c:pt idx="116">
                  <c:v>-353.858454555438</c:v>
                </c:pt>
                <c:pt idx="117">
                  <c:v>-354.081303555753</c:v>
                </c:pt>
                <c:pt idx="118">
                  <c:v>-354.308649388624</c:v>
                </c:pt>
                <c:pt idx="119">
                  <c:v>-354.54049494134</c:v>
                </c:pt>
                <c:pt idx="120">
                  <c:v>-354.776843158341</c:v>
                </c:pt>
                <c:pt idx="121">
                  <c:v>-355.017697041252</c:v>
                </c:pt>
                <c:pt idx="122">
                  <c:v>-355.263059648915</c:v>
                </c:pt>
                <c:pt idx="123">
                  <c:v>-355.512934097435</c:v>
                </c:pt>
                <c:pt idx="124">
                  <c:v>-355.767323560219</c:v>
                </c:pt>
                <c:pt idx="125">
                  <c:v>-356.026231268013</c:v>
                </c:pt>
                <c:pt idx="126">
                  <c:v>-356.289660508943</c:v>
                </c:pt>
                <c:pt idx="127">
                  <c:v>-356.557614628562</c:v>
                </c:pt>
                <c:pt idx="128">
                  <c:v>-356.830097029888</c:v>
                </c:pt>
                <c:pt idx="129">
                  <c:v>-357.107111173446</c:v>
                </c:pt>
                <c:pt idx="130">
                  <c:v>-357.388660577314</c:v>
                </c:pt>
                <c:pt idx="131">
                  <c:v>-357.674748817172</c:v>
                </c:pt>
                <c:pt idx="132">
                  <c:v>-357.96537952634</c:v>
                </c:pt>
                <c:pt idx="133">
                  <c:v>-358.260556395826</c:v>
                </c:pt>
                <c:pt idx="134">
                  <c:v>-358.56028317438</c:v>
                </c:pt>
                <c:pt idx="135">
                  <c:v>-439.289150139664</c:v>
                </c:pt>
                <c:pt idx="136">
                  <c:v>-520.023596077155</c:v>
                </c:pt>
                <c:pt idx="137">
                  <c:v>-520.340059843181</c:v>
                </c:pt>
                <c:pt idx="138">
                  <c:v>-520.66313192797</c:v>
                </c:pt>
                <c:pt idx="139">
                  <c:v>-520.992816434533</c:v>
                </c:pt>
                <c:pt idx="140">
                  <c:v>-521.329117549863</c:v>
                </c:pt>
                <c:pt idx="141">
                  <c:v>-521.672039544985</c:v>
                </c:pt>
                <c:pt idx="142">
                  <c:v>-522.021586775008</c:v>
                </c:pt>
                <c:pt idx="143">
                  <c:v>-522.377763679187</c:v>
                </c:pt>
                <c:pt idx="144">
                  <c:v>-522.740574780966</c:v>
                </c:pt>
                <c:pt idx="145">
                  <c:v>-523.110024688041</c:v>
                </c:pt>
                <c:pt idx="146">
                  <c:v>-523.486118092434</c:v>
                </c:pt>
                <c:pt idx="147">
                  <c:v>-523.868859770525</c:v>
                </c:pt>
                <c:pt idx="148">
                  <c:v>-524.258254583131</c:v>
                </c:pt>
                <c:pt idx="149">
                  <c:v>-524.654307475573</c:v>
                </c:pt>
                <c:pt idx="150">
                  <c:v>-525.057023477722</c:v>
                </c:pt>
                <c:pt idx="151">
                  <c:v>-525.466407704068</c:v>
                </c:pt>
                <c:pt idx="152">
                  <c:v>-525.882465353789</c:v>
                </c:pt>
                <c:pt idx="153">
                  <c:v>-526.305201710821</c:v>
                </c:pt>
                <c:pt idx="154">
                  <c:v>-526.734622143917</c:v>
                </c:pt>
                <c:pt idx="155">
                  <c:v>-527.170732106715</c:v>
                </c:pt>
                <c:pt idx="156">
                  <c:v>-527.613537137814</c:v>
                </c:pt>
                <c:pt idx="157">
                  <c:v>-528.06304286083</c:v>
                </c:pt>
                <c:pt idx="158">
                  <c:v>-528.519254984491</c:v>
                </c:pt>
                <c:pt idx="159">
                  <c:v>-528.982179302692</c:v>
                </c:pt>
                <c:pt idx="160">
                  <c:v>-529.451821694562</c:v>
                </c:pt>
                <c:pt idx="161">
                  <c:v>-529.92818812457</c:v>
                </c:pt>
                <c:pt idx="162">
                  <c:v>-530.411284642574</c:v>
                </c:pt>
                <c:pt idx="163">
                  <c:v>-530.901117383894</c:v>
                </c:pt>
                <c:pt idx="164">
                  <c:v>-531.397692569401</c:v>
                </c:pt>
                <c:pt idx="165">
                  <c:v>-531.901016505601</c:v>
                </c:pt>
                <c:pt idx="166">
                  <c:v>-532.411095584709</c:v>
                </c:pt>
                <c:pt idx="167">
                  <c:v>-532.927936284733</c:v>
                </c:pt>
                <c:pt idx="168">
                  <c:v>-533.451545169552</c:v>
                </c:pt>
                <c:pt idx="169">
                  <c:v>-533.981928888992</c:v>
                </c:pt>
                <c:pt idx="170">
                  <c:v>-534.519094178926</c:v>
                </c:pt>
                <c:pt idx="171">
                  <c:v>-535.063047861359</c:v>
                </c:pt>
                <c:pt idx="172">
                  <c:v>-535.613796844495</c:v>
                </c:pt>
                <c:pt idx="173">
                  <c:v>-536.171348122852</c:v>
                </c:pt>
                <c:pt idx="174">
                  <c:v>-536.735708777336</c:v>
                </c:pt>
                <c:pt idx="175">
                  <c:v>-537.306885975319</c:v>
                </c:pt>
                <c:pt idx="176">
                  <c:v>-537.884886970749</c:v>
                </c:pt>
                <c:pt idx="177">
                  <c:v>-538.469719104247</c:v>
                </c:pt>
                <c:pt idx="178">
                  <c:v>-539.061389803179</c:v>
                </c:pt>
                <c:pt idx="179">
                  <c:v>-539.659906581757</c:v>
                </c:pt>
                <c:pt idx="180">
                  <c:v>-540.26527704115</c:v>
                </c:pt>
                <c:pt idx="181">
                  <c:v>-540.877508869566</c:v>
                </c:pt>
                <c:pt idx="182">
                  <c:v>-541.496609842342</c:v>
                </c:pt>
                <c:pt idx="183">
                  <c:v>-542.122587822065</c:v>
                </c:pt>
                <c:pt idx="184">
                  <c:v>-542.755450758652</c:v>
                </c:pt>
                <c:pt idx="185">
                  <c:v>-543.395206689465</c:v>
                </c:pt>
                <c:pt idx="186">
                  <c:v>-544.041863739293</c:v>
                </c:pt>
                <c:pt idx="187">
                  <c:v>405.304569879104</c:v>
                </c:pt>
                <c:pt idx="188">
                  <c:v>1354.65615086543</c:v>
                </c:pt>
                <c:pt idx="189">
                  <c:v>1354.02493598498</c:v>
                </c:pt>
                <c:pt idx="190">
                  <c:v>1353.41091722122</c:v>
                </c:pt>
                <c:pt idx="191">
                  <c:v>1352.8140867761</c:v>
                </c:pt>
                <c:pt idx="192">
                  <c:v>1352.23443706989</c:v>
                </c:pt>
                <c:pt idx="193">
                  <c:v>1351.67196074102</c:v>
                </c:pt>
                <c:pt idx="194">
                  <c:v>1351.12665064606</c:v>
                </c:pt>
                <c:pt idx="195">
                  <c:v>1350.59849985956</c:v>
                </c:pt>
                <c:pt idx="196">
                  <c:v>1350.087501674</c:v>
                </c:pt>
                <c:pt idx="197">
                  <c:v>1349.59364959972</c:v>
                </c:pt>
                <c:pt idx="198">
                  <c:v>1349.11693736479</c:v>
                </c:pt>
                <c:pt idx="199">
                  <c:v>1348.65735891497</c:v>
                </c:pt>
                <c:pt idx="200">
                  <c:v>1348.21490841361</c:v>
                </c:pt>
                <c:pt idx="201">
                  <c:v>1347.78958024158</c:v>
                </c:pt>
                <c:pt idx="202">
                  <c:v>1347.38136899722</c:v>
                </c:pt>
                <c:pt idx="203">
                  <c:v>1346.99026949624</c:v>
                </c:pt>
                <c:pt idx="204">
                  <c:v>1346.61627677169</c:v>
                </c:pt>
                <c:pt idx="205">
                  <c:v>1346.25938607385</c:v>
                </c:pt>
                <c:pt idx="206">
                  <c:v>1345.91959287022</c:v>
                </c:pt>
                <c:pt idx="207">
                  <c:v>1345.59689284541</c:v>
                </c:pt>
                <c:pt idx="208">
                  <c:v>1345.29128190114</c:v>
                </c:pt>
                <c:pt idx="209">
                  <c:v>1345.00275615616</c:v>
                </c:pt>
                <c:pt idx="210">
                  <c:v>1344.73131194618</c:v>
                </c:pt>
                <c:pt idx="211">
                  <c:v>1344.47694582386</c:v>
                </c:pt>
                <c:pt idx="212">
                  <c:v>1344.23965455875</c:v>
                </c:pt>
                <c:pt idx="213">
                  <c:v>1344.01943513725</c:v>
                </c:pt>
                <c:pt idx="214">
                  <c:v>1343.81628476258</c:v>
                </c:pt>
                <c:pt idx="215">
                  <c:v>1343.63020085473</c:v>
                </c:pt>
                <c:pt idx="216">
                  <c:v>1343.46118105043</c:v>
                </c:pt>
                <c:pt idx="217">
                  <c:v>1343.30922320312</c:v>
                </c:pt>
                <c:pt idx="218">
                  <c:v>1343.17432538295</c:v>
                </c:pt>
                <c:pt idx="219">
                  <c:v>1343.05648587672</c:v>
                </c:pt>
                <c:pt idx="220">
                  <c:v>1342.95570318785</c:v>
                </c:pt>
                <c:pt idx="221">
                  <c:v>1342.87197603642</c:v>
                </c:pt>
                <c:pt idx="222">
                  <c:v>747.962992879157</c:v>
                </c:pt>
                <c:pt idx="223">
                  <c:v>153.063508851908</c:v>
                </c:pt>
                <c:pt idx="224">
                  <c:v>153.00827921114</c:v>
                </c:pt>
                <c:pt idx="225">
                  <c:v>152.954992775519</c:v>
                </c:pt>
                <c:pt idx="226">
                  <c:v>152.903648868306</c:v>
                </c:pt>
                <c:pt idx="227">
                  <c:v>152.854246837433</c:v>
                </c:pt>
                <c:pt idx="228">
                  <c:v>152.806786055496</c:v>
                </c:pt>
                <c:pt idx="229">
                  <c:v>152.761265919741</c:v>
                </c:pt>
                <c:pt idx="230">
                  <c:v>152.717685852063</c:v>
                </c:pt>
                <c:pt idx="231">
                  <c:v>152.676045298996</c:v>
                </c:pt>
                <c:pt idx="232">
                  <c:v>152.636343731703</c:v>
                </c:pt>
                <c:pt idx="233">
                  <c:v>152.598580645976</c:v>
                </c:pt>
                <c:pt idx="234">
                  <c:v>152.562755562224</c:v>
                </c:pt>
                <c:pt idx="235">
                  <c:v>152.528868025467</c:v>
                </c:pt>
                <c:pt idx="236">
                  <c:v>152.496917605334</c:v>
                </c:pt>
                <c:pt idx="237">
                  <c:v>152.466903896055</c:v>
                </c:pt>
                <c:pt idx="238">
                  <c:v>152.438826516455</c:v>
                </c:pt>
                <c:pt idx="239">
                  <c:v>152.412685109952</c:v>
                </c:pt>
                <c:pt idx="240">
                  <c:v>152.38847934455</c:v>
                </c:pt>
                <c:pt idx="241">
                  <c:v>152.366208912835</c:v>
                </c:pt>
                <c:pt idx="242">
                  <c:v>152.345873531974</c:v>
                </c:pt>
                <c:pt idx="243">
                  <c:v>152.327472943706</c:v>
                </c:pt>
                <c:pt idx="244">
                  <c:v>152.311006914345</c:v>
                </c:pt>
                <c:pt idx="245">
                  <c:v>152.296475234772</c:v>
                </c:pt>
                <c:pt idx="246">
                  <c:v>152.283877720434</c:v>
                </c:pt>
                <c:pt idx="247">
                  <c:v>152.273214211343</c:v>
                </c:pt>
                <c:pt idx="248">
                  <c:v>152.264484572073</c:v>
                </c:pt>
                <c:pt idx="249">
                  <c:v>152.257688691757</c:v>
                </c:pt>
                <c:pt idx="250">
                  <c:v>152.252826484087</c:v>
                </c:pt>
                <c:pt idx="251">
                  <c:v>152.249897887313</c:v>
                </c:pt>
                <c:pt idx="252">
                  <c:v>152.248902864243</c:v>
                </c:pt>
                <c:pt idx="253">
                  <c:v>152.249841402239</c:v>
                </c:pt>
                <c:pt idx="254">
                  <c:v>152.252713513221</c:v>
                </c:pt>
                <c:pt idx="255">
                  <c:v>152.257519233664</c:v>
                </c:pt>
                <c:pt idx="256">
                  <c:v>152.264258624602</c:v>
                </c:pt>
                <c:pt idx="257">
                  <c:v>152.272931771625</c:v>
                </c:pt>
                <c:pt idx="258">
                  <c:v>152.28353878488</c:v>
                </c:pt>
                <c:pt idx="259">
                  <c:v>152.296079799078</c:v>
                </c:pt>
                <c:pt idx="260">
                  <c:v>152.31055497349</c:v>
                </c:pt>
                <c:pt idx="261">
                  <c:v>152.32696449195</c:v>
                </c:pt>
                <c:pt idx="262">
                  <c:v>152.345308562859</c:v>
                </c:pt>
                <c:pt idx="263">
                  <c:v>152.365587419187</c:v>
                </c:pt>
                <c:pt idx="264">
                  <c:v>152.387801318475</c:v>
                </c:pt>
                <c:pt idx="265">
                  <c:v>152.41195054284</c:v>
                </c:pt>
                <c:pt idx="266">
                  <c:v>152.438035398976</c:v>
                </c:pt>
                <c:pt idx="267">
                  <c:v>152.466056218162</c:v>
                </c:pt>
                <c:pt idx="268">
                  <c:v>152.496013356263</c:v>
                </c:pt>
                <c:pt idx="269">
                  <c:v>152.527907193732</c:v>
                </c:pt>
                <c:pt idx="270">
                  <c:v>152.561738135623</c:v>
                </c:pt>
                <c:pt idx="271">
                  <c:v>152.597506611589</c:v>
                </c:pt>
                <c:pt idx="272">
                  <c:v>152.635213075889</c:v>
                </c:pt>
                <c:pt idx="273">
                  <c:v>152.674858007394</c:v>
                </c:pt>
                <c:pt idx="274">
                  <c:v>152.716441909596</c:v>
                </c:pt>
                <c:pt idx="275">
                  <c:v>152.75996531061</c:v>
                </c:pt>
                <c:pt idx="276">
                  <c:v>152.805428763184</c:v>
                </c:pt>
                <c:pt idx="277">
                  <c:v>152.852832844703</c:v>
                </c:pt>
                <c:pt idx="278">
                  <c:v>152.902178157199</c:v>
                </c:pt>
                <c:pt idx="279">
                  <c:v>152.953465327358</c:v>
                </c:pt>
                <c:pt idx="280">
                  <c:v>153.006695006527</c:v>
                </c:pt>
                <c:pt idx="281">
                  <c:v>153.061867870722</c:v>
                </c:pt>
                <c:pt idx="282">
                  <c:v>153.118984620639</c:v>
                </c:pt>
                <c:pt idx="283">
                  <c:v>153.178045981661</c:v>
                </c:pt>
                <c:pt idx="284">
                  <c:v>153.239052703866</c:v>
                </c:pt>
                <c:pt idx="285">
                  <c:v>153.302005562041</c:v>
                </c:pt>
                <c:pt idx="286">
                  <c:v>153.366905355686</c:v>
                </c:pt>
                <c:pt idx="287">
                  <c:v>153.43375290903</c:v>
                </c:pt>
                <c:pt idx="288">
                  <c:v>153.502549071036</c:v>
                </c:pt>
                <c:pt idx="289">
                  <c:v>153.573294715415</c:v>
                </c:pt>
                <c:pt idx="290">
                  <c:v>153.645990740636</c:v>
                </c:pt>
                <c:pt idx="291">
                  <c:v>153.72063806994</c:v>
                </c:pt>
                <c:pt idx="292">
                  <c:v>159.189756878026</c:v>
                </c:pt>
                <c:pt idx="293">
                  <c:v>164.660897396024</c:v>
                </c:pt>
                <c:pt idx="294">
                  <c:v>164.74160988074</c:v>
                </c:pt>
                <c:pt idx="295">
                  <c:v>164.824414583902</c:v>
                </c:pt>
                <c:pt idx="296">
                  <c:v>164.90931255713</c:v>
                </c:pt>
                <c:pt idx="297">
                  <c:v>164.996304878626</c:v>
                </c:pt>
                <c:pt idx="298">
                  <c:v>165.085392653194</c:v>
                </c:pt>
                <c:pt idx="299">
                  <c:v>165.176577012251</c:v>
                </c:pt>
                <c:pt idx="300">
                  <c:v>165.269859113834</c:v>
                </c:pt>
                <c:pt idx="301">
                  <c:v>165.365240142629</c:v>
                </c:pt>
                <c:pt idx="302">
                  <c:v>165.462721309974</c:v>
                </c:pt>
                <c:pt idx="303">
                  <c:v>165.562303853879</c:v>
                </c:pt>
                <c:pt idx="304">
                  <c:v>165.663989039042</c:v>
                </c:pt>
                <c:pt idx="305">
                  <c:v>165.767778156867</c:v>
                </c:pt>
                <c:pt idx="306">
                  <c:v>165.873672525474</c:v>
                </c:pt>
                <c:pt idx="307">
                  <c:v>165.981673489722</c:v>
                </c:pt>
                <c:pt idx="308">
                  <c:v>166.091782421224</c:v>
                </c:pt>
                <c:pt idx="309">
                  <c:v>166.204000718363</c:v>
                </c:pt>
                <c:pt idx="310">
                  <c:v>166.31832980631</c:v>
                </c:pt>
                <c:pt idx="311">
                  <c:v>166.434771137047</c:v>
                </c:pt>
                <c:pt idx="312">
                  <c:v>166.553326189377</c:v>
                </c:pt>
                <c:pt idx="313">
                  <c:v>166.673996468949</c:v>
                </c:pt>
                <c:pt idx="314">
                  <c:v>166.796783508277</c:v>
                </c:pt>
                <c:pt idx="315">
                  <c:v>166.921688866755</c:v>
                </c:pt>
                <c:pt idx="316">
                  <c:v>167.048714130681</c:v>
                </c:pt>
                <c:pt idx="317">
                  <c:v>167.177860913277</c:v>
                </c:pt>
                <c:pt idx="318">
                  <c:v>167.309130854708</c:v>
                </c:pt>
                <c:pt idx="319">
                  <c:v>167.4425256221</c:v>
                </c:pt>
                <c:pt idx="320">
                  <c:v>167.578046909566</c:v>
                </c:pt>
                <c:pt idx="321">
                  <c:v>167.715696438228</c:v>
                </c:pt>
                <c:pt idx="322">
                  <c:v>167.855475956236</c:v>
                </c:pt>
                <c:pt idx="323">
                  <c:v>167.997387238788</c:v>
                </c:pt>
                <c:pt idx="324">
                  <c:v>168.141432088159</c:v>
                </c:pt>
                <c:pt idx="325">
                  <c:v>177.717372339127</c:v>
                </c:pt>
                <c:pt idx="326">
                  <c:v>187.295569600725</c:v>
                </c:pt>
                <c:pt idx="327">
                  <c:v>187.446385510645</c:v>
                </c:pt>
                <c:pt idx="328">
                  <c:v>187.599581989662</c:v>
                </c:pt>
                <c:pt idx="329">
                  <c:v>187.755160983369</c:v>
                </c:pt>
                <c:pt idx="330">
                  <c:v>187.91312446762</c:v>
                </c:pt>
                <c:pt idx="331">
                  <c:v>188.073474448554</c:v>
                </c:pt>
                <c:pt idx="332">
                  <c:v>188.236212962613</c:v>
                </c:pt>
                <c:pt idx="333">
                  <c:v>188.401342076575</c:v>
                </c:pt>
                <c:pt idx="334">
                  <c:v>188.568863887581</c:v>
                </c:pt>
                <c:pt idx="335">
                  <c:v>188.738780523161</c:v>
                </c:pt>
                <c:pt idx="336">
                  <c:v>188.911094141253</c:v>
                </c:pt>
                <c:pt idx="337">
                  <c:v>189.085806930239</c:v>
                </c:pt>
                <c:pt idx="338">
                  <c:v>189.262921108972</c:v>
                </c:pt>
                <c:pt idx="339">
                  <c:v>189.442438926802</c:v>
                </c:pt>
                <c:pt idx="340">
                  <c:v>189.62436266361</c:v>
                </c:pt>
                <c:pt idx="341">
                  <c:v>189.808694629824</c:v>
                </c:pt>
                <c:pt idx="342">
                  <c:v>189.995437166459</c:v>
                </c:pt>
                <c:pt idx="343">
                  <c:v>190.184592645145</c:v>
                </c:pt>
                <c:pt idx="344">
                  <c:v>190.376163468158</c:v>
                </c:pt>
                <c:pt idx="345">
                  <c:v>190.570152068445</c:v>
                </c:pt>
                <c:pt idx="346">
                  <c:v>190.766560909666</c:v>
                </c:pt>
                <c:pt idx="347">
                  <c:v>190.96539248621</c:v>
                </c:pt>
                <c:pt idx="348">
                  <c:v>191.166649323238</c:v>
                </c:pt>
                <c:pt idx="349">
                  <c:v>191.370333976715</c:v>
                </c:pt>
                <c:pt idx="350">
                  <c:v>191.576449033433</c:v>
                </c:pt>
                <c:pt idx="351">
                  <c:v>191.784997111052</c:v>
                </c:pt>
                <c:pt idx="352">
                  <c:v>191.995980858135</c:v>
                </c:pt>
                <c:pt idx="353">
                  <c:v>192.209402954174</c:v>
                </c:pt>
                <c:pt idx="354">
                  <c:v>192.425266109632</c:v>
                </c:pt>
                <c:pt idx="355">
                  <c:v>192.643573065969</c:v>
                </c:pt>
                <c:pt idx="356">
                  <c:v>192.864326595683</c:v>
                </c:pt>
                <c:pt idx="357">
                  <c:v>193.087529502345</c:v>
                </c:pt>
                <c:pt idx="358">
                  <c:v>193.313184620632</c:v>
                </c:pt>
                <c:pt idx="359">
                  <c:v>193.541294816364</c:v>
                </c:pt>
                <c:pt idx="360">
                  <c:v>193.771862986541</c:v>
                </c:pt>
                <c:pt idx="361">
                  <c:v>194.004892059379</c:v>
                </c:pt>
                <c:pt idx="362">
                  <c:v>194.240384994344</c:v>
                </c:pt>
                <c:pt idx="363">
                  <c:v>194.478344782198</c:v>
                </c:pt>
                <c:pt idx="364">
                  <c:v>194.718774445029</c:v>
                </c:pt>
                <c:pt idx="365">
                  <c:v>194.961677036299</c:v>
                </c:pt>
                <c:pt idx="366">
                  <c:v>195.207055640867</c:v>
                </c:pt>
                <c:pt idx="367">
                  <c:v>195.454913375042</c:v>
                </c:pt>
                <c:pt idx="368">
                  <c:v>195.705253386615</c:v>
                </c:pt>
                <c:pt idx="369">
                  <c:v>195.958078854906</c:v>
                </c:pt>
                <c:pt idx="370">
                  <c:v>196.2133929908</c:v>
                </c:pt>
                <c:pt idx="371">
                  <c:v>196.471199036785</c:v>
                </c:pt>
                <c:pt idx="372">
                  <c:v>196.731500266996</c:v>
                </c:pt>
                <c:pt idx="373">
                  <c:v>196.99429998726</c:v>
                </c:pt>
                <c:pt idx="374">
                  <c:v>197.259601535135</c:v>
                </c:pt>
                <c:pt idx="375">
                  <c:v>197.527408279949</c:v>
                </c:pt>
                <c:pt idx="376">
                  <c:v>197.797723622848</c:v>
                </c:pt>
                <c:pt idx="377">
                  <c:v>198.070550996839</c:v>
                </c:pt>
                <c:pt idx="378">
                  <c:v>198.345893866828</c:v>
                </c:pt>
                <c:pt idx="379">
                  <c:v>198.623755729668</c:v>
                </c:pt>
                <c:pt idx="380">
                  <c:v>198.904140114205</c:v>
                </c:pt>
                <c:pt idx="381">
                  <c:v>199.18705058132</c:v>
                </c:pt>
                <c:pt idx="382">
                  <c:v>199.47249072398</c:v>
                </c:pt>
                <c:pt idx="383">
                  <c:v>199.760464167271</c:v>
                </c:pt>
                <c:pt idx="384">
                  <c:v>200.050974568457</c:v>
                </c:pt>
                <c:pt idx="385">
                  <c:v>200.34402561702</c:v>
                </c:pt>
                <c:pt idx="386">
                  <c:v>200.639621034707</c:v>
                </c:pt>
                <c:pt idx="387">
                  <c:v>-67.4682037349887</c:v>
                </c:pt>
                <c:pt idx="388">
                  <c:v>-335.576885350874</c:v>
                </c:pt>
                <c:pt idx="389">
                  <c:v>-335.283860482631</c:v>
                </c:pt>
                <c:pt idx="390">
                  <c:v>-334.995093719415</c:v>
                </c:pt>
                <c:pt idx="391">
                  <c:v>-206.975015994194</c:v>
                </c:pt>
                <c:pt idx="392">
                  <c:v>-78.9575668516772</c:v>
                </c:pt>
                <c:pt idx="393">
                  <c:v>-78.6766858699513</c:v>
                </c:pt>
                <c:pt idx="394">
                  <c:v>-78.3968040821387</c:v>
                </c:pt>
                <c:pt idx="395">
                  <c:v>-78.1179179337395</c:v>
                </c:pt>
                <c:pt idx="396">
                  <c:v>-77.8400238828954</c:v>
                </c:pt>
                <c:pt idx="397">
                  <c:v>-77.5631184003546</c:v>
                </c:pt>
                <c:pt idx="398">
                  <c:v>-77.2871979694188</c:v>
                </c:pt>
                <c:pt idx="399">
                  <c:v>-77.0122590858967</c:v>
                </c:pt>
                <c:pt idx="400">
                  <c:v>-76.738298258064</c:v>
                </c:pt>
                <c:pt idx="401">
                  <c:v>-76.4653120066193</c:v>
                </c:pt>
                <c:pt idx="402">
                  <c:v>-76.1932968646373</c:v>
                </c:pt>
                <c:pt idx="403">
                  <c:v>-75.9222493775249</c:v>
                </c:pt>
                <c:pt idx="404">
                  <c:v>-75.6521661029809</c:v>
                </c:pt>
                <c:pt idx="405">
                  <c:v>-75.383043610947</c:v>
                </c:pt>
                <c:pt idx="406">
                  <c:v>-75.1148784835658</c:v>
                </c:pt>
                <c:pt idx="407">
                  <c:v>-74.8476673151429</c:v>
                </c:pt>
                <c:pt idx="408">
                  <c:v>-74.5814067120941</c:v>
                </c:pt>
                <c:pt idx="409">
                  <c:v>-74.3160932929101</c:v>
                </c:pt>
                <c:pt idx="410">
                  <c:v>-74.0517236881121</c:v>
                </c:pt>
                <c:pt idx="411">
                  <c:v>-73.7882945402022</c:v>
                </c:pt>
                <c:pt idx="412">
                  <c:v>-73.5258025036335</c:v>
                </c:pt>
                <c:pt idx="413">
                  <c:v>-73.2642442447589</c:v>
                </c:pt>
                <c:pt idx="414">
                  <c:v>-73.003616441787</c:v>
                </c:pt>
                <c:pt idx="415">
                  <c:v>-72.7439157847427</c:v>
                </c:pt>
                <c:pt idx="416">
                  <c:v>-72.4851389754277</c:v>
                </c:pt>
                <c:pt idx="417">
                  <c:v>-72.2272827273791</c:v>
                </c:pt>
                <c:pt idx="418">
                  <c:v>-71.9703437658201</c:v>
                </c:pt>
                <c:pt idx="419">
                  <c:v>-71.7143188276253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Лист2!$J$1</c:f>
              <c:strCache>
                <c:ptCount val="1"/>
                <c:pt idx="0">
                  <c:v>track2,I: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Лист2!$J$2:$J$422</c:f>
              <c:numCache>
                <c:formatCode>General</c:formatCode>
                <c:ptCount val="421"/>
                <c:pt idx="0">
                  <c:v>45.7250707851987</c:v>
                </c:pt>
                <c:pt idx="1">
                  <c:v>45.8474656415911</c:v>
                </c:pt>
                <c:pt idx="2">
                  <c:v>46.011144175377</c:v>
                </c:pt>
                <c:pt idx="3">
                  <c:v>46.1754070506956</c:v>
                </c:pt>
                <c:pt idx="4">
                  <c:v>46.3402563536821</c:v>
                </c:pt>
                <c:pt idx="5">
                  <c:v>46.5056941779242</c:v>
                </c:pt>
                <c:pt idx="6">
                  <c:v>46.671722624484</c:v>
                </c:pt>
                <c:pt idx="7">
                  <c:v>46.838343801921</c:v>
                </c:pt>
                <c:pt idx="8">
                  <c:v>47.0055598263238</c:v>
                </c:pt>
                <c:pt idx="9">
                  <c:v>47.1733728213366</c:v>
                </c:pt>
                <c:pt idx="10">
                  <c:v>47.3417849181836</c:v>
                </c:pt>
                <c:pt idx="11">
                  <c:v>47.510798255699</c:v>
                </c:pt>
                <c:pt idx="12">
                  <c:v>47.6804149803528</c:v>
                </c:pt>
                <c:pt idx="13">
                  <c:v>47.8506372462769</c:v>
                </c:pt>
                <c:pt idx="14">
                  <c:v>48.0214672152947</c:v>
                </c:pt>
                <c:pt idx="15">
                  <c:v>48.1929070569451</c:v>
                </c:pt>
                <c:pt idx="16">
                  <c:v>48.3649589485142</c:v>
                </c:pt>
                <c:pt idx="17">
                  <c:v>48.5376250750623</c:v>
                </c:pt>
                <c:pt idx="18">
                  <c:v>48.7109076294485</c:v>
                </c:pt>
                <c:pt idx="19">
                  <c:v>48.8848088123624</c:v>
                </c:pt>
                <c:pt idx="20">
                  <c:v>49.0593308323496</c:v>
                </c:pt>
                <c:pt idx="21">
                  <c:v>49.2344759058379</c:v>
                </c:pt>
                <c:pt idx="22">
                  <c:v>49.4102462571687</c:v>
                </c:pt>
                <c:pt idx="23">
                  <c:v>49.586644118628</c:v>
                </c:pt>
                <c:pt idx="24">
                  <c:v>49.7636717304675</c:v>
                </c:pt>
                <c:pt idx="25">
                  <c:v>-603.961494701877</c:v>
                </c:pt>
                <c:pt idx="26">
                  <c:v>-1257.6943314452</c:v>
                </c:pt>
                <c:pt idx="27">
                  <c:v>-1257.54031486373</c:v>
                </c:pt>
                <c:pt idx="28">
                  <c:v>-1257.40226904425</c:v>
                </c:pt>
                <c:pt idx="29">
                  <c:v>-1257.28019223358</c:v>
                </c:pt>
                <c:pt idx="30">
                  <c:v>-1257.17408288136</c:v>
                </c:pt>
                <c:pt idx="31">
                  <c:v>-1257.08393963999</c:v>
                </c:pt>
                <c:pt idx="32">
                  <c:v>-1257.00976136466</c:v>
                </c:pt>
                <c:pt idx="33">
                  <c:v>-1256.95154711329</c:v>
                </c:pt>
                <c:pt idx="34">
                  <c:v>-1256.90929614658</c:v>
                </c:pt>
                <c:pt idx="35">
                  <c:v>-1256.88300792792</c:v>
                </c:pt>
                <c:pt idx="36">
                  <c:v>-1256.87268212346</c:v>
                </c:pt>
                <c:pt idx="37">
                  <c:v>-1256.87831860207</c:v>
                </c:pt>
                <c:pt idx="38">
                  <c:v>-1256.89991743533</c:v>
                </c:pt>
                <c:pt idx="39">
                  <c:v>-1256.93747889753</c:v>
                </c:pt>
                <c:pt idx="40">
                  <c:v>-1256.99100346572</c:v>
                </c:pt>
                <c:pt idx="41">
                  <c:v>-1257.06049181965</c:v>
                </c:pt>
                <c:pt idx="42">
                  <c:v>-1257.14594484183</c:v>
                </c:pt>
                <c:pt idx="43">
                  <c:v>-1257.2473636175</c:v>
                </c:pt>
                <c:pt idx="44">
                  <c:v>-1257.3647494347</c:v>
                </c:pt>
                <c:pt idx="45">
                  <c:v>-1257.49810378421</c:v>
                </c:pt>
                <c:pt idx="46">
                  <c:v>-1257.64742835964</c:v>
                </c:pt>
                <c:pt idx="47">
                  <c:v>-1257.81272505741</c:v>
                </c:pt>
                <c:pt idx="48">
                  <c:v>-1257.99399597679</c:v>
                </c:pt>
                <c:pt idx="49">
                  <c:v>-1258.19124341992</c:v>
                </c:pt>
                <c:pt idx="50">
                  <c:v>-1258.40446989184</c:v>
                </c:pt>
                <c:pt idx="51">
                  <c:v>-1258.63367810052</c:v>
                </c:pt>
                <c:pt idx="52">
                  <c:v>-1258.87887095692</c:v>
                </c:pt>
                <c:pt idx="53">
                  <c:v>-1259.14005157498</c:v>
                </c:pt>
                <c:pt idx="54">
                  <c:v>-1259.41722327169</c:v>
                </c:pt>
                <c:pt idx="55">
                  <c:v>-1259.71038956714</c:v>
                </c:pt>
                <c:pt idx="56">
                  <c:v>-1260.01955418454</c:v>
                </c:pt>
                <c:pt idx="57">
                  <c:v>-1260.34472105028</c:v>
                </c:pt>
                <c:pt idx="58">
                  <c:v>-1260.68589429397</c:v>
                </c:pt>
                <c:pt idx="59">
                  <c:v>-1261.04307824852</c:v>
                </c:pt>
                <c:pt idx="60">
                  <c:v>-1261.41627745016</c:v>
                </c:pt>
                <c:pt idx="61">
                  <c:v>-1261.80549663853</c:v>
                </c:pt>
                <c:pt idx="62">
                  <c:v>-1262.21074075671</c:v>
                </c:pt>
                <c:pt idx="63">
                  <c:v>-1262.63201495129</c:v>
                </c:pt>
                <c:pt idx="64">
                  <c:v>-1263.06932457246</c:v>
                </c:pt>
                <c:pt idx="65">
                  <c:v>-1263.52267517405</c:v>
                </c:pt>
                <c:pt idx="66">
                  <c:v>-1263.99207251362</c:v>
                </c:pt>
                <c:pt idx="67">
                  <c:v>-1264.47752255251</c:v>
                </c:pt>
                <c:pt idx="68">
                  <c:v>-1264.97903145594</c:v>
                </c:pt>
                <c:pt idx="69">
                  <c:v>-1265.49660559307</c:v>
                </c:pt>
                <c:pt idx="70">
                  <c:v>-1266.03025153709</c:v>
                </c:pt>
                <c:pt idx="71">
                  <c:v>-1266.5799760653</c:v>
                </c:pt>
                <c:pt idx="72">
                  <c:v>-1267.1457861592</c:v>
                </c:pt>
                <c:pt idx="73">
                  <c:v>-467.727689004686</c:v>
                </c:pt>
                <c:pt idx="74">
                  <c:v>331.684468008273</c:v>
                </c:pt>
                <c:pt idx="75">
                  <c:v>331.10083741407</c:v>
                </c:pt>
                <c:pt idx="76">
                  <c:v>330.521411800408</c:v>
                </c:pt>
                <c:pt idx="77">
                  <c:v>329.946183808672</c:v>
                </c:pt>
                <c:pt idx="78">
                  <c:v>329.375146133476</c:v>
                </c:pt>
                <c:pt idx="79">
                  <c:v>328.808291522634</c:v>
                </c:pt>
                <c:pt idx="80">
                  <c:v>328.245612777092</c:v>
                </c:pt>
                <c:pt idx="81">
                  <c:v>327.687102750831</c:v>
                </c:pt>
                <c:pt idx="82">
                  <c:v>327.132754350778</c:v>
                </c:pt>
                <c:pt idx="83">
                  <c:v>326.582560536708</c:v>
                </c:pt>
                <c:pt idx="84">
                  <c:v>326.03651432115</c:v>
                </c:pt>
                <c:pt idx="85">
                  <c:v>325.494608769328</c:v>
                </c:pt>
                <c:pt idx="86">
                  <c:v>324.95683699904</c:v>
                </c:pt>
                <c:pt idx="87">
                  <c:v>324.423192180582</c:v>
                </c:pt>
                <c:pt idx="88">
                  <c:v>323.893667536662</c:v>
                </c:pt>
                <c:pt idx="89">
                  <c:v>323.368256342319</c:v>
                </c:pt>
                <c:pt idx="90">
                  <c:v>322.846951924831</c:v>
                </c:pt>
                <c:pt idx="91">
                  <c:v>322.329747663632</c:v>
                </c:pt>
                <c:pt idx="92">
                  <c:v>321.81663699023</c:v>
                </c:pt>
                <c:pt idx="93">
                  <c:v>321.307613388116</c:v>
                </c:pt>
                <c:pt idx="94">
                  <c:v>320.802670392692</c:v>
                </c:pt>
                <c:pt idx="95">
                  <c:v>320.301801591187</c:v>
                </c:pt>
                <c:pt idx="96">
                  <c:v>319.805000622558</c:v>
                </c:pt>
                <c:pt idx="97">
                  <c:v>319.312261177436</c:v>
                </c:pt>
                <c:pt idx="98">
                  <c:v>318.823576998035</c:v>
                </c:pt>
                <c:pt idx="99">
                  <c:v>318.338941878058</c:v>
                </c:pt>
                <c:pt idx="100">
                  <c:v>317.858349662641</c:v>
                </c:pt>
                <c:pt idx="101">
                  <c:v>317.381794248268</c:v>
                </c:pt>
                <c:pt idx="102">
                  <c:v>316.909269582685</c:v>
                </c:pt>
                <c:pt idx="103">
                  <c:v>316.440769664822</c:v>
                </c:pt>
                <c:pt idx="104">
                  <c:v>315.976288544732</c:v>
                </c:pt>
                <c:pt idx="105">
                  <c:v>315.515820323509</c:v>
                </c:pt>
                <c:pt idx="106">
                  <c:v>315.059359153203</c:v>
                </c:pt>
                <c:pt idx="107">
                  <c:v>314.60689923676</c:v>
                </c:pt>
                <c:pt idx="108">
                  <c:v>314.158434827937</c:v>
                </c:pt>
                <c:pt idx="109">
                  <c:v>313.713960231238</c:v>
                </c:pt>
                <c:pt idx="110">
                  <c:v>313.273469801832</c:v>
                </c:pt>
                <c:pt idx="111">
                  <c:v>312.83695794549</c:v>
                </c:pt>
                <c:pt idx="112">
                  <c:v>312.40441911852</c:v>
                </c:pt>
                <c:pt idx="113">
                  <c:v>311.975847827669</c:v>
                </c:pt>
                <c:pt idx="114">
                  <c:v>311.551238630083</c:v>
                </c:pt>
                <c:pt idx="115">
                  <c:v>311.130586133227</c:v>
                </c:pt>
                <c:pt idx="116">
                  <c:v>310.713884994815</c:v>
                </c:pt>
                <c:pt idx="117">
                  <c:v>310.301129922746</c:v>
                </c:pt>
                <c:pt idx="118">
                  <c:v>309.892315675027</c:v>
                </c:pt>
                <c:pt idx="119">
                  <c:v>309.487437059717</c:v>
                </c:pt>
                <c:pt idx="120">
                  <c:v>309.086488934857</c:v>
                </c:pt>
                <c:pt idx="121">
                  <c:v>308.689466208404</c:v>
                </c:pt>
                <c:pt idx="122">
                  <c:v>308.296363838171</c:v>
                </c:pt>
                <c:pt idx="123">
                  <c:v>307.907176831758</c:v>
                </c:pt>
                <c:pt idx="124">
                  <c:v>307.521900246496</c:v>
                </c:pt>
                <c:pt idx="125">
                  <c:v>307.140529189364</c:v>
                </c:pt>
                <c:pt idx="126">
                  <c:v>306.76305881695</c:v>
                </c:pt>
                <c:pt idx="127">
                  <c:v>306.389484335387</c:v>
                </c:pt>
                <c:pt idx="128">
                  <c:v>306.019801000272</c:v>
                </c:pt>
                <c:pt idx="129">
                  <c:v>305.65400411663</c:v>
                </c:pt>
                <c:pt idx="130">
                  <c:v>305.292089038846</c:v>
                </c:pt>
                <c:pt idx="131">
                  <c:v>304.934051170589</c:v>
                </c:pt>
                <c:pt idx="132">
                  <c:v>304.579885964781</c:v>
                </c:pt>
                <c:pt idx="133">
                  <c:v>304.229588923525</c:v>
                </c:pt>
                <c:pt idx="134">
                  <c:v>303.883155598051</c:v>
                </c:pt>
                <c:pt idx="135">
                  <c:v>303.540581588652</c:v>
                </c:pt>
                <c:pt idx="136">
                  <c:v>303.201862544638</c:v>
                </c:pt>
                <c:pt idx="137">
                  <c:v>302.866994164281</c:v>
                </c:pt>
                <c:pt idx="138">
                  <c:v>302.535972194749</c:v>
                </c:pt>
                <c:pt idx="139">
                  <c:v>302.208792432062</c:v>
                </c:pt>
                <c:pt idx="140">
                  <c:v>301.885450721037</c:v>
                </c:pt>
                <c:pt idx="141">
                  <c:v>301.565942955241</c:v>
                </c:pt>
                <c:pt idx="142">
                  <c:v>301.25026507692</c:v>
                </c:pt>
                <c:pt idx="143">
                  <c:v>300.938413076964</c:v>
                </c:pt>
                <c:pt idx="144">
                  <c:v>300.630382994854</c:v>
                </c:pt>
                <c:pt idx="145">
                  <c:v>300.326170918607</c:v>
                </c:pt>
                <c:pt idx="146">
                  <c:v>300.025772984731</c:v>
                </c:pt>
                <c:pt idx="147">
                  <c:v>299.729185378175</c:v>
                </c:pt>
                <c:pt idx="148">
                  <c:v>299.436404332272</c:v>
                </c:pt>
                <c:pt idx="149">
                  <c:v>299.147426128702</c:v>
                </c:pt>
                <c:pt idx="150">
                  <c:v>298.862247097444</c:v>
                </c:pt>
                <c:pt idx="151">
                  <c:v>298.580863616724</c:v>
                </c:pt>
                <c:pt idx="152">
                  <c:v>298.303272112975</c:v>
                </c:pt>
                <c:pt idx="153">
                  <c:v>298.029469060779</c:v>
                </c:pt>
                <c:pt idx="154">
                  <c:v>297.759450982839</c:v>
                </c:pt>
                <c:pt idx="155">
                  <c:v>297.493214449928</c:v>
                </c:pt>
                <c:pt idx="156">
                  <c:v>297.230756080841</c:v>
                </c:pt>
                <c:pt idx="157">
                  <c:v>296.972072542354</c:v>
                </c:pt>
                <c:pt idx="158">
                  <c:v>296.717160549189</c:v>
                </c:pt>
                <c:pt idx="159">
                  <c:v>296.466016863966</c:v>
                </c:pt>
                <c:pt idx="160">
                  <c:v>296.218638297158</c:v>
                </c:pt>
                <c:pt idx="161">
                  <c:v>295.975021707053</c:v>
                </c:pt>
                <c:pt idx="162">
                  <c:v>295.735163999723</c:v>
                </c:pt>
                <c:pt idx="163">
                  <c:v>295.499062128977</c:v>
                </c:pt>
                <c:pt idx="164">
                  <c:v>295.266713096318</c:v>
                </c:pt>
                <c:pt idx="165">
                  <c:v>295.038113950918</c:v>
                </c:pt>
                <c:pt idx="166">
                  <c:v>294.813261789566</c:v>
                </c:pt>
                <c:pt idx="167">
                  <c:v>294.592153756637</c:v>
                </c:pt>
                <c:pt idx="168">
                  <c:v>294.37478704406</c:v>
                </c:pt>
                <c:pt idx="169">
                  <c:v>294.161158891281</c:v>
                </c:pt>
                <c:pt idx="170">
                  <c:v>293.95126658522</c:v>
                </c:pt>
                <c:pt idx="171">
                  <c:v>293.745107460244</c:v>
                </c:pt>
                <c:pt idx="172">
                  <c:v>293.542678898134</c:v>
                </c:pt>
                <c:pt idx="173">
                  <c:v>293.343978328044</c:v>
                </c:pt>
                <c:pt idx="174">
                  <c:v>293.149003226476</c:v>
                </c:pt>
                <c:pt idx="175">
                  <c:v>257.824769424491</c:v>
                </c:pt>
                <c:pt idx="176">
                  <c:v>222.503809997081</c:v>
                </c:pt>
                <c:pt idx="177">
                  <c:v>222.318658060818</c:v>
                </c:pt>
                <c:pt idx="178">
                  <c:v>222.136329571512</c:v>
                </c:pt>
                <c:pt idx="179">
                  <c:v>221.95682221359</c:v>
                </c:pt>
                <c:pt idx="180">
                  <c:v>221.780133707308</c:v>
                </c:pt>
                <c:pt idx="181">
                  <c:v>221.606261808727</c:v>
                </c:pt>
                <c:pt idx="182">
                  <c:v>221.435204309669</c:v>
                </c:pt>
                <c:pt idx="183">
                  <c:v>221.266959037706</c:v>
                </c:pt>
                <c:pt idx="184">
                  <c:v>221.101523856123</c:v>
                </c:pt>
                <c:pt idx="185">
                  <c:v>220.938896663893</c:v>
                </c:pt>
                <c:pt idx="186">
                  <c:v>220.77907539565</c:v>
                </c:pt>
                <c:pt idx="187">
                  <c:v>220.622058021666</c:v>
                </c:pt>
                <c:pt idx="188">
                  <c:v>220.467842547819</c:v>
                </c:pt>
                <c:pt idx="189">
                  <c:v>220.316427015572</c:v>
                </c:pt>
                <c:pt idx="190">
                  <c:v>220.167809501949</c:v>
                </c:pt>
                <c:pt idx="191">
                  <c:v>220.021988119506</c:v>
                </c:pt>
                <c:pt idx="192">
                  <c:v>219.87896101631</c:v>
                </c:pt>
                <c:pt idx="193">
                  <c:v>219.73872637592</c:v>
                </c:pt>
                <c:pt idx="194">
                  <c:v>219.601282417356</c:v>
                </c:pt>
                <c:pt idx="195">
                  <c:v>219.466627395078</c:v>
                </c:pt>
                <c:pt idx="196">
                  <c:v>219.334759598967</c:v>
                </c:pt>
                <c:pt idx="197">
                  <c:v>219.205677354304</c:v>
                </c:pt>
                <c:pt idx="198">
                  <c:v>219.079379021743</c:v>
                </c:pt>
                <c:pt idx="199">
                  <c:v>218.955862997296</c:v>
                </c:pt>
                <c:pt idx="200">
                  <c:v>218.835127712309</c:v>
                </c:pt>
                <c:pt idx="201">
                  <c:v>218.717171633444</c:v>
                </c:pt>
                <c:pt idx="202">
                  <c:v>218.601993262659</c:v>
                </c:pt>
                <c:pt idx="203">
                  <c:v>218.489591137188</c:v>
                </c:pt>
                <c:pt idx="204">
                  <c:v>218.379963829525</c:v>
                </c:pt>
                <c:pt idx="205">
                  <c:v>218.273109947402</c:v>
                </c:pt>
                <c:pt idx="206">
                  <c:v>218.169028133776</c:v>
                </c:pt>
                <c:pt idx="207">
                  <c:v>218.067717066806</c:v>
                </c:pt>
                <c:pt idx="208">
                  <c:v>217.969175459843</c:v>
                </c:pt>
                <c:pt idx="209">
                  <c:v>217.873402061409</c:v>
                </c:pt>
                <c:pt idx="210">
                  <c:v>217.780395655181</c:v>
                </c:pt>
                <c:pt idx="211">
                  <c:v>217.690155059977</c:v>
                </c:pt>
                <c:pt idx="212">
                  <c:v>217.602679129743</c:v>
                </c:pt>
                <c:pt idx="213">
                  <c:v>217.517966753534</c:v>
                </c:pt>
                <c:pt idx="214">
                  <c:v>217.436016855503</c:v>
                </c:pt>
                <c:pt idx="215">
                  <c:v>217.356828394886</c:v>
                </c:pt>
                <c:pt idx="216">
                  <c:v>217.28040036599</c:v>
                </c:pt>
                <c:pt idx="217">
                  <c:v>217.206731798177</c:v>
                </c:pt>
                <c:pt idx="218">
                  <c:v>217.135821755859</c:v>
                </c:pt>
                <c:pt idx="219">
                  <c:v>217.067669338477</c:v>
                </c:pt>
                <c:pt idx="220">
                  <c:v>217.002273680495</c:v>
                </c:pt>
                <c:pt idx="221">
                  <c:v>216.93963395139</c:v>
                </c:pt>
                <c:pt idx="222">
                  <c:v>185.159534092858</c:v>
                </c:pt>
                <c:pt idx="223">
                  <c:v>153.381785760408</c:v>
                </c:pt>
                <c:pt idx="224">
                  <c:v>153.326200639416</c:v>
                </c:pt>
                <c:pt idx="225">
                  <c:v>153.272562761172</c:v>
                </c:pt>
                <c:pt idx="226">
                  <c:v>153.220871444476</c:v>
                </c:pt>
                <c:pt idx="227">
                  <c:v>153.171126032846</c:v>
                </c:pt>
                <c:pt idx="228">
                  <c:v>153.123325894517</c:v>
                </c:pt>
                <c:pt idx="229">
                  <c:v>153.077470422427</c:v>
                </c:pt>
                <c:pt idx="230">
                  <c:v>153.033559034211</c:v>
                </c:pt>
                <c:pt idx="231">
                  <c:v>152.991591172194</c:v>
                </c:pt>
                <c:pt idx="232">
                  <c:v>152.951566303386</c:v>
                </c:pt>
                <c:pt idx="233">
                  <c:v>152.91348391947</c:v>
                </c:pt>
                <c:pt idx="234">
                  <c:v>152.8773435368</c:v>
                </c:pt>
                <c:pt idx="235">
                  <c:v>152.843144696392</c:v>
                </c:pt>
                <c:pt idx="236">
                  <c:v>152.810886963922</c:v>
                </c:pt>
                <c:pt idx="237">
                  <c:v>152.780569929717</c:v>
                </c:pt>
                <c:pt idx="238">
                  <c:v>152.75219320875</c:v>
                </c:pt>
                <c:pt idx="239">
                  <c:v>152.725756440636</c:v>
                </c:pt>
                <c:pt idx="240">
                  <c:v>152.701259289629</c:v>
                </c:pt>
                <c:pt idx="241">
                  <c:v>152.678701444615</c:v>
                </c:pt>
                <c:pt idx="242">
                  <c:v>152.65808261911</c:v>
                </c:pt>
                <c:pt idx="243">
                  <c:v>152.639402551254</c:v>
                </c:pt>
                <c:pt idx="244">
                  <c:v>152.62266100381</c:v>
                </c:pt>
                <c:pt idx="245">
                  <c:v>152.607857764161</c:v>
                </c:pt>
                <c:pt idx="246">
                  <c:v>152.594992644306</c:v>
                </c:pt>
                <c:pt idx="247">
                  <c:v>152.584065480857</c:v>
                </c:pt>
                <c:pt idx="248">
                  <c:v>152.57507613504</c:v>
                </c:pt>
                <c:pt idx="249">
                  <c:v>152.568024492689</c:v>
                </c:pt>
                <c:pt idx="250">
                  <c:v>152.56291046425</c:v>
                </c:pt>
                <c:pt idx="251">
                  <c:v>152.559733984774</c:v>
                </c:pt>
                <c:pt idx="252">
                  <c:v>152.558495013919</c:v>
                </c:pt>
                <c:pt idx="253">
                  <c:v>152.559193535951</c:v>
                </c:pt>
                <c:pt idx="254">
                  <c:v>152.561829559741</c:v>
                </c:pt>
                <c:pt idx="255">
                  <c:v>152.566403118766</c:v>
                </c:pt>
                <c:pt idx="256">
                  <c:v>152.572914271111</c:v>
                </c:pt>
                <c:pt idx="257">
                  <c:v>152.581363099467</c:v>
                </c:pt>
                <c:pt idx="258">
                  <c:v>152.591749711135</c:v>
                </c:pt>
                <c:pt idx="259">
                  <c:v>152.604074238023</c:v>
                </c:pt>
                <c:pt idx="260">
                  <c:v>152.618336836655</c:v>
                </c:pt>
                <c:pt idx="261">
                  <c:v>152.634537688164</c:v>
                </c:pt>
                <c:pt idx="262">
                  <c:v>152.652676998303</c:v>
                </c:pt>
                <c:pt idx="263">
                  <c:v>152.672754997439</c:v>
                </c:pt>
                <c:pt idx="264">
                  <c:v>152.694771940563</c:v>
                </c:pt>
                <c:pt idx="265">
                  <c:v>152.718728107291</c:v>
                </c:pt>
                <c:pt idx="266">
                  <c:v>152.744623801866</c:v>
                </c:pt>
                <c:pt idx="267">
                  <c:v>152.772459353163</c:v>
                </c:pt>
                <c:pt idx="268">
                  <c:v>152.802235114694</c:v>
                </c:pt>
                <c:pt idx="269">
                  <c:v>152.833951464611</c:v>
                </c:pt>
                <c:pt idx="270">
                  <c:v>152.867608805712</c:v>
                </c:pt>
                <c:pt idx="271">
                  <c:v>152.903207565445</c:v>
                </c:pt>
                <c:pt idx="272">
                  <c:v>152.940748195913</c:v>
                </c:pt>
                <c:pt idx="273">
                  <c:v>152.980231173884</c:v>
                </c:pt>
                <c:pt idx="274">
                  <c:v>153.02165700079</c:v>
                </c:pt>
                <c:pt idx="275">
                  <c:v>153.06502620274</c:v>
                </c:pt>
                <c:pt idx="276">
                  <c:v>153.110339330523</c:v>
                </c:pt>
                <c:pt idx="277">
                  <c:v>153.157596959616</c:v>
                </c:pt>
                <c:pt idx="278">
                  <c:v>153.20679969019</c:v>
                </c:pt>
                <c:pt idx="279">
                  <c:v>153.25794814712</c:v>
                </c:pt>
                <c:pt idx="280">
                  <c:v>153.311042979992</c:v>
                </c:pt>
                <c:pt idx="281">
                  <c:v>153.36608486311</c:v>
                </c:pt>
                <c:pt idx="282">
                  <c:v>153.423074495505</c:v>
                </c:pt>
                <c:pt idx="283">
                  <c:v>153.482012600946</c:v>
                </c:pt>
                <c:pt idx="284">
                  <c:v>153.542899927947</c:v>
                </c:pt>
                <c:pt idx="285">
                  <c:v>153.605737249777</c:v>
                </c:pt>
                <c:pt idx="286">
                  <c:v>153.670525364471</c:v>
                </c:pt>
                <c:pt idx="287">
                  <c:v>153.737265094836</c:v>
                </c:pt>
                <c:pt idx="288">
                  <c:v>153.805957288469</c:v>
                </c:pt>
                <c:pt idx="289">
                  <c:v>153.876602817759</c:v>
                </c:pt>
                <c:pt idx="290">
                  <c:v>153.949202579905</c:v>
                </c:pt>
                <c:pt idx="291">
                  <c:v>154.023757496923</c:v>
                </c:pt>
                <c:pt idx="292">
                  <c:v>148.707749288984</c:v>
                </c:pt>
                <c:pt idx="293">
                  <c:v>143.393629669462</c:v>
                </c:pt>
                <c:pt idx="294">
                  <c:v>143.473850375713</c:v>
                </c:pt>
                <c:pt idx="295">
                  <c:v>143.555893199863</c:v>
                </c:pt>
                <c:pt idx="296">
                  <c:v>143.639759183857</c:v>
                </c:pt>
                <c:pt idx="297">
                  <c:v>143.725449392794</c:v>
                </c:pt>
                <c:pt idx="298">
                  <c:v>143.812964914938</c:v>
                </c:pt>
                <c:pt idx="299">
                  <c:v>143.902306861736</c:v>
                </c:pt>
                <c:pt idx="300">
                  <c:v>143.99347636783</c:v>
                </c:pt>
                <c:pt idx="301">
                  <c:v>144.086474591076</c:v>
                </c:pt>
                <c:pt idx="302">
                  <c:v>144.181302712549</c:v>
                </c:pt>
                <c:pt idx="303">
                  <c:v>144.277961936566</c:v>
                </c:pt>
                <c:pt idx="304">
                  <c:v>144.376453490699</c:v>
                </c:pt>
                <c:pt idx="305">
                  <c:v>144.476778625792</c:v>
                </c:pt>
                <c:pt idx="306">
                  <c:v>144.578938615974</c:v>
                </c:pt>
                <c:pt idx="307">
                  <c:v>144.682934758676</c:v>
                </c:pt>
                <c:pt idx="308">
                  <c:v>144.788768374648</c:v>
                </c:pt>
                <c:pt idx="309">
                  <c:v>144.89644080798</c:v>
                </c:pt>
                <c:pt idx="310">
                  <c:v>145.00595342611</c:v>
                </c:pt>
                <c:pt idx="311">
                  <c:v>145.117307619849</c:v>
                </c:pt>
                <c:pt idx="312">
                  <c:v>145.230504803394</c:v>
                </c:pt>
                <c:pt idx="313">
                  <c:v>145.34554641435</c:v>
                </c:pt>
                <c:pt idx="314">
                  <c:v>145.462433913746</c:v>
                </c:pt>
                <c:pt idx="315">
                  <c:v>145.581168786053</c:v>
                </c:pt>
                <c:pt idx="316">
                  <c:v>145.701752539203</c:v>
                </c:pt>
                <c:pt idx="317">
                  <c:v>145.824186704611</c:v>
                </c:pt>
                <c:pt idx="318">
                  <c:v>145.94847283719</c:v>
                </c:pt>
                <c:pt idx="319">
                  <c:v>146.074612515374</c:v>
                </c:pt>
                <c:pt idx="320">
                  <c:v>146.202607341136</c:v>
                </c:pt>
                <c:pt idx="321">
                  <c:v>146.332458940011</c:v>
                </c:pt>
                <c:pt idx="322">
                  <c:v>146.464168961116</c:v>
                </c:pt>
                <c:pt idx="323">
                  <c:v>146.597739077165</c:v>
                </c:pt>
                <c:pt idx="324">
                  <c:v>146.733170984502</c:v>
                </c:pt>
                <c:pt idx="325">
                  <c:v>155.004810201173</c:v>
                </c:pt>
                <c:pt idx="326">
                  <c:v>163.278417978935</c:v>
                </c:pt>
                <c:pt idx="327">
                  <c:v>163.41975559454</c:v>
                </c:pt>
                <c:pt idx="328">
                  <c:v>163.563168641042</c:v>
                </c:pt>
                <c:pt idx="329">
                  <c:v>163.708658939786</c:v>
                </c:pt>
                <c:pt idx="330">
                  <c:v>163.856228338498</c:v>
                </c:pt>
                <c:pt idx="331">
                  <c:v>164.00587871131</c:v>
                </c:pt>
                <c:pt idx="332">
                  <c:v>164.157611958782</c:v>
                </c:pt>
                <c:pt idx="333">
                  <c:v>164.311430007925</c:v>
                </c:pt>
                <c:pt idx="334">
                  <c:v>164.46733481223</c:v>
                </c:pt>
                <c:pt idx="335">
                  <c:v>164.625328351688</c:v>
                </c:pt>
                <c:pt idx="336">
                  <c:v>164.785412632815</c:v>
                </c:pt>
                <c:pt idx="337">
                  <c:v>164.947589688681</c:v>
                </c:pt>
                <c:pt idx="338">
                  <c:v>165.111861578935</c:v>
                </c:pt>
                <c:pt idx="339">
                  <c:v>165.278230389832</c:v>
                </c:pt>
                <c:pt idx="340">
                  <c:v>165.446698234256</c:v>
                </c:pt>
                <c:pt idx="341">
                  <c:v>165.617267251749</c:v>
                </c:pt>
                <c:pt idx="342">
                  <c:v>165.789939608536</c:v>
                </c:pt>
                <c:pt idx="343">
                  <c:v>165.964717497554</c:v>
                </c:pt>
                <c:pt idx="344">
                  <c:v>166.141603138483</c:v>
                </c:pt>
                <c:pt idx="345">
                  <c:v>166.320598777773</c:v>
                </c:pt>
                <c:pt idx="346">
                  <c:v>166.501706688669</c:v>
                </c:pt>
                <c:pt idx="347">
                  <c:v>166.684929171239</c:v>
                </c:pt>
                <c:pt idx="348">
                  <c:v>166.870268552409</c:v>
                </c:pt>
                <c:pt idx="349">
                  <c:v>167.057727185991</c:v>
                </c:pt>
                <c:pt idx="350">
                  <c:v>167.247307452708</c:v>
                </c:pt>
                <c:pt idx="351">
                  <c:v>167.439011760231</c:v>
                </c:pt>
                <c:pt idx="352">
                  <c:v>167.632842543201</c:v>
                </c:pt>
                <c:pt idx="353">
                  <c:v>167.828802263271</c:v>
                </c:pt>
                <c:pt idx="354">
                  <c:v>168.02689340913</c:v>
                </c:pt>
                <c:pt idx="355">
                  <c:v>168.227118496537</c:v>
                </c:pt>
                <c:pt idx="356">
                  <c:v>168.429480068347</c:v>
                </c:pt>
                <c:pt idx="357">
                  <c:v>168.633980694555</c:v>
                </c:pt>
                <c:pt idx="358">
                  <c:v>168.840622972317</c:v>
                </c:pt>
                <c:pt idx="359">
                  <c:v>169.049409525992</c:v>
                </c:pt>
                <c:pt idx="360">
                  <c:v>169.260343007168</c:v>
                </c:pt>
                <c:pt idx="361">
                  <c:v>169.4734260947</c:v>
                </c:pt>
                <c:pt idx="362">
                  <c:v>169.688661494743</c:v>
                </c:pt>
                <c:pt idx="363">
                  <c:v>169.906051940786</c:v>
                </c:pt>
                <c:pt idx="364">
                  <c:v>170.125600193688</c:v>
                </c:pt>
                <c:pt idx="365">
                  <c:v>170.347309041715</c:v>
                </c:pt>
                <c:pt idx="366">
                  <c:v>170.571181300569</c:v>
                </c:pt>
                <c:pt idx="367">
                  <c:v>170.797219813423</c:v>
                </c:pt>
                <c:pt idx="368">
                  <c:v>171.025427450967</c:v>
                </c:pt>
                <c:pt idx="369">
                  <c:v>171.25580711144</c:v>
                </c:pt>
                <c:pt idx="370">
                  <c:v>171.488361720664</c:v>
                </c:pt>
                <c:pt idx="371">
                  <c:v>171.723094232083</c:v>
                </c:pt>
                <c:pt idx="372">
                  <c:v>171.960007626798</c:v>
                </c:pt>
                <c:pt idx="373">
                  <c:v>172.199104913608</c:v>
                </c:pt>
                <c:pt idx="374">
                  <c:v>172.440389129051</c:v>
                </c:pt>
                <c:pt idx="375">
                  <c:v>172.683863337438</c:v>
                </c:pt>
                <c:pt idx="376">
                  <c:v>172.929530630888</c:v>
                </c:pt>
                <c:pt idx="377">
                  <c:v>173.177394129376</c:v>
                </c:pt>
                <c:pt idx="378">
                  <c:v>173.427456980774</c:v>
                </c:pt>
                <c:pt idx="379">
                  <c:v>173.679722360874</c:v>
                </c:pt>
                <c:pt idx="380">
                  <c:v>173.934193473444</c:v>
                </c:pt>
                <c:pt idx="381">
                  <c:v>174.190873550272</c:v>
                </c:pt>
                <c:pt idx="382">
                  <c:v>174.449765851196</c:v>
                </c:pt>
                <c:pt idx="383">
                  <c:v>174.710873664146</c:v>
                </c:pt>
                <c:pt idx="384">
                  <c:v>174.974200305191</c:v>
                </c:pt>
                <c:pt idx="385">
                  <c:v>175.239749118581</c:v>
                </c:pt>
                <c:pt idx="386">
                  <c:v>175.507523476785</c:v>
                </c:pt>
                <c:pt idx="387">
                  <c:v>175.777526780535</c:v>
                </c:pt>
                <c:pt idx="388">
                  <c:v>176.049762458875</c:v>
                </c:pt>
                <c:pt idx="389">
                  <c:v>176.324233969197</c:v>
                </c:pt>
                <c:pt idx="390">
                  <c:v>176.600944797292</c:v>
                </c:pt>
                <c:pt idx="391">
                  <c:v>49.1443330576928</c:v>
                </c:pt>
                <c:pt idx="392">
                  <c:v>-78.3116545488771</c:v>
                </c:pt>
                <c:pt idx="393">
                  <c:v>-78.0330713137643</c:v>
                </c:pt>
                <c:pt idx="394">
                  <c:v>-77.7554790986587</c:v>
                </c:pt>
                <c:pt idx="395">
                  <c:v>-77.4788743781383</c:v>
                </c:pt>
                <c:pt idx="396">
                  <c:v>-77.2032536393218</c:v>
                </c:pt>
                <c:pt idx="397">
                  <c:v>-76.9286133818265</c:v>
                </c:pt>
                <c:pt idx="398">
                  <c:v>-76.65495011772</c:v>
                </c:pt>
                <c:pt idx="399">
                  <c:v>-76.3822603714789</c:v>
                </c:pt>
                <c:pt idx="400">
                  <c:v>-76.1105406799446</c:v>
                </c:pt>
                <c:pt idx="401">
                  <c:v>-75.8397875922794</c:v>
                </c:pt>
                <c:pt idx="402">
                  <c:v>-75.5699976699168</c:v>
                </c:pt>
                <c:pt idx="403">
                  <c:v>-75.3011674865232</c:v>
                </c:pt>
                <c:pt idx="404">
                  <c:v>-75.0332936279561</c:v>
                </c:pt>
                <c:pt idx="405">
                  <c:v>-74.7663726922194</c:v>
                </c:pt>
                <c:pt idx="406">
                  <c:v>-74.5004012894172</c:v>
                </c:pt>
                <c:pt idx="407">
                  <c:v>-74.2353760417105</c:v>
                </c:pt>
                <c:pt idx="408">
                  <c:v>-73.9712935832793</c:v>
                </c:pt>
                <c:pt idx="409">
                  <c:v>-73.7081505602766</c:v>
                </c:pt>
                <c:pt idx="410">
                  <c:v>-73.4459436307863</c:v>
                </c:pt>
                <c:pt idx="411">
                  <c:v>-73.1846694647785</c:v>
                </c:pt>
                <c:pt idx="412">
                  <c:v>-72.9243247440719</c:v>
                </c:pt>
                <c:pt idx="413">
                  <c:v>-72.6649061622929</c:v>
                </c:pt>
                <c:pt idx="414">
                  <c:v>-72.4064104248226</c:v>
                </c:pt>
                <c:pt idx="415">
                  <c:v>-72.1488342487648</c:v>
                </c:pt>
                <c:pt idx="416">
                  <c:v>-71.892174362901</c:v>
                </c:pt>
                <c:pt idx="417">
                  <c:v>-71.63642750765</c:v>
                </c:pt>
                <c:pt idx="418">
                  <c:v>-71.3815904350287</c:v>
                </c:pt>
                <c:pt idx="419">
                  <c:v>-71.1276599086058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2575390"/>
        <c:axId val="49659482"/>
      </c:lineChart>
      <c:catAx>
        <c:axId val="925753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659482"/>
        <c:crosses val="autoZero"/>
        <c:auto val="1"/>
        <c:lblAlgn val="ctr"/>
        <c:lblOffset val="100"/>
        <c:noMultiLvlLbl val="0"/>
      </c:catAx>
      <c:valAx>
        <c:axId val="4965948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57539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Лист2!$K$1</c:f>
              <c:strCache>
                <c:ptCount val="1"/>
                <c:pt idx="0">
                  <c:v>track3,I: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Лист2!$K$2:$K$72</c:f>
              <c:numCache>
                <c:formatCode>General</c:formatCode>
                <c:ptCount val="71"/>
                <c:pt idx="0">
                  <c:v>115.407907218925</c:v>
                </c:pt>
                <c:pt idx="1">
                  <c:v>228.539332117454</c:v>
                </c:pt>
                <c:pt idx="2">
                  <c:v>224.01506310016</c:v>
                </c:pt>
                <c:pt idx="3">
                  <c:v>219.547816098928</c:v>
                </c:pt>
                <c:pt idx="4">
                  <c:v>215.136453996339</c:v>
                </c:pt>
                <c:pt idx="5">
                  <c:v>210.779853900222</c:v>
                </c:pt>
                <c:pt idx="6">
                  <c:v>206.476906857825</c:v>
                </c:pt>
                <c:pt idx="7">
                  <c:v>202.226517573538</c:v>
                </c:pt>
                <c:pt idx="8">
                  <c:v>198.027604130086</c:v>
                </c:pt>
                <c:pt idx="9">
                  <c:v>193.879097713139</c:v>
                </c:pt>
                <c:pt idx="10">
                  <c:v>189.77994233925</c:v>
                </c:pt>
                <c:pt idx="11">
                  <c:v>185.729094587047</c:v>
                </c:pt>
                <c:pt idx="12">
                  <c:v>181.725523331647</c:v>
                </c:pt>
                <c:pt idx="13">
                  <c:v>177.768209482187</c:v>
                </c:pt>
                <c:pt idx="14">
                  <c:v>173.856145722413</c:v>
                </c:pt>
                <c:pt idx="15">
                  <c:v>169.988336254275</c:v>
                </c:pt>
                <c:pt idx="16">
                  <c:v>166.163796544459</c:v>
                </c:pt>
                <c:pt idx="17">
                  <c:v>162.381553073764</c:v>
                </c:pt>
                <c:pt idx="18">
                  <c:v>158.640643089304</c:v>
                </c:pt>
                <c:pt idx="19">
                  <c:v>154.940114359449</c:v>
                </c:pt>
                <c:pt idx="20">
                  <c:v>151.279024931429</c:v>
                </c:pt>
                <c:pt idx="21">
                  <c:v>147.656442891575</c:v>
                </c:pt>
                <c:pt idx="22">
                  <c:v>144.071446128095</c:v>
                </c:pt>
                <c:pt idx="23">
                  <c:v>140.523122096356</c:v>
                </c:pt>
                <c:pt idx="24">
                  <c:v>137.010567586603</c:v>
                </c:pt>
                <c:pt idx="25">
                  <c:v>133.532888494055</c:v>
                </c:pt>
                <c:pt idx="26">
                  <c:v>130.089199591306</c:v>
                </c:pt>
                <c:pt idx="27">
                  <c:v>126.678624302999</c:v>
                </c:pt>
                <c:pt idx="28">
                  <c:v>123.300294482696</c:v>
                </c:pt>
                <c:pt idx="29">
                  <c:v>119.953350191898</c:v>
                </c:pt>
                <c:pt idx="30">
                  <c:v>116.63693948115</c:v>
                </c:pt>
                <c:pt idx="31">
                  <c:v>113.350218173177</c:v>
                </c:pt>
                <c:pt idx="32">
                  <c:v>110.092349648011</c:v>
                </c:pt>
                <c:pt idx="33">
                  <c:v>106.86250463003</c:v>
                </c:pt>
                <c:pt idx="34">
                  <c:v>103.659860976862</c:v>
                </c:pt>
                <c:pt idx="35">
                  <c:v>100.483603470124</c:v>
                </c:pt>
                <c:pt idx="36">
                  <c:v>97.3329236079084</c:v>
                </c:pt>
                <c:pt idx="37">
                  <c:v>94.2070193989749</c:v>
                </c:pt>
                <c:pt idx="38">
                  <c:v>91.1050951586161</c:v>
                </c:pt>
                <c:pt idx="39">
                  <c:v>88.026361306115</c:v>
                </c:pt>
                <c:pt idx="40">
                  <c:v>84.9700341637633</c:v>
                </c:pt>
                <c:pt idx="41">
                  <c:v>81.9353357573796</c:v>
                </c:pt>
                <c:pt idx="42">
                  <c:v>78.9214936182793</c:v>
                </c:pt>
                <c:pt idx="43">
                  <c:v>75.9277405866473</c:v>
                </c:pt>
                <c:pt idx="44">
                  <c:v>72.9533146162569</c:v>
                </c:pt>
                <c:pt idx="45">
                  <c:v>69.9974585804952</c:v>
                </c:pt>
                <c:pt idx="46">
                  <c:v>67.0594200796439</c:v>
                </c:pt>
                <c:pt idx="47">
                  <c:v>64.1384512493603</c:v>
                </c:pt>
                <c:pt idx="48">
                  <c:v>61.2338085703033</c:v>
                </c:pt>
                <c:pt idx="49">
                  <c:v>58.3447526788808</c:v>
                </c:pt>
                <c:pt idx="50">
                  <c:v>55.4705481790504</c:v>
                </c:pt>
                <c:pt idx="51">
                  <c:v>52.6104634551202</c:v>
                </c:pt>
                <c:pt idx="52">
                  <c:v>49.7637704855234</c:v>
                </c:pt>
                <c:pt idx="53">
                  <c:v>46.9297446575042</c:v>
                </c:pt>
                <c:pt idx="54">
                  <c:v>44.107664582671</c:v>
                </c:pt>
                <c:pt idx="55">
                  <c:v>41.2968119133682</c:v>
                </c:pt>
                <c:pt idx="56">
                  <c:v>38.4964711598247</c:v>
                </c:pt>
                <c:pt idx="57">
                  <c:v>35.7059295080317</c:v>
                </c:pt>
                <c:pt idx="58">
                  <c:v>32.9244766382951</c:v>
                </c:pt>
                <c:pt idx="59">
                  <c:v>30.1514045444299</c:v>
                </c:pt>
                <c:pt idx="60">
                  <c:v>27.38600735354</c:v>
                </c:pt>
                <c:pt idx="61">
                  <c:v>24.6275811463402</c:v>
                </c:pt>
                <c:pt idx="62">
                  <c:v>21.8754237779776</c:v>
                </c:pt>
                <c:pt idx="63">
                  <c:v>19.128834699304</c:v>
                </c:pt>
                <c:pt idx="64">
                  <c:v>16.3871147785529</c:v>
                </c:pt>
                <c:pt idx="65">
                  <c:v>13.6495661233825</c:v>
                </c:pt>
                <c:pt idx="66">
                  <c:v>10.9154919032266</c:v>
                </c:pt>
                <c:pt idx="67">
                  <c:v>8.18419617191804</c:v>
                </c:pt>
                <c:pt idx="68">
                  <c:v>5.45498369054328</c:v>
                </c:pt>
                <c:pt idx="69">
                  <c:v>2.72715975047141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3510469"/>
        <c:axId val="92210112"/>
      </c:lineChart>
      <c:catAx>
        <c:axId val="835104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210112"/>
        <c:crosses val="autoZero"/>
        <c:auto val="1"/>
        <c:lblAlgn val="ctr"/>
        <c:lblOffset val="100"/>
        <c:noMultiLvlLbl val="0"/>
      </c:catAx>
      <c:valAx>
        <c:axId val="922101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51046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Лист2!$L$1</c:f>
              <c:strCache>
                <c:ptCount val="1"/>
                <c:pt idx="0">
                  <c:v>track4,I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Лист2!$L$2:$L$142</c:f>
              <c:numCache>
                <c:formatCode>General</c:formatCode>
                <c:ptCount val="141"/>
                <c:pt idx="0">
                  <c:v>-9.35610777035585</c:v>
                </c:pt>
                <c:pt idx="1">
                  <c:v>-18.5652426771267</c:v>
                </c:pt>
                <c:pt idx="2">
                  <c:v>-18.2714774888532</c:v>
                </c:pt>
                <c:pt idx="3">
                  <c:v>-17.9781873589948</c:v>
                </c:pt>
                <c:pt idx="4">
                  <c:v>-17.6853646620084</c:v>
                </c:pt>
                <c:pt idx="5">
                  <c:v>-17.3930017845043</c:v>
                </c:pt>
                <c:pt idx="6">
                  <c:v>-17.1010911250457</c:v>
                </c:pt>
                <c:pt idx="7">
                  <c:v>-16.8096250939568</c:v>
                </c:pt>
                <c:pt idx="8">
                  <c:v>-16.518596113121</c:v>
                </c:pt>
                <c:pt idx="9">
                  <c:v>-16.2279966157828</c:v>
                </c:pt>
                <c:pt idx="10">
                  <c:v>-15.9378190463568</c:v>
                </c:pt>
                <c:pt idx="11">
                  <c:v>-15.6480558602263</c:v>
                </c:pt>
                <c:pt idx="12">
                  <c:v>-15.3586995235483</c:v>
                </c:pt>
                <c:pt idx="13">
                  <c:v>-15.0697425130583</c:v>
                </c:pt>
                <c:pt idx="14">
                  <c:v>-14.7811773158727</c:v>
                </c:pt>
                <c:pt idx="15">
                  <c:v>-14.4929964292978</c:v>
                </c:pt>
                <c:pt idx="16">
                  <c:v>-14.2051923606305</c:v>
                </c:pt>
                <c:pt idx="17">
                  <c:v>-13.9177576269639</c:v>
                </c:pt>
                <c:pt idx="18">
                  <c:v>-13.6306847549956</c:v>
                </c:pt>
                <c:pt idx="19">
                  <c:v>-13.3439662808308</c:v>
                </c:pt>
                <c:pt idx="20">
                  <c:v>-13.057594749789</c:v>
                </c:pt>
                <c:pt idx="21">
                  <c:v>-12.7715627162112</c:v>
                </c:pt>
                <c:pt idx="22">
                  <c:v>-12.4858627432654</c:v>
                </c:pt>
                <c:pt idx="23">
                  <c:v>-12.2004874027513</c:v>
                </c:pt>
                <c:pt idx="24">
                  <c:v>-11.9154292749077</c:v>
                </c:pt>
                <c:pt idx="25">
                  <c:v>-11.6306809482246</c:v>
                </c:pt>
                <c:pt idx="26">
                  <c:v>-11.3462350192469</c:v>
                </c:pt>
                <c:pt idx="27">
                  <c:v>-11.0620840923795</c:v>
                </c:pt>
                <c:pt idx="28">
                  <c:v>-10.778220779699</c:v>
                </c:pt>
                <c:pt idx="29">
                  <c:v>-10.4946377007589</c:v>
                </c:pt>
                <c:pt idx="30">
                  <c:v>-10.2113274823988</c:v>
                </c:pt>
                <c:pt idx="31">
                  <c:v>-9.92828275855255</c:v>
                </c:pt>
                <c:pt idx="32">
                  <c:v>-9.64549617005872</c:v>
                </c:pt>
                <c:pt idx="33">
                  <c:v>-9.36296036446567</c:v>
                </c:pt>
                <c:pt idx="34">
                  <c:v>-9.08066799584166</c:v>
                </c:pt>
                <c:pt idx="35">
                  <c:v>-8.79861172458563</c:v>
                </c:pt>
                <c:pt idx="36">
                  <c:v>-8.51678421723452</c:v>
                </c:pt>
                <c:pt idx="37">
                  <c:v>-8.23517814627332</c:v>
                </c:pt>
                <c:pt idx="38">
                  <c:v>-7.95378618994378</c:v>
                </c:pt>
                <c:pt idx="39">
                  <c:v>-7.67260103205517</c:v>
                </c:pt>
                <c:pt idx="40">
                  <c:v>-7.39161536179435</c:v>
                </c:pt>
                <c:pt idx="41">
                  <c:v>-7.11082187353239</c:v>
                </c:pt>
                <c:pt idx="42">
                  <c:v>-6.83021326663809</c:v>
                </c:pt>
                <c:pt idx="43">
                  <c:v>-6.54978224528937</c:v>
                </c:pt>
                <c:pt idx="44">
                  <c:v>-6.26952151827859</c:v>
                </c:pt>
                <c:pt idx="45">
                  <c:v>-5.98942379882604</c:v>
                </c:pt>
                <c:pt idx="46">
                  <c:v>-5.70948180439269</c:v>
                </c:pt>
                <c:pt idx="47">
                  <c:v>-5.42968825648689</c:v>
                </c:pt>
                <c:pt idx="48">
                  <c:v>-5.15003588047578</c:v>
                </c:pt>
                <c:pt idx="49">
                  <c:v>-4.87051740539808</c:v>
                </c:pt>
                <c:pt idx="50">
                  <c:v>-4.59112556377351</c:v>
                </c:pt>
                <c:pt idx="51">
                  <c:v>-4.3118530914135</c:v>
                </c:pt>
                <c:pt idx="52">
                  <c:v>-4.03269272723332</c:v>
                </c:pt>
                <c:pt idx="53">
                  <c:v>-3.75363721306353</c:v>
                </c:pt>
                <c:pt idx="54">
                  <c:v>-3.47467929346137</c:v>
                </c:pt>
                <c:pt idx="55">
                  <c:v>-3.19581171552089</c:v>
                </c:pt>
                <c:pt idx="56">
                  <c:v>-2.91702722868432</c:v>
                </c:pt>
                <c:pt idx="57">
                  <c:v>-2.63831858455696</c:v>
                </c:pt>
                <c:pt idx="58">
                  <c:v>-2.35967853671312</c:v>
                </c:pt>
                <c:pt idx="59">
                  <c:v>-2.08109984050964</c:v>
                </c:pt>
                <c:pt idx="60">
                  <c:v>-1.80257525290341</c:v>
                </c:pt>
                <c:pt idx="61">
                  <c:v>-1.524097532254</c:v>
                </c:pt>
                <c:pt idx="62">
                  <c:v>-1.24565943813911</c:v>
                </c:pt>
                <c:pt idx="63">
                  <c:v>-0.967253731170186</c:v>
                </c:pt>
                <c:pt idx="64">
                  <c:v>-0.68887317279831</c:v>
                </c:pt>
                <c:pt idx="65">
                  <c:v>-0.410510525127733</c:v>
                </c:pt>
                <c:pt idx="66">
                  <c:v>-0.132158550730702</c:v>
                </c:pt>
                <c:pt idx="67">
                  <c:v>0.146189987543147</c:v>
                </c:pt>
                <c:pt idx="68">
                  <c:v>0.424542326756047</c:v>
                </c:pt>
                <c:pt idx="69">
                  <c:v>0.702905704069296</c:v>
                </c:pt>
                <c:pt idx="70">
                  <c:v>0.98128735693114</c:v>
                </c:pt>
                <c:pt idx="71">
                  <c:v>1.25969452326466</c:v>
                </c:pt>
                <c:pt idx="72">
                  <c:v>1.53813444165634</c:v>
                </c:pt>
                <c:pt idx="73">
                  <c:v>1.81661435154327</c:v>
                </c:pt>
                <c:pt idx="74">
                  <c:v>2.09514149340237</c:v>
                </c:pt>
                <c:pt idx="75">
                  <c:v>2.37372310894106</c:v>
                </c:pt>
                <c:pt idx="76">
                  <c:v>2.65236644128031</c:v>
                </c:pt>
                <c:pt idx="77">
                  <c:v>2.93107873514664</c:v>
                </c:pt>
                <c:pt idx="78">
                  <c:v>3.2098672370614</c:v>
                </c:pt>
                <c:pt idx="79">
                  <c:v>3.4887391955238</c:v>
                </c:pt>
                <c:pt idx="80">
                  <c:v>3.76770186120504</c:v>
                </c:pt>
                <c:pt idx="81">
                  <c:v>4.04676248713474</c:v>
                </c:pt>
                <c:pt idx="82">
                  <c:v>4.32592832888887</c:v>
                </c:pt>
                <c:pt idx="83">
                  <c:v>4.60520664477899</c:v>
                </c:pt>
                <c:pt idx="84">
                  <c:v>4.88460469604285</c:v>
                </c:pt>
                <c:pt idx="85">
                  <c:v>5.1641297470296</c:v>
                </c:pt>
                <c:pt idx="86">
                  <c:v>5.44378906538826</c:v>
                </c:pt>
                <c:pt idx="87">
                  <c:v>5.72358992226254</c:v>
                </c:pt>
                <c:pt idx="88">
                  <c:v>6.00353959247521</c:v>
                </c:pt>
                <c:pt idx="89">
                  <c:v>6.28364535471677</c:v>
                </c:pt>
                <c:pt idx="90">
                  <c:v>6.56391449173732</c:v>
                </c:pt>
                <c:pt idx="91">
                  <c:v>6.84435429053456</c:v>
                </c:pt>
                <c:pt idx="92">
                  <c:v>7.12497204254361</c:v>
                </c:pt>
                <c:pt idx="93">
                  <c:v>7.40577504382637</c:v>
                </c:pt>
                <c:pt idx="94">
                  <c:v>7.68677059525999</c:v>
                </c:pt>
                <c:pt idx="95">
                  <c:v>7.96796600272893</c:v>
                </c:pt>
                <c:pt idx="96">
                  <c:v>8.24936857731414</c:v>
                </c:pt>
                <c:pt idx="97">
                  <c:v>8.53098563548171</c:v>
                </c:pt>
                <c:pt idx="98">
                  <c:v>8.81282449927613</c:v>
                </c:pt>
                <c:pt idx="99">
                  <c:v>9.09489249650824</c:v>
                </c:pt>
                <c:pt idx="100">
                  <c:v>9.37719696094515</c:v>
                </c:pt>
                <c:pt idx="101">
                  <c:v>9.65974523250355</c:v>
                </c:pt>
                <c:pt idx="102">
                  <c:v>-22.7720157330837</c:v>
                </c:pt>
                <c:pt idx="103">
                  <c:v>-55.2043687710805</c:v>
                </c:pt>
                <c:pt idx="104">
                  <c:v>-54.9235967321443</c:v>
                </c:pt>
                <c:pt idx="105">
                  <c:v>-54.6442527067227</c:v>
                </c:pt>
                <c:pt idx="106">
                  <c:v>-54.3663294318706</c:v>
                </c:pt>
                <c:pt idx="107">
                  <c:v>-54.0898196815842</c:v>
                </c:pt>
                <c:pt idx="108">
                  <c:v>-53.8147162666107</c:v>
                </c:pt>
                <c:pt idx="109">
                  <c:v>-53.54101203426</c:v>
                </c:pt>
                <c:pt idx="110">
                  <c:v>-53.2686998682217</c:v>
                </c:pt>
                <c:pt idx="111">
                  <c:v>-52.9977726883802</c:v>
                </c:pt>
                <c:pt idx="112">
                  <c:v>-52.7282234506288</c:v>
                </c:pt>
                <c:pt idx="113">
                  <c:v>-52.4600451466862</c:v>
                </c:pt>
                <c:pt idx="114">
                  <c:v>-52.1932308039167</c:v>
                </c:pt>
                <c:pt idx="115">
                  <c:v>-51.9277734851488</c:v>
                </c:pt>
                <c:pt idx="116">
                  <c:v>-51.6636662884927</c:v>
                </c:pt>
                <c:pt idx="117">
                  <c:v>-51.4009023471596</c:v>
                </c:pt>
                <c:pt idx="118">
                  <c:v>-51.1394748292867</c:v>
                </c:pt>
                <c:pt idx="119">
                  <c:v>-50.8793769377599</c:v>
                </c:pt>
                <c:pt idx="120">
                  <c:v>-50.6206019100338</c:v>
                </c:pt>
                <c:pt idx="121">
                  <c:v>-50.3631430179574</c:v>
                </c:pt>
                <c:pt idx="122">
                  <c:v>-50.1069935675992</c:v>
                </c:pt>
                <c:pt idx="123">
                  <c:v>-49.8521468990734</c:v>
                </c:pt>
                <c:pt idx="124">
                  <c:v>-49.5985963863676</c:v>
                </c:pt>
                <c:pt idx="125">
                  <c:v>-49.3463354371673</c:v>
                </c:pt>
                <c:pt idx="126">
                  <c:v>-49.0953574926883</c:v>
                </c:pt>
                <c:pt idx="127">
                  <c:v>-48.8456560275042</c:v>
                </c:pt>
                <c:pt idx="128">
                  <c:v>-48.5972245493765</c:v>
                </c:pt>
                <c:pt idx="129">
                  <c:v>-48.3500565990877</c:v>
                </c:pt>
                <c:pt idx="130">
                  <c:v>-48.1041457502701</c:v>
                </c:pt>
                <c:pt idx="131">
                  <c:v>-47.8594856092421</c:v>
                </c:pt>
                <c:pt idx="132">
                  <c:v>-47.6160698148405</c:v>
                </c:pt>
                <c:pt idx="133">
                  <c:v>-47.3738920382543</c:v>
                </c:pt>
                <c:pt idx="134">
                  <c:v>-47.1329459828602</c:v>
                </c:pt>
                <c:pt idx="135">
                  <c:v>-46.8932253840625</c:v>
                </c:pt>
                <c:pt idx="136">
                  <c:v>-46.6547240091244</c:v>
                </c:pt>
                <c:pt idx="137">
                  <c:v>-46.4174356570098</c:v>
                </c:pt>
                <c:pt idx="138">
                  <c:v>-46.1813541582234</c:v>
                </c:pt>
                <c:pt idx="139">
                  <c:v>-45.9464733746444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Лист2!$M$1</c:f>
              <c:strCache>
                <c:ptCount val="1"/>
                <c:pt idx="0">
                  <c:v>track5,I: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Лист2!$M$2:$M$142</c:f>
              <c:numCache>
                <c:formatCode>General</c:formatCode>
                <c:ptCount val="141"/>
                <c:pt idx="0">
                  <c:v>-8.06519926723809</c:v>
                </c:pt>
                <c:pt idx="1">
                  <c:v>-15.9924021086244</c:v>
                </c:pt>
                <c:pt idx="2">
                  <c:v>-15.7165600703277</c:v>
                </c:pt>
                <c:pt idx="3">
                  <c:v>-15.4411266625929</c:v>
                </c:pt>
                <c:pt idx="4">
                  <c:v>-15.1660947241521</c:v>
                </c:pt>
                <c:pt idx="5">
                  <c:v>-14.891457104175</c:v>
                </c:pt>
                <c:pt idx="6">
                  <c:v>-14.6172066620822</c:v>
                </c:pt>
                <c:pt idx="7">
                  <c:v>-14.3433362673628</c:v>
                </c:pt>
                <c:pt idx="8">
                  <c:v>-14.0698387993865</c:v>
                </c:pt>
                <c:pt idx="9">
                  <c:v>-13.7967071472187</c:v>
                </c:pt>
                <c:pt idx="10">
                  <c:v>-13.5239342094369</c:v>
                </c:pt>
                <c:pt idx="11">
                  <c:v>-13.251512893944</c:v>
                </c:pt>
                <c:pt idx="12">
                  <c:v>-12.9794361177863</c:v>
                </c:pt>
                <c:pt idx="13">
                  <c:v>-12.7076968069684</c:v>
                </c:pt>
                <c:pt idx="14">
                  <c:v>-12.4362878962673</c:v>
                </c:pt>
                <c:pt idx="15">
                  <c:v>-12.1652023290508</c:v>
                </c:pt>
                <c:pt idx="16">
                  <c:v>-11.8944330570951</c:v>
                </c:pt>
                <c:pt idx="17">
                  <c:v>-11.6239730403995</c:v>
                </c:pt>
                <c:pt idx="18">
                  <c:v>-11.3538152470032</c:v>
                </c:pt>
                <c:pt idx="19">
                  <c:v>-11.0839526528026</c:v>
                </c:pt>
                <c:pt idx="20">
                  <c:v>-10.8143782413699</c:v>
                </c:pt>
                <c:pt idx="21">
                  <c:v>-10.5450850037728</c:v>
                </c:pt>
                <c:pt idx="22">
                  <c:v>-10.2760659383869</c:v>
                </c:pt>
                <c:pt idx="23">
                  <c:v>-10.0073140507147</c:v>
                </c:pt>
                <c:pt idx="24">
                  <c:v>-9.7388223532074</c:v>
                </c:pt>
                <c:pt idx="25">
                  <c:v>-9.47058386508104</c:v>
                </c:pt>
                <c:pt idx="26">
                  <c:v>-9.20259161213462</c:v>
                </c:pt>
                <c:pt idx="27">
                  <c:v>-8.93483862657017</c:v>
                </c:pt>
                <c:pt idx="28">
                  <c:v>-8.66731794681108</c:v>
                </c:pt>
                <c:pt idx="29">
                  <c:v>-8.40002261731762</c:v>
                </c:pt>
                <c:pt idx="30">
                  <c:v>-8.13294568841272</c:v>
                </c:pt>
                <c:pt idx="31">
                  <c:v>-7.86608021609612</c:v>
                </c:pt>
                <c:pt idx="32">
                  <c:v>-7.59941926186404</c:v>
                </c:pt>
                <c:pt idx="33">
                  <c:v>-7.33295589253357</c:v>
                </c:pt>
                <c:pt idx="34">
                  <c:v>-7.06668318005613</c:v>
                </c:pt>
                <c:pt idx="35">
                  <c:v>-6.80059420134126</c:v>
                </c:pt>
                <c:pt idx="36">
                  <c:v>-6.53468203807619</c:v>
                </c:pt>
                <c:pt idx="37">
                  <c:v>-6.26893977654483</c:v>
                </c:pt>
                <c:pt idx="38">
                  <c:v>-6.0033605074467</c:v>
                </c:pt>
                <c:pt idx="39">
                  <c:v>-5.73793732572133</c:v>
                </c:pt>
                <c:pt idx="40">
                  <c:v>-5.47266333036794</c:v>
                </c:pt>
                <c:pt idx="41">
                  <c:v>-5.20753162426092</c:v>
                </c:pt>
                <c:pt idx="42">
                  <c:v>-4.94253531397563</c:v>
                </c:pt>
                <c:pt idx="43">
                  <c:v>-4.67766750960736</c:v>
                </c:pt>
                <c:pt idx="44">
                  <c:v>-4.41292132459436</c:v>
                </c:pt>
                <c:pt idx="45">
                  <c:v>-4.14828987553543</c:v>
                </c:pt>
                <c:pt idx="46">
                  <c:v>-3.88376628201365</c:v>
                </c:pt>
                <c:pt idx="47">
                  <c:v>-3.61934366641601</c:v>
                </c:pt>
                <c:pt idx="48">
                  <c:v>-3.35501515375237</c:v>
                </c:pt>
                <c:pt idx="49">
                  <c:v>-3.09077387148326</c:v>
                </c:pt>
                <c:pt idx="50">
                  <c:v>-2.82661294933612</c:v>
                </c:pt>
                <c:pt idx="51">
                  <c:v>-2.56252551912562</c:v>
                </c:pt>
                <c:pt idx="52">
                  <c:v>-2.29850471457806</c:v>
                </c:pt>
                <c:pt idx="53">
                  <c:v>-2.03454367115236</c:v>
                </c:pt>
                <c:pt idx="54">
                  <c:v>-1.77063552586176</c:v>
                </c:pt>
                <c:pt idx="55">
                  <c:v>-1.5067734170955</c:v>
                </c:pt>
                <c:pt idx="56">
                  <c:v>-1.24295048443912</c:v>
                </c:pt>
                <c:pt idx="57">
                  <c:v>-0.979159868494779</c:v>
                </c:pt>
                <c:pt idx="58">
                  <c:v>-0.715394710706363</c:v>
                </c:pt>
                <c:pt idx="59">
                  <c:v>-0.451648153181157</c:v>
                </c:pt>
                <c:pt idx="60">
                  <c:v>-0.187913338508112</c:v>
                </c:pt>
                <c:pt idx="61">
                  <c:v>0.0758165904184256</c:v>
                </c:pt>
                <c:pt idx="62">
                  <c:v>0.339548490576346</c:v>
                </c:pt>
                <c:pt idx="63">
                  <c:v>0.603289218996149</c:v>
                </c:pt>
                <c:pt idx="64">
                  <c:v>0.867045632935843</c:v>
                </c:pt>
                <c:pt idx="65">
                  <c:v>1.13082459006132</c:v>
                </c:pt>
                <c:pt idx="66">
                  <c:v>1.39463294862602</c:v>
                </c:pt>
                <c:pt idx="67">
                  <c:v>1.65847756764725</c:v>
                </c:pt>
                <c:pt idx="68">
                  <c:v>1.92236530708511</c:v>
                </c:pt>
                <c:pt idx="69">
                  <c:v>2.18630302802089</c:v>
                </c:pt>
                <c:pt idx="70">
                  <c:v>2.45029759283601</c:v>
                </c:pt>
                <c:pt idx="71">
                  <c:v>2.71435586538834</c:v>
                </c:pt>
                <c:pt idx="72">
                  <c:v>2.97848471119253</c:v>
                </c:pt>
                <c:pt idx="73">
                  <c:v>3.24269099759902</c:v>
                </c:pt>
                <c:pt idx="74">
                  <c:v>3.50698159397239</c:v>
                </c:pt>
                <c:pt idx="75">
                  <c:v>3.77136337186689</c:v>
                </c:pt>
                <c:pt idx="76">
                  <c:v>4.03584320520892</c:v>
                </c:pt>
                <c:pt idx="77">
                  <c:v>4.30042797047529</c:v>
                </c:pt>
                <c:pt idx="78">
                  <c:v>4.56512454686885</c:v>
                </c:pt>
                <c:pt idx="79">
                  <c:v>4.82993981649954</c:v>
                </c:pt>
                <c:pt idx="80">
                  <c:v>5.09488066456539</c:v>
                </c:pt>
                <c:pt idx="81">
                  <c:v>5.35995397953024</c:v>
                </c:pt>
                <c:pt idx="82">
                  <c:v>5.62516665329719</c:v>
                </c:pt>
                <c:pt idx="83">
                  <c:v>5.89052558139586</c:v>
                </c:pt>
                <c:pt idx="84">
                  <c:v>6.15603766316138</c:v>
                </c:pt>
                <c:pt idx="85">
                  <c:v>6.42170980190584</c:v>
                </c:pt>
                <c:pt idx="86">
                  <c:v>6.6875489051042</c:v>
                </c:pt>
                <c:pt idx="87">
                  <c:v>6.95356188457457</c:v>
                </c:pt>
                <c:pt idx="88">
                  <c:v>7.21975565665453</c:v>
                </c:pt>
                <c:pt idx="89">
                  <c:v>7.48613714238084</c:v>
                </c:pt>
                <c:pt idx="90">
                  <c:v>7.75271326767246</c:v>
                </c:pt>
                <c:pt idx="91">
                  <c:v>8.01949096350964</c:v>
                </c:pt>
                <c:pt idx="92">
                  <c:v>8.28647716611081</c:v>
                </c:pt>
                <c:pt idx="93">
                  <c:v>8.55367881711981</c:v>
                </c:pt>
                <c:pt idx="94">
                  <c:v>8.82110286377874</c:v>
                </c:pt>
                <c:pt idx="95">
                  <c:v>9.08875625911038</c:v>
                </c:pt>
                <c:pt idx="96">
                  <c:v>9.35664596210468</c:v>
                </c:pt>
                <c:pt idx="97">
                  <c:v>9.6247789378944</c:v>
                </c:pt>
                <c:pt idx="98">
                  <c:v>9.8931621579361</c:v>
                </c:pt>
                <c:pt idx="99">
                  <c:v>10.161802600194</c:v>
                </c:pt>
                <c:pt idx="100">
                  <c:v>10.4307072493209</c:v>
                </c:pt>
                <c:pt idx="101">
                  <c:v>10.699883096836</c:v>
                </c:pt>
                <c:pt idx="102">
                  <c:v>-656.316102468168</c:v>
                </c:pt>
                <c:pt idx="103">
                  <c:v>-1323.34915225183</c:v>
                </c:pt>
                <c:pt idx="104">
                  <c:v>-1323.13116950398</c:v>
                </c:pt>
                <c:pt idx="105">
                  <c:v>-1322.94758816654</c:v>
                </c:pt>
                <c:pt idx="106">
                  <c:v>-1322.79840346638</c:v>
                </c:pt>
                <c:pt idx="107">
                  <c:v>-1322.68361152472</c:v>
                </c:pt>
                <c:pt idx="108">
                  <c:v>-1322.60320935696</c:v>
                </c:pt>
                <c:pt idx="109">
                  <c:v>-1322.55719487264</c:v>
                </c:pt>
                <c:pt idx="110">
                  <c:v>-1322.54556687538</c:v>
                </c:pt>
                <c:pt idx="111">
                  <c:v>-1322.56832506287</c:v>
                </c:pt>
                <c:pt idx="112">
                  <c:v>-1322.62547002681</c:v>
                </c:pt>
                <c:pt idx="113">
                  <c:v>-1322.71700325296</c:v>
                </c:pt>
                <c:pt idx="114">
                  <c:v>-1322.8429271212</c:v>
                </c:pt>
                <c:pt idx="115">
                  <c:v>-1323.00324490555</c:v>
                </c:pt>
                <c:pt idx="116">
                  <c:v>-1323.19796077427</c:v>
                </c:pt>
                <c:pt idx="117">
                  <c:v>-1323.42707978996</c:v>
                </c:pt>
                <c:pt idx="118">
                  <c:v>-1323.69060790973</c:v>
                </c:pt>
                <c:pt idx="119">
                  <c:v>-1323.9885519853</c:v>
                </c:pt>
                <c:pt idx="120">
                  <c:v>-1324.32091976322</c:v>
                </c:pt>
                <c:pt idx="121">
                  <c:v>-624.687719885061</c:v>
                </c:pt>
                <c:pt idx="122">
                  <c:v>74.9292381123727</c:v>
                </c:pt>
                <c:pt idx="123">
                  <c:v>74.5481442700065</c:v>
                </c:pt>
                <c:pt idx="124">
                  <c:v>74.1689886793915</c:v>
                </c:pt>
                <c:pt idx="125">
                  <c:v>73.7917614824823</c:v>
                </c:pt>
                <c:pt idx="126">
                  <c:v>73.4164528713722</c:v>
                </c:pt>
                <c:pt idx="127">
                  <c:v>73.0430530880355</c:v>
                </c:pt>
                <c:pt idx="128">
                  <c:v>72.6715524240768</c:v>
                </c:pt>
                <c:pt idx="129">
                  <c:v>72.3019412204833</c:v>
                </c:pt>
                <c:pt idx="130">
                  <c:v>71.9342098673628</c:v>
                </c:pt>
                <c:pt idx="131">
                  <c:v>71.5683488036972</c:v>
                </c:pt>
                <c:pt idx="132">
                  <c:v>71.2043485171025</c:v>
                </c:pt>
                <c:pt idx="133">
                  <c:v>70.8421995435689</c:v>
                </c:pt>
                <c:pt idx="134">
                  <c:v>70.4818924672219</c:v>
                </c:pt>
                <c:pt idx="135">
                  <c:v>70.1234179200801</c:v>
                </c:pt>
                <c:pt idx="136">
                  <c:v>69.766766581803</c:v>
                </c:pt>
                <c:pt idx="137">
                  <c:v>69.4119291794579</c:v>
                </c:pt>
                <c:pt idx="138">
                  <c:v>69.0588964872733</c:v>
                </c:pt>
                <c:pt idx="139">
                  <c:v>68.7076593263965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0179447"/>
        <c:axId val="96255192"/>
      </c:lineChart>
      <c:catAx>
        <c:axId val="60179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255192"/>
        <c:crosses val="autoZero"/>
        <c:auto val="1"/>
        <c:lblAlgn val="ctr"/>
        <c:lblOffset val="100"/>
        <c:noMultiLvlLbl val="0"/>
      </c:catAx>
      <c:valAx>
        <c:axId val="9625519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17944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471600</xdr:colOff>
      <xdr:row>1</xdr:row>
      <xdr:rowOff>94680</xdr:rowOff>
    </xdr:from>
    <xdr:to>
      <xdr:col>20</xdr:col>
      <xdr:colOff>521280</xdr:colOff>
      <xdr:row>21</xdr:row>
      <xdr:rowOff>83160</xdr:rowOff>
    </xdr:to>
    <xdr:graphicFrame>
      <xdr:nvGraphicFramePr>
        <xdr:cNvPr id="0" name=""/>
        <xdr:cNvGraphicFramePr/>
      </xdr:nvGraphicFramePr>
      <xdr:xfrm>
        <a:off x="11281680" y="257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603000</xdr:colOff>
      <xdr:row>22</xdr:row>
      <xdr:rowOff>157680</xdr:rowOff>
    </xdr:from>
    <xdr:to>
      <xdr:col>20</xdr:col>
      <xdr:colOff>652680</xdr:colOff>
      <xdr:row>42</xdr:row>
      <xdr:rowOff>146160</xdr:rowOff>
    </xdr:to>
    <xdr:graphicFrame>
      <xdr:nvGraphicFramePr>
        <xdr:cNvPr id="1" name=""/>
        <xdr:cNvGraphicFramePr/>
      </xdr:nvGraphicFramePr>
      <xdr:xfrm>
        <a:off x="11413080" y="3733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589680</xdr:colOff>
      <xdr:row>44</xdr:row>
      <xdr:rowOff>9360</xdr:rowOff>
    </xdr:from>
    <xdr:to>
      <xdr:col>20</xdr:col>
      <xdr:colOff>639360</xdr:colOff>
      <xdr:row>63</xdr:row>
      <xdr:rowOff>160200</xdr:rowOff>
    </xdr:to>
    <xdr:graphicFrame>
      <xdr:nvGraphicFramePr>
        <xdr:cNvPr id="2" name=""/>
        <xdr:cNvGraphicFramePr/>
      </xdr:nvGraphicFramePr>
      <xdr:xfrm>
        <a:off x="11399760" y="7161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627840</xdr:colOff>
      <xdr:row>1</xdr:row>
      <xdr:rowOff>90720</xdr:rowOff>
    </xdr:from>
    <xdr:to>
      <xdr:col>27</xdr:col>
      <xdr:colOff>697680</xdr:colOff>
      <xdr:row>21</xdr:row>
      <xdr:rowOff>79200</xdr:rowOff>
    </xdr:to>
    <xdr:graphicFrame>
      <xdr:nvGraphicFramePr>
        <xdr:cNvPr id="3" name=""/>
        <xdr:cNvGraphicFramePr/>
      </xdr:nvGraphicFramePr>
      <xdr:xfrm>
        <a:off x="17147880" y="253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41040</xdr:colOff>
      <xdr:row>23</xdr:row>
      <xdr:rowOff>76680</xdr:rowOff>
    </xdr:from>
    <xdr:to>
      <xdr:col>28</xdr:col>
      <xdr:colOff>110880</xdr:colOff>
      <xdr:row>43</xdr:row>
      <xdr:rowOff>65160</xdr:rowOff>
    </xdr:to>
    <xdr:graphicFrame>
      <xdr:nvGraphicFramePr>
        <xdr:cNvPr id="4" name=""/>
        <xdr:cNvGraphicFramePr/>
      </xdr:nvGraphicFramePr>
      <xdr:xfrm>
        <a:off x="17373960" y="3815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95040</xdr:colOff>
      <xdr:row>44</xdr:row>
      <xdr:rowOff>49680</xdr:rowOff>
    </xdr:from>
    <xdr:to>
      <xdr:col>28</xdr:col>
      <xdr:colOff>164880</xdr:colOff>
      <xdr:row>64</xdr:row>
      <xdr:rowOff>37800</xdr:rowOff>
    </xdr:to>
    <xdr:graphicFrame>
      <xdr:nvGraphicFramePr>
        <xdr:cNvPr id="5" name=""/>
        <xdr:cNvGraphicFramePr/>
      </xdr:nvGraphicFramePr>
      <xdr:xfrm>
        <a:off x="17427960" y="7202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PF1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5" min="1" style="0" width="10.42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  <c r="J2" s="0" t="s">
        <v>9</v>
      </c>
      <c r="K2" s="0" t="s">
        <v>10</v>
      </c>
      <c r="L2" s="0" t="s">
        <v>11</v>
      </c>
      <c r="M2" s="0" t="s">
        <v>12</v>
      </c>
      <c r="N2" s="0" t="s">
        <v>13</v>
      </c>
      <c r="O2" s="0" t="s">
        <v>14</v>
      </c>
      <c r="P2" s="0" t="s">
        <v>15</v>
      </c>
      <c r="Q2" s="0" t="s">
        <v>16</v>
      </c>
      <c r="R2" s="0" t="s">
        <v>17</v>
      </c>
      <c r="S2" s="0" t="s">
        <v>18</v>
      </c>
      <c r="T2" s="0" t="s">
        <v>19</v>
      </c>
      <c r="U2" s="0" t="s">
        <v>20</v>
      </c>
      <c r="V2" s="0" t="s">
        <v>21</v>
      </c>
      <c r="W2" s="0" t="s">
        <v>22</v>
      </c>
      <c r="X2" s="0" t="s">
        <v>23</v>
      </c>
      <c r="Y2" s="0" t="s">
        <v>24</v>
      </c>
      <c r="Z2" s="0" t="s">
        <v>25</v>
      </c>
      <c r="AA2" s="0" t="s">
        <v>26</v>
      </c>
      <c r="AB2" s="0" t="s">
        <v>27</v>
      </c>
      <c r="AC2" s="0" t="s">
        <v>28</v>
      </c>
      <c r="AD2" s="0" t="s">
        <v>29</v>
      </c>
      <c r="AE2" s="0" t="s">
        <v>30</v>
      </c>
      <c r="AF2" s="0" t="s">
        <v>31</v>
      </c>
      <c r="AG2" s="0" t="s">
        <v>32</v>
      </c>
      <c r="AH2" s="0" t="s">
        <v>33</v>
      </c>
      <c r="AI2" s="0" t="s">
        <v>34</v>
      </c>
      <c r="AJ2" s="0" t="s">
        <v>35</v>
      </c>
      <c r="AK2" s="0" t="s">
        <v>36</v>
      </c>
      <c r="AL2" s="0" t="s">
        <v>37</v>
      </c>
      <c r="AM2" s="0" t="s">
        <v>38</v>
      </c>
      <c r="AN2" s="0" t="s">
        <v>39</v>
      </c>
      <c r="AO2" s="0" t="s">
        <v>40</v>
      </c>
      <c r="AP2" s="0" t="s">
        <v>41</v>
      </c>
      <c r="AQ2" s="0" t="s">
        <v>42</v>
      </c>
      <c r="AR2" s="0" t="s">
        <v>43</v>
      </c>
      <c r="AS2" s="0" t="s">
        <v>44</v>
      </c>
      <c r="AT2" s="0" t="s">
        <v>45</v>
      </c>
      <c r="AU2" s="0" t="s">
        <v>46</v>
      </c>
      <c r="AV2" s="0" t="s">
        <v>47</v>
      </c>
      <c r="AW2" s="0" t="s">
        <v>48</v>
      </c>
      <c r="AX2" s="0" t="s">
        <v>49</v>
      </c>
      <c r="AY2" s="0" t="s">
        <v>50</v>
      </c>
      <c r="AZ2" s="0" t="s">
        <v>51</v>
      </c>
      <c r="BA2" s="0" t="s">
        <v>52</v>
      </c>
      <c r="BB2" s="0" t="s">
        <v>53</v>
      </c>
      <c r="BC2" s="0" t="s">
        <v>54</v>
      </c>
      <c r="BD2" s="0" t="s">
        <v>55</v>
      </c>
      <c r="BE2" s="0" t="s">
        <v>56</v>
      </c>
      <c r="BF2" s="0" t="s">
        <v>57</v>
      </c>
      <c r="BG2" s="0" t="s">
        <v>58</v>
      </c>
      <c r="BH2" s="0" t="s">
        <v>59</v>
      </c>
      <c r="BI2" s="0" t="s">
        <v>60</v>
      </c>
      <c r="BJ2" s="0" t="s">
        <v>61</v>
      </c>
      <c r="BK2" s="0" t="s">
        <v>62</v>
      </c>
      <c r="BL2" s="0" t="s">
        <v>63</v>
      </c>
      <c r="BM2" s="0" t="s">
        <v>64</v>
      </c>
      <c r="BN2" s="0" t="s">
        <v>65</v>
      </c>
      <c r="BO2" s="0" t="s">
        <v>66</v>
      </c>
      <c r="BP2" s="0" t="s">
        <v>67</v>
      </c>
      <c r="BQ2" s="0" t="s">
        <v>68</v>
      </c>
      <c r="BR2" s="0" t="s">
        <v>69</v>
      </c>
      <c r="BS2" s="0" t="s">
        <v>70</v>
      </c>
      <c r="BT2" s="0" t="s">
        <v>71</v>
      </c>
      <c r="BU2" s="0" t="s">
        <v>72</v>
      </c>
      <c r="BV2" s="0" t="s">
        <v>73</v>
      </c>
      <c r="BW2" s="0" t="s">
        <v>74</v>
      </c>
      <c r="BX2" s="0" t="s">
        <v>75</v>
      </c>
      <c r="BY2" s="0" t="s">
        <v>76</v>
      </c>
      <c r="BZ2" s="0" t="s">
        <v>77</v>
      </c>
      <c r="CA2" s="0" t="s">
        <v>78</v>
      </c>
      <c r="CB2" s="0" t="s">
        <v>79</v>
      </c>
      <c r="CC2" s="0" t="s">
        <v>80</v>
      </c>
      <c r="CD2" s="0" t="s">
        <v>81</v>
      </c>
      <c r="CE2" s="0" t="s">
        <v>82</v>
      </c>
      <c r="CF2" s="0" t="s">
        <v>83</v>
      </c>
      <c r="CG2" s="0" t="s">
        <v>84</v>
      </c>
      <c r="CH2" s="0" t="s">
        <v>85</v>
      </c>
      <c r="CI2" s="0" t="s">
        <v>86</v>
      </c>
      <c r="CJ2" s="0" t="s">
        <v>87</v>
      </c>
      <c r="CK2" s="0" t="s">
        <v>88</v>
      </c>
      <c r="CL2" s="0" t="s">
        <v>89</v>
      </c>
      <c r="CM2" s="0" t="s">
        <v>90</v>
      </c>
      <c r="CN2" s="0" t="s">
        <v>91</v>
      </c>
      <c r="CO2" s="0" t="s">
        <v>92</v>
      </c>
      <c r="CP2" s="0" t="s">
        <v>93</v>
      </c>
      <c r="CQ2" s="0" t="s">
        <v>94</v>
      </c>
      <c r="CR2" s="0" t="s">
        <v>95</v>
      </c>
      <c r="CS2" s="0" t="s">
        <v>96</v>
      </c>
      <c r="CT2" s="0" t="s">
        <v>97</v>
      </c>
      <c r="CU2" s="0" t="s">
        <v>98</v>
      </c>
      <c r="CV2" s="0" t="s">
        <v>99</v>
      </c>
      <c r="CW2" s="0" t="s">
        <v>100</v>
      </c>
      <c r="CX2" s="0" t="s">
        <v>101</v>
      </c>
      <c r="CY2" s="0" t="s">
        <v>102</v>
      </c>
      <c r="CZ2" s="0" t="s">
        <v>103</v>
      </c>
      <c r="DA2" s="0" t="s">
        <v>104</v>
      </c>
      <c r="DB2" s="0" t="s">
        <v>105</v>
      </c>
      <c r="DC2" s="0" t="s">
        <v>106</v>
      </c>
      <c r="DD2" s="0" t="s">
        <v>107</v>
      </c>
      <c r="DE2" s="0" t="s">
        <v>108</v>
      </c>
      <c r="DF2" s="0" t="s">
        <v>109</v>
      </c>
      <c r="DG2" s="0" t="s">
        <v>110</v>
      </c>
      <c r="DH2" s="0" t="s">
        <v>111</v>
      </c>
      <c r="DI2" s="0" t="s">
        <v>112</v>
      </c>
      <c r="DJ2" s="0" t="s">
        <v>113</v>
      </c>
      <c r="DK2" s="0" t="s">
        <v>114</v>
      </c>
      <c r="DL2" s="0" t="s">
        <v>115</v>
      </c>
      <c r="DM2" s="0" t="s">
        <v>116</v>
      </c>
      <c r="DN2" s="0" t="s">
        <v>117</v>
      </c>
      <c r="DO2" s="0" t="s">
        <v>118</v>
      </c>
      <c r="DP2" s="0" t="s">
        <v>119</v>
      </c>
      <c r="DQ2" s="0" t="s">
        <v>120</v>
      </c>
      <c r="DR2" s="0" t="s">
        <v>121</v>
      </c>
      <c r="DS2" s="0" t="s">
        <v>122</v>
      </c>
      <c r="DT2" s="0" t="s">
        <v>123</v>
      </c>
      <c r="DU2" s="0" t="s">
        <v>124</v>
      </c>
      <c r="DV2" s="0" t="s">
        <v>125</v>
      </c>
      <c r="DW2" s="0" t="s">
        <v>126</v>
      </c>
      <c r="DX2" s="0" t="s">
        <v>127</v>
      </c>
      <c r="DY2" s="0" t="s">
        <v>128</v>
      </c>
      <c r="DZ2" s="0" t="s">
        <v>129</v>
      </c>
      <c r="EA2" s="0" t="s">
        <v>130</v>
      </c>
      <c r="EB2" s="0" t="s">
        <v>131</v>
      </c>
      <c r="EC2" s="0" t="s">
        <v>132</v>
      </c>
      <c r="ED2" s="0" t="s">
        <v>133</v>
      </c>
      <c r="EE2" s="0" t="s">
        <v>134</v>
      </c>
      <c r="EF2" s="0" t="s">
        <v>135</v>
      </c>
      <c r="EG2" s="0" t="s">
        <v>136</v>
      </c>
      <c r="EH2" s="0" t="s">
        <v>137</v>
      </c>
      <c r="EI2" s="0" t="s">
        <v>138</v>
      </c>
      <c r="EJ2" s="0" t="s">
        <v>139</v>
      </c>
      <c r="EK2" s="0" t="s">
        <v>140</v>
      </c>
      <c r="EL2" s="0" t="s">
        <v>141</v>
      </c>
      <c r="EM2" s="0" t="s">
        <v>142</v>
      </c>
      <c r="EN2" s="0" t="s">
        <v>143</v>
      </c>
      <c r="EO2" s="0" t="s">
        <v>144</v>
      </c>
      <c r="EP2" s="0" t="s">
        <v>145</v>
      </c>
      <c r="EQ2" s="0" t="s">
        <v>146</v>
      </c>
      <c r="ER2" s="0" t="s">
        <v>147</v>
      </c>
      <c r="ES2" s="0" t="s">
        <v>148</v>
      </c>
      <c r="ET2" s="0" t="s">
        <v>149</v>
      </c>
      <c r="EU2" s="0" t="s">
        <v>150</v>
      </c>
      <c r="EV2" s="0" t="s">
        <v>151</v>
      </c>
      <c r="EW2" s="0" t="s">
        <v>152</v>
      </c>
      <c r="EX2" s="0" t="s">
        <v>153</v>
      </c>
      <c r="EY2" s="0" t="s">
        <v>154</v>
      </c>
      <c r="EZ2" s="0" t="s">
        <v>155</v>
      </c>
      <c r="FA2" s="0" t="s">
        <v>156</v>
      </c>
      <c r="FB2" s="0" t="s">
        <v>157</v>
      </c>
      <c r="FC2" s="0" t="s">
        <v>158</v>
      </c>
      <c r="FD2" s="0" t="s">
        <v>159</v>
      </c>
      <c r="FE2" s="0" t="s">
        <v>160</v>
      </c>
      <c r="FF2" s="0" t="s">
        <v>161</v>
      </c>
      <c r="FG2" s="0" t="s">
        <v>162</v>
      </c>
      <c r="FH2" s="0" t="s">
        <v>163</v>
      </c>
      <c r="FI2" s="0" t="s">
        <v>164</v>
      </c>
      <c r="FJ2" s="0" t="s">
        <v>165</v>
      </c>
      <c r="FK2" s="0" t="s">
        <v>166</v>
      </c>
      <c r="FL2" s="0" t="s">
        <v>167</v>
      </c>
      <c r="FM2" s="0" t="s">
        <v>168</v>
      </c>
      <c r="FN2" s="0" t="s">
        <v>169</v>
      </c>
      <c r="FO2" s="0" t="s">
        <v>170</v>
      </c>
      <c r="FP2" s="0" t="s">
        <v>171</v>
      </c>
      <c r="FQ2" s="0" t="s">
        <v>172</v>
      </c>
      <c r="FR2" s="0" t="s">
        <v>173</v>
      </c>
      <c r="FS2" s="0" t="s">
        <v>174</v>
      </c>
      <c r="FT2" s="0" t="s">
        <v>175</v>
      </c>
      <c r="FU2" s="0" t="s">
        <v>176</v>
      </c>
      <c r="FV2" s="0" t="s">
        <v>177</v>
      </c>
      <c r="FW2" s="0" t="s">
        <v>178</v>
      </c>
      <c r="FX2" s="0" t="s">
        <v>179</v>
      </c>
      <c r="FY2" s="0" t="s">
        <v>180</v>
      </c>
      <c r="FZ2" s="0" t="s">
        <v>181</v>
      </c>
      <c r="GA2" s="0" t="s">
        <v>182</v>
      </c>
      <c r="GB2" s="0" t="s">
        <v>183</v>
      </c>
      <c r="GC2" s="0" t="s">
        <v>184</v>
      </c>
      <c r="GD2" s="0" t="s">
        <v>185</v>
      </c>
      <c r="GE2" s="0" t="s">
        <v>186</v>
      </c>
      <c r="GF2" s="0" t="s">
        <v>187</v>
      </c>
      <c r="GG2" s="0" t="s">
        <v>188</v>
      </c>
      <c r="GH2" s="0" t="s">
        <v>189</v>
      </c>
      <c r="GI2" s="0" t="s">
        <v>190</v>
      </c>
      <c r="GJ2" s="0" t="s">
        <v>191</v>
      </c>
      <c r="GK2" s="0" t="s">
        <v>192</v>
      </c>
      <c r="GL2" s="0" t="s">
        <v>193</v>
      </c>
      <c r="GM2" s="0" t="s">
        <v>194</v>
      </c>
      <c r="GN2" s="0" t="s">
        <v>195</v>
      </c>
      <c r="GO2" s="0" t="s">
        <v>196</v>
      </c>
      <c r="GP2" s="0" t="s">
        <v>197</v>
      </c>
      <c r="GQ2" s="0" t="s">
        <v>198</v>
      </c>
      <c r="GR2" s="0" t="s">
        <v>199</v>
      </c>
      <c r="GS2" s="0" t="s">
        <v>200</v>
      </c>
      <c r="GT2" s="0" t="s">
        <v>201</v>
      </c>
      <c r="GU2" s="0" t="s">
        <v>202</v>
      </c>
      <c r="GV2" s="0" t="s">
        <v>203</v>
      </c>
      <c r="GW2" s="0" t="s">
        <v>204</v>
      </c>
      <c r="GX2" s="0" t="s">
        <v>205</v>
      </c>
      <c r="GY2" s="0" t="s">
        <v>206</v>
      </c>
      <c r="GZ2" s="0" t="s">
        <v>207</v>
      </c>
      <c r="HA2" s="0" t="s">
        <v>208</v>
      </c>
      <c r="HB2" s="0" t="s">
        <v>209</v>
      </c>
      <c r="HC2" s="0" t="s">
        <v>210</v>
      </c>
      <c r="HD2" s="0" t="s">
        <v>211</v>
      </c>
      <c r="HE2" s="0" t="s">
        <v>212</v>
      </c>
      <c r="HF2" s="0" t="s">
        <v>213</v>
      </c>
      <c r="HG2" s="0" t="s">
        <v>214</v>
      </c>
      <c r="HH2" s="0" t="s">
        <v>215</v>
      </c>
      <c r="HI2" s="0" t="s">
        <v>216</v>
      </c>
      <c r="HJ2" s="0" t="s">
        <v>217</v>
      </c>
      <c r="HK2" s="0" t="s">
        <v>218</v>
      </c>
      <c r="HL2" s="0" t="s">
        <v>219</v>
      </c>
      <c r="HM2" s="0" t="s">
        <v>220</v>
      </c>
      <c r="HN2" s="0" t="s">
        <v>221</v>
      </c>
      <c r="HO2" s="0" t="s">
        <v>222</v>
      </c>
      <c r="HP2" s="0" t="s">
        <v>223</v>
      </c>
      <c r="HQ2" s="0" t="s">
        <v>224</v>
      </c>
      <c r="HR2" s="0" t="s">
        <v>225</v>
      </c>
      <c r="HS2" s="0" t="s">
        <v>226</v>
      </c>
      <c r="HT2" s="0" t="s">
        <v>227</v>
      </c>
      <c r="HU2" s="0" t="s">
        <v>228</v>
      </c>
      <c r="HV2" s="0" t="s">
        <v>229</v>
      </c>
      <c r="HW2" s="0" t="s">
        <v>230</v>
      </c>
      <c r="HX2" s="0" t="s">
        <v>231</v>
      </c>
      <c r="HY2" s="0" t="s">
        <v>232</v>
      </c>
      <c r="HZ2" s="0" t="s">
        <v>233</v>
      </c>
      <c r="IA2" s="0" t="s">
        <v>234</v>
      </c>
      <c r="IB2" s="0" t="s">
        <v>235</v>
      </c>
      <c r="IC2" s="0" t="s">
        <v>236</v>
      </c>
      <c r="ID2" s="0" t="s">
        <v>237</v>
      </c>
      <c r="IE2" s="0" t="s">
        <v>238</v>
      </c>
      <c r="IF2" s="0" t="s">
        <v>239</v>
      </c>
      <c r="IG2" s="0" t="s">
        <v>240</v>
      </c>
      <c r="IH2" s="0" t="s">
        <v>241</v>
      </c>
      <c r="II2" s="0" t="s">
        <v>242</v>
      </c>
      <c r="IJ2" s="0" t="s">
        <v>243</v>
      </c>
      <c r="IK2" s="0" t="s">
        <v>244</v>
      </c>
      <c r="IL2" s="0" t="s">
        <v>245</v>
      </c>
      <c r="IM2" s="0" t="s">
        <v>246</v>
      </c>
      <c r="IN2" s="0" t="s">
        <v>247</v>
      </c>
      <c r="IO2" s="0" t="s">
        <v>248</v>
      </c>
      <c r="IP2" s="0" t="s">
        <v>249</v>
      </c>
      <c r="IQ2" s="0" t="s">
        <v>250</v>
      </c>
      <c r="IR2" s="0" t="s">
        <v>251</v>
      </c>
      <c r="IS2" s="0" t="s">
        <v>252</v>
      </c>
      <c r="IT2" s="0" t="s">
        <v>253</v>
      </c>
      <c r="IU2" s="0" t="s">
        <v>254</v>
      </c>
      <c r="IV2" s="0" t="s">
        <v>255</v>
      </c>
      <c r="IW2" s="0" t="s">
        <v>256</v>
      </c>
      <c r="IX2" s="0" t="s">
        <v>257</v>
      </c>
      <c r="IY2" s="0" t="s">
        <v>258</v>
      </c>
      <c r="IZ2" s="0" t="s">
        <v>259</v>
      </c>
      <c r="JA2" s="0" t="s">
        <v>260</v>
      </c>
      <c r="JB2" s="0" t="s">
        <v>261</v>
      </c>
      <c r="JC2" s="0" t="s">
        <v>262</v>
      </c>
      <c r="JD2" s="0" t="s">
        <v>263</v>
      </c>
      <c r="JE2" s="0" t="s">
        <v>264</v>
      </c>
      <c r="JF2" s="0" t="s">
        <v>265</v>
      </c>
      <c r="JG2" s="0" t="s">
        <v>266</v>
      </c>
      <c r="JH2" s="0" t="s">
        <v>267</v>
      </c>
      <c r="JI2" s="0" t="s">
        <v>268</v>
      </c>
      <c r="JJ2" s="0" t="s">
        <v>269</v>
      </c>
      <c r="JK2" s="0" t="s">
        <v>270</v>
      </c>
      <c r="JL2" s="0" t="s">
        <v>271</v>
      </c>
      <c r="JM2" s="0" t="s">
        <v>272</v>
      </c>
      <c r="JN2" s="0" t="s">
        <v>273</v>
      </c>
      <c r="JO2" s="0" t="s">
        <v>274</v>
      </c>
      <c r="JP2" s="0" t="s">
        <v>275</v>
      </c>
      <c r="JQ2" s="0" t="s">
        <v>276</v>
      </c>
      <c r="JR2" s="0" t="s">
        <v>277</v>
      </c>
      <c r="JS2" s="0" t="s">
        <v>278</v>
      </c>
      <c r="JT2" s="0" t="s">
        <v>279</v>
      </c>
      <c r="JU2" s="0" t="s">
        <v>280</v>
      </c>
      <c r="JV2" s="0" t="s">
        <v>281</v>
      </c>
      <c r="JW2" s="0" t="s">
        <v>282</v>
      </c>
      <c r="JX2" s="0" t="s">
        <v>283</v>
      </c>
      <c r="JY2" s="0" t="s">
        <v>284</v>
      </c>
      <c r="JZ2" s="0" t="s">
        <v>285</v>
      </c>
      <c r="KA2" s="0" t="s">
        <v>286</v>
      </c>
      <c r="KB2" s="0" t="s">
        <v>287</v>
      </c>
      <c r="KC2" s="0" t="s">
        <v>288</v>
      </c>
      <c r="KD2" s="0" t="s">
        <v>289</v>
      </c>
      <c r="KE2" s="0" t="s">
        <v>290</v>
      </c>
      <c r="KF2" s="0" t="s">
        <v>291</v>
      </c>
      <c r="KG2" s="0" t="s">
        <v>292</v>
      </c>
      <c r="KH2" s="0" t="s">
        <v>293</v>
      </c>
      <c r="KI2" s="0" t="s">
        <v>294</v>
      </c>
      <c r="KJ2" s="0" t="s">
        <v>295</v>
      </c>
      <c r="KK2" s="0" t="s">
        <v>296</v>
      </c>
      <c r="KL2" s="0" t="s">
        <v>297</v>
      </c>
      <c r="KM2" s="0" t="s">
        <v>298</v>
      </c>
      <c r="KN2" s="0" t="s">
        <v>299</v>
      </c>
      <c r="KO2" s="0" t="s">
        <v>300</v>
      </c>
      <c r="KP2" s="0" t="s">
        <v>301</v>
      </c>
      <c r="KQ2" s="0" t="s">
        <v>302</v>
      </c>
      <c r="KR2" s="0" t="s">
        <v>303</v>
      </c>
      <c r="KS2" s="0" t="s">
        <v>304</v>
      </c>
      <c r="KT2" s="0" t="s">
        <v>305</v>
      </c>
      <c r="KU2" s="0" t="s">
        <v>306</v>
      </c>
      <c r="KV2" s="0" t="s">
        <v>307</v>
      </c>
      <c r="KW2" s="0" t="s">
        <v>308</v>
      </c>
      <c r="KX2" s="0" t="s">
        <v>309</v>
      </c>
      <c r="KY2" s="0" t="s">
        <v>310</v>
      </c>
      <c r="KZ2" s="0" t="s">
        <v>311</v>
      </c>
      <c r="LA2" s="0" t="s">
        <v>312</v>
      </c>
      <c r="LB2" s="0" t="s">
        <v>313</v>
      </c>
      <c r="LC2" s="0" t="s">
        <v>314</v>
      </c>
      <c r="LD2" s="0" t="s">
        <v>315</v>
      </c>
      <c r="LE2" s="0" t="s">
        <v>316</v>
      </c>
      <c r="LF2" s="0" t="s">
        <v>317</v>
      </c>
      <c r="LG2" s="0" t="s">
        <v>318</v>
      </c>
      <c r="LH2" s="0" t="s">
        <v>319</v>
      </c>
      <c r="LI2" s="0" t="s">
        <v>320</v>
      </c>
      <c r="LJ2" s="0" t="s">
        <v>321</v>
      </c>
      <c r="LK2" s="0" t="s">
        <v>322</v>
      </c>
      <c r="LL2" s="0" t="s">
        <v>323</v>
      </c>
      <c r="LM2" s="0" t="s">
        <v>324</v>
      </c>
      <c r="LN2" s="0" t="s">
        <v>325</v>
      </c>
      <c r="LO2" s="0" t="s">
        <v>326</v>
      </c>
      <c r="LP2" s="0" t="s">
        <v>327</v>
      </c>
      <c r="LQ2" s="0" t="s">
        <v>328</v>
      </c>
      <c r="LR2" s="0" t="s">
        <v>329</v>
      </c>
      <c r="LS2" s="0" t="s">
        <v>330</v>
      </c>
      <c r="LT2" s="0" t="s">
        <v>331</v>
      </c>
      <c r="LU2" s="0" t="s">
        <v>332</v>
      </c>
      <c r="LV2" s="0" t="s">
        <v>333</v>
      </c>
      <c r="LW2" s="0" t="s">
        <v>334</v>
      </c>
      <c r="LX2" s="0" t="s">
        <v>335</v>
      </c>
      <c r="LY2" s="0" t="s">
        <v>336</v>
      </c>
      <c r="LZ2" s="0" t="s">
        <v>337</v>
      </c>
      <c r="MA2" s="0" t="s">
        <v>338</v>
      </c>
      <c r="MB2" s="0" t="s">
        <v>339</v>
      </c>
      <c r="MC2" s="0" t="s">
        <v>340</v>
      </c>
      <c r="MD2" s="0" t="s">
        <v>341</v>
      </c>
      <c r="ME2" s="0" t="s">
        <v>342</v>
      </c>
      <c r="MF2" s="0" t="s">
        <v>343</v>
      </c>
      <c r="MG2" s="0" t="s">
        <v>344</v>
      </c>
      <c r="MH2" s="0" t="s">
        <v>345</v>
      </c>
      <c r="MI2" s="0" t="s">
        <v>346</v>
      </c>
      <c r="MJ2" s="0" t="s">
        <v>347</v>
      </c>
      <c r="MK2" s="0" t="s">
        <v>348</v>
      </c>
      <c r="ML2" s="0" t="s">
        <v>349</v>
      </c>
      <c r="MM2" s="0" t="s">
        <v>350</v>
      </c>
      <c r="MN2" s="0" t="s">
        <v>351</v>
      </c>
      <c r="MO2" s="0" t="s">
        <v>352</v>
      </c>
      <c r="MP2" s="0" t="s">
        <v>353</v>
      </c>
      <c r="MQ2" s="0" t="s">
        <v>354</v>
      </c>
      <c r="MR2" s="0" t="s">
        <v>355</v>
      </c>
      <c r="MS2" s="0" t="s">
        <v>356</v>
      </c>
      <c r="MT2" s="0" t="s">
        <v>357</v>
      </c>
      <c r="MU2" s="0" t="s">
        <v>358</v>
      </c>
      <c r="MV2" s="0" t="s">
        <v>359</v>
      </c>
      <c r="MW2" s="0" t="s">
        <v>360</v>
      </c>
      <c r="MX2" s="0" t="s">
        <v>361</v>
      </c>
      <c r="MY2" s="0" t="s">
        <v>362</v>
      </c>
      <c r="MZ2" s="0" t="s">
        <v>363</v>
      </c>
      <c r="NA2" s="0" t="s">
        <v>364</v>
      </c>
      <c r="NB2" s="0" t="s">
        <v>365</v>
      </c>
      <c r="NC2" s="0" t="s">
        <v>366</v>
      </c>
      <c r="ND2" s="0" t="s">
        <v>367</v>
      </c>
      <c r="NE2" s="0" t="s">
        <v>368</v>
      </c>
      <c r="NF2" s="0" t="s">
        <v>369</v>
      </c>
      <c r="NG2" s="0" t="s">
        <v>370</v>
      </c>
      <c r="NH2" s="0" t="s">
        <v>371</v>
      </c>
      <c r="NI2" s="0" t="s">
        <v>372</v>
      </c>
      <c r="NJ2" s="0" t="s">
        <v>373</v>
      </c>
      <c r="NK2" s="0" t="s">
        <v>374</v>
      </c>
      <c r="NL2" s="0" t="s">
        <v>375</v>
      </c>
      <c r="NM2" s="0" t="s">
        <v>376</v>
      </c>
      <c r="NN2" s="0" t="s">
        <v>377</v>
      </c>
      <c r="NO2" s="0" t="s">
        <v>378</v>
      </c>
      <c r="NP2" s="0" t="s">
        <v>379</v>
      </c>
      <c r="NQ2" s="0" t="s">
        <v>380</v>
      </c>
      <c r="NR2" s="0" t="s">
        <v>381</v>
      </c>
      <c r="NS2" s="0" t="s">
        <v>382</v>
      </c>
      <c r="NT2" s="0" t="s">
        <v>383</v>
      </c>
      <c r="NU2" s="0" t="s">
        <v>384</v>
      </c>
      <c r="NV2" s="0" t="s">
        <v>385</v>
      </c>
      <c r="NW2" s="0" t="s">
        <v>386</v>
      </c>
      <c r="NX2" s="0" t="s">
        <v>387</v>
      </c>
      <c r="NY2" s="0" t="s">
        <v>388</v>
      </c>
      <c r="NZ2" s="0" t="s">
        <v>389</v>
      </c>
      <c r="OA2" s="0" t="s">
        <v>390</v>
      </c>
      <c r="OB2" s="0" t="s">
        <v>391</v>
      </c>
      <c r="OC2" s="0" t="s">
        <v>392</v>
      </c>
      <c r="OD2" s="0" t="s">
        <v>393</v>
      </c>
      <c r="OE2" s="0" t="s">
        <v>394</v>
      </c>
      <c r="OF2" s="0" t="s">
        <v>395</v>
      </c>
      <c r="OG2" s="0" t="s">
        <v>396</v>
      </c>
      <c r="OH2" s="0" t="s">
        <v>397</v>
      </c>
      <c r="OI2" s="0" t="s">
        <v>398</v>
      </c>
      <c r="OJ2" s="0" t="s">
        <v>399</v>
      </c>
      <c r="OK2" s="0" t="s">
        <v>400</v>
      </c>
      <c r="OL2" s="0" t="s">
        <v>401</v>
      </c>
      <c r="OM2" s="0" t="s">
        <v>402</v>
      </c>
      <c r="ON2" s="0" t="s">
        <v>403</v>
      </c>
      <c r="OO2" s="0" t="s">
        <v>404</v>
      </c>
      <c r="OP2" s="0" t="s">
        <v>405</v>
      </c>
      <c r="OQ2" s="0" t="s">
        <v>406</v>
      </c>
      <c r="OR2" s="0" t="s">
        <v>407</v>
      </c>
      <c r="OS2" s="0" t="s">
        <v>408</v>
      </c>
      <c r="OT2" s="0" t="s">
        <v>409</v>
      </c>
      <c r="OU2" s="0" t="s">
        <v>410</v>
      </c>
      <c r="OV2" s="0" t="s">
        <v>411</v>
      </c>
      <c r="OW2" s="0" t="s">
        <v>412</v>
      </c>
      <c r="OX2" s="0" t="s">
        <v>413</v>
      </c>
      <c r="OY2" s="0" t="s">
        <v>414</v>
      </c>
      <c r="OZ2" s="0" t="s">
        <v>415</v>
      </c>
      <c r="PA2" s="0" t="s">
        <v>416</v>
      </c>
      <c r="PB2" s="0" t="s">
        <v>417</v>
      </c>
      <c r="PC2" s="0" t="s">
        <v>418</v>
      </c>
      <c r="PD2" s="0" t="s">
        <v>419</v>
      </c>
      <c r="PE2" s="0" t="s">
        <v>420</v>
      </c>
      <c r="PF2" s="0" t="s">
        <v>421</v>
      </c>
    </row>
    <row r="3" customFormat="false" ht="12.8" hidden="false" customHeight="false" outlineLevel="0" collapsed="false">
      <c r="A3" s="0" t="s">
        <v>422</v>
      </c>
      <c r="B3" s="0" t="s">
        <v>423</v>
      </c>
      <c r="C3" s="0" t="s">
        <v>424</v>
      </c>
      <c r="D3" s="0" t="s">
        <v>425</v>
      </c>
      <c r="E3" s="0" t="s">
        <v>426</v>
      </c>
      <c r="F3" s="0" t="s">
        <v>427</v>
      </c>
      <c r="G3" s="0" t="s">
        <v>428</v>
      </c>
      <c r="H3" s="0" t="s">
        <v>429</v>
      </c>
      <c r="I3" s="0" t="s">
        <v>430</v>
      </c>
      <c r="J3" s="0" t="s">
        <v>431</v>
      </c>
      <c r="K3" s="0" t="s">
        <v>432</v>
      </c>
      <c r="L3" s="0" t="s">
        <v>433</v>
      </c>
      <c r="M3" s="0" t="s">
        <v>434</v>
      </c>
      <c r="N3" s="0" t="s">
        <v>435</v>
      </c>
      <c r="O3" s="0" t="s">
        <v>436</v>
      </c>
      <c r="P3" s="0" t="s">
        <v>437</v>
      </c>
      <c r="Q3" s="0" t="s">
        <v>438</v>
      </c>
      <c r="R3" s="0" t="s">
        <v>439</v>
      </c>
      <c r="S3" s="0" t="s">
        <v>440</v>
      </c>
      <c r="T3" s="0" t="s">
        <v>441</v>
      </c>
      <c r="U3" s="0" t="s">
        <v>442</v>
      </c>
      <c r="V3" s="0" t="s">
        <v>443</v>
      </c>
      <c r="W3" s="0" t="s">
        <v>444</v>
      </c>
      <c r="X3" s="0" t="s">
        <v>445</v>
      </c>
      <c r="Y3" s="0" t="s">
        <v>446</v>
      </c>
      <c r="Z3" s="0" t="s">
        <v>447</v>
      </c>
      <c r="AA3" s="0" t="s">
        <v>448</v>
      </c>
      <c r="AB3" s="0" t="s">
        <v>449</v>
      </c>
      <c r="AC3" s="0" t="s">
        <v>450</v>
      </c>
      <c r="AD3" s="0" t="s">
        <v>451</v>
      </c>
      <c r="AE3" s="0" t="s">
        <v>452</v>
      </c>
      <c r="AF3" s="0" t="s">
        <v>453</v>
      </c>
      <c r="AG3" s="0" t="s">
        <v>454</v>
      </c>
      <c r="AH3" s="0" t="s">
        <v>455</v>
      </c>
      <c r="AI3" s="0" t="s">
        <v>456</v>
      </c>
      <c r="AJ3" s="0" t="s">
        <v>457</v>
      </c>
      <c r="AK3" s="0" t="s">
        <v>458</v>
      </c>
      <c r="AL3" s="0" t="s">
        <v>459</v>
      </c>
      <c r="AM3" s="0" t="s">
        <v>460</v>
      </c>
      <c r="AN3" s="0" t="s">
        <v>461</v>
      </c>
      <c r="AO3" s="0" t="s">
        <v>462</v>
      </c>
      <c r="AP3" s="0" t="s">
        <v>463</v>
      </c>
      <c r="AQ3" s="0" t="s">
        <v>464</v>
      </c>
      <c r="AR3" s="0" t="s">
        <v>465</v>
      </c>
      <c r="AS3" s="0" t="s">
        <v>466</v>
      </c>
      <c r="AT3" s="0" t="s">
        <v>467</v>
      </c>
      <c r="AU3" s="0" t="s">
        <v>468</v>
      </c>
      <c r="AV3" s="0" t="s">
        <v>469</v>
      </c>
      <c r="AW3" s="0" t="s">
        <v>470</v>
      </c>
      <c r="AX3" s="0" t="s">
        <v>471</v>
      </c>
      <c r="AY3" s="0" t="s">
        <v>472</v>
      </c>
      <c r="AZ3" s="0" t="s">
        <v>473</v>
      </c>
      <c r="BA3" s="0" t="s">
        <v>474</v>
      </c>
      <c r="BB3" s="0" t="s">
        <v>475</v>
      </c>
      <c r="BC3" s="0" t="s">
        <v>476</v>
      </c>
      <c r="BD3" s="0" t="s">
        <v>477</v>
      </c>
      <c r="BE3" s="0" t="s">
        <v>478</v>
      </c>
      <c r="BF3" s="0" t="s">
        <v>479</v>
      </c>
      <c r="BG3" s="0" t="s">
        <v>480</v>
      </c>
      <c r="BH3" s="0" t="s">
        <v>481</v>
      </c>
      <c r="BI3" s="0" t="s">
        <v>482</v>
      </c>
      <c r="BJ3" s="0" t="s">
        <v>483</v>
      </c>
      <c r="BK3" s="0" t="s">
        <v>484</v>
      </c>
      <c r="BL3" s="0" t="s">
        <v>485</v>
      </c>
      <c r="BM3" s="0" t="s">
        <v>486</v>
      </c>
      <c r="BN3" s="0" t="s">
        <v>487</v>
      </c>
      <c r="BO3" s="0" t="s">
        <v>488</v>
      </c>
      <c r="BP3" s="0" t="s">
        <v>489</v>
      </c>
      <c r="BQ3" s="0" t="s">
        <v>490</v>
      </c>
      <c r="BR3" s="0" t="s">
        <v>491</v>
      </c>
      <c r="BS3" s="0" t="s">
        <v>492</v>
      </c>
      <c r="BT3" s="0" t="s">
        <v>493</v>
      </c>
      <c r="BU3" s="0" t="s">
        <v>494</v>
      </c>
      <c r="BV3" s="0" t="s">
        <v>495</v>
      </c>
      <c r="BW3" s="0" t="s">
        <v>496</v>
      </c>
      <c r="BX3" s="0" t="s">
        <v>497</v>
      </c>
      <c r="BY3" s="0" t="s">
        <v>498</v>
      </c>
      <c r="BZ3" s="0" t="s">
        <v>499</v>
      </c>
      <c r="CA3" s="0" t="s">
        <v>500</v>
      </c>
      <c r="CB3" s="0" t="s">
        <v>501</v>
      </c>
      <c r="CC3" s="0" t="s">
        <v>502</v>
      </c>
      <c r="CD3" s="0" t="s">
        <v>503</v>
      </c>
      <c r="CE3" s="0" t="s">
        <v>504</v>
      </c>
      <c r="CF3" s="0" t="s">
        <v>505</v>
      </c>
      <c r="CG3" s="0" t="s">
        <v>506</v>
      </c>
      <c r="CH3" s="0" t="s">
        <v>507</v>
      </c>
      <c r="CI3" s="0" t="s">
        <v>508</v>
      </c>
      <c r="CJ3" s="0" t="s">
        <v>509</v>
      </c>
      <c r="CK3" s="0" t="s">
        <v>510</v>
      </c>
      <c r="CL3" s="0" t="s">
        <v>511</v>
      </c>
      <c r="CM3" s="0" t="s">
        <v>512</v>
      </c>
      <c r="CN3" s="0" t="s">
        <v>513</v>
      </c>
      <c r="CO3" s="0" t="s">
        <v>514</v>
      </c>
      <c r="CP3" s="0" t="s">
        <v>515</v>
      </c>
      <c r="CQ3" s="0" t="s">
        <v>516</v>
      </c>
      <c r="CR3" s="0" t="s">
        <v>517</v>
      </c>
      <c r="CS3" s="0" t="s">
        <v>518</v>
      </c>
      <c r="CT3" s="0" t="s">
        <v>519</v>
      </c>
      <c r="CU3" s="0" t="s">
        <v>520</v>
      </c>
      <c r="CV3" s="0" t="s">
        <v>521</v>
      </c>
      <c r="CW3" s="0" t="s">
        <v>522</v>
      </c>
      <c r="CX3" s="0" t="s">
        <v>523</v>
      </c>
      <c r="CY3" s="0" t="s">
        <v>524</v>
      </c>
      <c r="CZ3" s="0" t="s">
        <v>525</v>
      </c>
      <c r="DA3" s="0" t="s">
        <v>526</v>
      </c>
      <c r="DB3" s="0" t="s">
        <v>527</v>
      </c>
      <c r="DC3" s="0" t="s">
        <v>528</v>
      </c>
      <c r="DD3" s="0" t="s">
        <v>529</v>
      </c>
      <c r="DE3" s="0" t="s">
        <v>530</v>
      </c>
      <c r="DF3" s="0" t="s">
        <v>531</v>
      </c>
      <c r="DG3" s="0" t="s">
        <v>532</v>
      </c>
      <c r="DH3" s="0" t="s">
        <v>533</v>
      </c>
      <c r="DI3" s="0" t="s">
        <v>534</v>
      </c>
      <c r="DJ3" s="0" t="s">
        <v>535</v>
      </c>
      <c r="DK3" s="0" t="s">
        <v>536</v>
      </c>
      <c r="DL3" s="0" t="s">
        <v>537</v>
      </c>
      <c r="DM3" s="0" t="s">
        <v>538</v>
      </c>
      <c r="DN3" s="0" t="s">
        <v>539</v>
      </c>
      <c r="DO3" s="0" t="s">
        <v>540</v>
      </c>
      <c r="DP3" s="0" t="s">
        <v>541</v>
      </c>
      <c r="DQ3" s="0" t="s">
        <v>542</v>
      </c>
      <c r="DR3" s="0" t="s">
        <v>543</v>
      </c>
      <c r="DS3" s="0" t="s">
        <v>544</v>
      </c>
      <c r="DT3" s="0" t="s">
        <v>545</v>
      </c>
      <c r="DU3" s="0" t="s">
        <v>546</v>
      </c>
      <c r="DV3" s="0" t="s">
        <v>547</v>
      </c>
      <c r="DW3" s="0" t="s">
        <v>548</v>
      </c>
      <c r="DX3" s="0" t="s">
        <v>549</v>
      </c>
      <c r="DY3" s="0" t="s">
        <v>550</v>
      </c>
      <c r="DZ3" s="0" t="s">
        <v>551</v>
      </c>
      <c r="EA3" s="0" t="s">
        <v>552</v>
      </c>
      <c r="EB3" s="0" t="s">
        <v>553</v>
      </c>
      <c r="EC3" s="0" t="s">
        <v>554</v>
      </c>
      <c r="ED3" s="0" t="s">
        <v>555</v>
      </c>
      <c r="EE3" s="0" t="s">
        <v>556</v>
      </c>
      <c r="EF3" s="0" t="s">
        <v>557</v>
      </c>
      <c r="EG3" s="0" t="s">
        <v>558</v>
      </c>
      <c r="EH3" s="0" t="s">
        <v>559</v>
      </c>
      <c r="EI3" s="0" t="s">
        <v>560</v>
      </c>
      <c r="EJ3" s="0" t="s">
        <v>561</v>
      </c>
      <c r="EK3" s="0" t="s">
        <v>562</v>
      </c>
      <c r="EL3" s="0" t="s">
        <v>563</v>
      </c>
      <c r="EM3" s="0" t="s">
        <v>564</v>
      </c>
      <c r="EN3" s="0" t="s">
        <v>565</v>
      </c>
      <c r="EO3" s="0" t="s">
        <v>566</v>
      </c>
      <c r="EP3" s="0" t="s">
        <v>567</v>
      </c>
      <c r="EQ3" s="0" t="s">
        <v>568</v>
      </c>
      <c r="ER3" s="0" t="s">
        <v>569</v>
      </c>
      <c r="ES3" s="0" t="s">
        <v>570</v>
      </c>
      <c r="ET3" s="0" t="s">
        <v>571</v>
      </c>
      <c r="EU3" s="0" t="s">
        <v>572</v>
      </c>
      <c r="EV3" s="0" t="s">
        <v>573</v>
      </c>
      <c r="EW3" s="0" t="s">
        <v>574</v>
      </c>
      <c r="EX3" s="0" t="s">
        <v>575</v>
      </c>
      <c r="EY3" s="0" t="s">
        <v>576</v>
      </c>
      <c r="EZ3" s="0" t="s">
        <v>577</v>
      </c>
      <c r="FA3" s="0" t="s">
        <v>578</v>
      </c>
      <c r="FB3" s="0" t="s">
        <v>579</v>
      </c>
      <c r="FC3" s="0" t="s">
        <v>580</v>
      </c>
      <c r="FD3" s="0" t="s">
        <v>581</v>
      </c>
      <c r="FE3" s="0" t="s">
        <v>582</v>
      </c>
      <c r="FF3" s="0" t="s">
        <v>583</v>
      </c>
      <c r="FG3" s="0" t="s">
        <v>584</v>
      </c>
      <c r="FH3" s="0" t="s">
        <v>585</v>
      </c>
      <c r="FI3" s="0" t="s">
        <v>586</v>
      </c>
      <c r="FJ3" s="0" t="s">
        <v>587</v>
      </c>
      <c r="FK3" s="0" t="s">
        <v>588</v>
      </c>
      <c r="FL3" s="0" t="s">
        <v>589</v>
      </c>
      <c r="FM3" s="0" t="s">
        <v>590</v>
      </c>
      <c r="FN3" s="0" t="s">
        <v>591</v>
      </c>
      <c r="FO3" s="0" t="s">
        <v>592</v>
      </c>
      <c r="FP3" s="0" t="s">
        <v>593</v>
      </c>
      <c r="FQ3" s="0" t="s">
        <v>594</v>
      </c>
      <c r="FR3" s="0" t="s">
        <v>595</v>
      </c>
      <c r="FS3" s="0" t="s">
        <v>596</v>
      </c>
      <c r="FT3" s="0" t="s">
        <v>597</v>
      </c>
      <c r="FU3" s="0" t="s">
        <v>598</v>
      </c>
      <c r="FV3" s="0" t="s">
        <v>599</v>
      </c>
      <c r="FW3" s="0" t="s">
        <v>600</v>
      </c>
      <c r="FX3" s="0" t="s">
        <v>601</v>
      </c>
      <c r="FY3" s="0" t="s">
        <v>602</v>
      </c>
      <c r="FZ3" s="0" t="s">
        <v>603</v>
      </c>
      <c r="GA3" s="0" t="s">
        <v>604</v>
      </c>
      <c r="GB3" s="0" t="s">
        <v>605</v>
      </c>
      <c r="GC3" s="0" t="s">
        <v>606</v>
      </c>
      <c r="GD3" s="0" t="s">
        <v>607</v>
      </c>
      <c r="GE3" s="0" t="s">
        <v>608</v>
      </c>
      <c r="GF3" s="0" t="s">
        <v>609</v>
      </c>
      <c r="GG3" s="0" t="s">
        <v>610</v>
      </c>
      <c r="GH3" s="0" t="s">
        <v>611</v>
      </c>
      <c r="GI3" s="0" t="s">
        <v>612</v>
      </c>
      <c r="GJ3" s="0" t="s">
        <v>613</v>
      </c>
      <c r="GK3" s="0" t="s">
        <v>614</v>
      </c>
      <c r="GL3" s="0" t="s">
        <v>615</v>
      </c>
      <c r="GM3" s="0" t="s">
        <v>616</v>
      </c>
      <c r="GN3" s="0" t="s">
        <v>617</v>
      </c>
      <c r="GO3" s="0" t="s">
        <v>618</v>
      </c>
      <c r="GP3" s="0" t="s">
        <v>619</v>
      </c>
      <c r="GQ3" s="0" t="s">
        <v>620</v>
      </c>
      <c r="GR3" s="0" t="s">
        <v>621</v>
      </c>
      <c r="GS3" s="0" t="s">
        <v>622</v>
      </c>
      <c r="GT3" s="0" t="s">
        <v>623</v>
      </c>
      <c r="GU3" s="0" t="s">
        <v>624</v>
      </c>
      <c r="GV3" s="0" t="s">
        <v>625</v>
      </c>
      <c r="GW3" s="0" t="s">
        <v>626</v>
      </c>
      <c r="GX3" s="0" t="s">
        <v>627</v>
      </c>
      <c r="GY3" s="0" t="s">
        <v>628</v>
      </c>
      <c r="GZ3" s="0" t="s">
        <v>629</v>
      </c>
      <c r="HA3" s="0" t="s">
        <v>630</v>
      </c>
      <c r="HB3" s="0" t="s">
        <v>631</v>
      </c>
      <c r="HC3" s="0" t="s">
        <v>632</v>
      </c>
      <c r="HD3" s="0" t="s">
        <v>633</v>
      </c>
      <c r="HE3" s="0" t="s">
        <v>634</v>
      </c>
      <c r="HF3" s="0" t="s">
        <v>635</v>
      </c>
      <c r="HG3" s="0" t="s">
        <v>636</v>
      </c>
      <c r="HH3" s="0" t="s">
        <v>637</v>
      </c>
      <c r="HI3" s="0" t="s">
        <v>638</v>
      </c>
      <c r="HJ3" s="0" t="s">
        <v>639</v>
      </c>
      <c r="HK3" s="0" t="s">
        <v>640</v>
      </c>
      <c r="HL3" s="0" t="s">
        <v>641</v>
      </c>
      <c r="HM3" s="0" t="s">
        <v>642</v>
      </c>
      <c r="HN3" s="0" t="s">
        <v>643</v>
      </c>
      <c r="HO3" s="0" t="s">
        <v>644</v>
      </c>
      <c r="HP3" s="0" t="s">
        <v>645</v>
      </c>
      <c r="HQ3" s="0" t="s">
        <v>646</v>
      </c>
      <c r="HR3" s="0" t="s">
        <v>647</v>
      </c>
      <c r="HS3" s="0" t="s">
        <v>648</v>
      </c>
      <c r="HT3" s="0" t="s">
        <v>649</v>
      </c>
      <c r="HU3" s="0" t="s">
        <v>650</v>
      </c>
      <c r="HV3" s="0" t="s">
        <v>651</v>
      </c>
      <c r="HW3" s="0" t="s">
        <v>652</v>
      </c>
      <c r="HX3" s="0" t="s">
        <v>653</v>
      </c>
      <c r="HY3" s="0" t="s">
        <v>654</v>
      </c>
      <c r="HZ3" s="0" t="s">
        <v>655</v>
      </c>
      <c r="IA3" s="0" t="s">
        <v>656</v>
      </c>
      <c r="IB3" s="0" t="s">
        <v>657</v>
      </c>
      <c r="IC3" s="0" t="s">
        <v>658</v>
      </c>
      <c r="ID3" s="0" t="s">
        <v>659</v>
      </c>
      <c r="IE3" s="0" t="s">
        <v>660</v>
      </c>
      <c r="IF3" s="0" t="s">
        <v>661</v>
      </c>
      <c r="IG3" s="0" t="s">
        <v>662</v>
      </c>
      <c r="IH3" s="0" t="s">
        <v>663</v>
      </c>
      <c r="II3" s="0" t="s">
        <v>664</v>
      </c>
      <c r="IJ3" s="0" t="s">
        <v>665</v>
      </c>
      <c r="IK3" s="0" t="s">
        <v>666</v>
      </c>
      <c r="IL3" s="0" t="s">
        <v>667</v>
      </c>
      <c r="IM3" s="0" t="s">
        <v>668</v>
      </c>
      <c r="IN3" s="0" t="s">
        <v>669</v>
      </c>
      <c r="IO3" s="0" t="s">
        <v>670</v>
      </c>
      <c r="IP3" s="0" t="s">
        <v>671</v>
      </c>
      <c r="IQ3" s="0" t="s">
        <v>672</v>
      </c>
      <c r="IR3" s="0" t="s">
        <v>673</v>
      </c>
      <c r="IS3" s="0" t="s">
        <v>674</v>
      </c>
      <c r="IT3" s="0" t="s">
        <v>675</v>
      </c>
      <c r="IU3" s="0" t="s">
        <v>676</v>
      </c>
      <c r="IV3" s="0" t="s">
        <v>677</v>
      </c>
      <c r="IW3" s="0" t="s">
        <v>678</v>
      </c>
      <c r="IX3" s="0" t="s">
        <v>679</v>
      </c>
      <c r="IY3" s="0" t="s">
        <v>680</v>
      </c>
      <c r="IZ3" s="0" t="s">
        <v>681</v>
      </c>
      <c r="JA3" s="0" t="s">
        <v>682</v>
      </c>
      <c r="JB3" s="0" t="s">
        <v>683</v>
      </c>
      <c r="JC3" s="0" t="s">
        <v>684</v>
      </c>
      <c r="JD3" s="0" t="s">
        <v>685</v>
      </c>
      <c r="JE3" s="0" t="s">
        <v>686</v>
      </c>
      <c r="JF3" s="0" t="s">
        <v>687</v>
      </c>
      <c r="JG3" s="0" t="s">
        <v>688</v>
      </c>
      <c r="JH3" s="0" t="s">
        <v>689</v>
      </c>
      <c r="JI3" s="0" t="s">
        <v>690</v>
      </c>
      <c r="JJ3" s="0" t="s">
        <v>691</v>
      </c>
      <c r="JK3" s="0" t="s">
        <v>692</v>
      </c>
      <c r="JL3" s="0" t="s">
        <v>693</v>
      </c>
      <c r="JM3" s="0" t="s">
        <v>694</v>
      </c>
      <c r="JN3" s="0" t="s">
        <v>695</v>
      </c>
      <c r="JO3" s="0" t="s">
        <v>696</v>
      </c>
      <c r="JP3" s="0" t="s">
        <v>697</v>
      </c>
      <c r="JQ3" s="0" t="s">
        <v>698</v>
      </c>
      <c r="JR3" s="0" t="s">
        <v>699</v>
      </c>
      <c r="JS3" s="0" t="s">
        <v>700</v>
      </c>
      <c r="JT3" s="0" t="s">
        <v>701</v>
      </c>
      <c r="JU3" s="0" t="s">
        <v>702</v>
      </c>
      <c r="JV3" s="0" t="s">
        <v>703</v>
      </c>
      <c r="JW3" s="0" t="s">
        <v>704</v>
      </c>
      <c r="JX3" s="0" t="s">
        <v>705</v>
      </c>
      <c r="JY3" s="0" t="s">
        <v>706</v>
      </c>
      <c r="JZ3" s="0" t="s">
        <v>707</v>
      </c>
      <c r="KA3" s="0" t="s">
        <v>708</v>
      </c>
      <c r="KB3" s="0" t="s">
        <v>709</v>
      </c>
      <c r="KC3" s="0" t="s">
        <v>710</v>
      </c>
      <c r="KD3" s="0" t="s">
        <v>711</v>
      </c>
      <c r="KE3" s="0" t="s">
        <v>712</v>
      </c>
      <c r="KF3" s="0" t="s">
        <v>713</v>
      </c>
      <c r="KG3" s="0" t="s">
        <v>714</v>
      </c>
      <c r="KH3" s="0" t="s">
        <v>715</v>
      </c>
      <c r="KI3" s="0" t="s">
        <v>716</v>
      </c>
      <c r="KJ3" s="0" t="s">
        <v>717</v>
      </c>
      <c r="KK3" s="0" t="s">
        <v>718</v>
      </c>
      <c r="KL3" s="0" t="s">
        <v>719</v>
      </c>
      <c r="KM3" s="0" t="s">
        <v>720</v>
      </c>
      <c r="KN3" s="0" t="s">
        <v>721</v>
      </c>
      <c r="KO3" s="0" t="s">
        <v>722</v>
      </c>
      <c r="KP3" s="0" t="s">
        <v>723</v>
      </c>
      <c r="KQ3" s="0" t="s">
        <v>724</v>
      </c>
      <c r="KR3" s="0" t="s">
        <v>725</v>
      </c>
      <c r="KS3" s="0" t="s">
        <v>726</v>
      </c>
      <c r="KT3" s="0" t="s">
        <v>727</v>
      </c>
      <c r="KU3" s="0" t="s">
        <v>728</v>
      </c>
      <c r="KV3" s="0" t="s">
        <v>729</v>
      </c>
      <c r="KW3" s="0" t="s">
        <v>730</v>
      </c>
      <c r="KX3" s="0" t="s">
        <v>731</v>
      </c>
      <c r="KY3" s="0" t="s">
        <v>732</v>
      </c>
      <c r="KZ3" s="0" t="s">
        <v>733</v>
      </c>
      <c r="LA3" s="0" t="s">
        <v>734</v>
      </c>
      <c r="LB3" s="0" t="s">
        <v>735</v>
      </c>
      <c r="LC3" s="0" t="s">
        <v>736</v>
      </c>
      <c r="LD3" s="0" t="s">
        <v>737</v>
      </c>
      <c r="LE3" s="0" t="s">
        <v>738</v>
      </c>
      <c r="LF3" s="0" t="s">
        <v>739</v>
      </c>
      <c r="LG3" s="0" t="s">
        <v>740</v>
      </c>
      <c r="LH3" s="0" t="s">
        <v>741</v>
      </c>
      <c r="LI3" s="0" t="s">
        <v>742</v>
      </c>
      <c r="LJ3" s="0" t="s">
        <v>743</v>
      </c>
      <c r="LK3" s="0" t="s">
        <v>744</v>
      </c>
      <c r="LL3" s="0" t="s">
        <v>745</v>
      </c>
      <c r="LM3" s="0" t="s">
        <v>746</v>
      </c>
      <c r="LN3" s="0" t="s">
        <v>747</v>
      </c>
      <c r="LO3" s="0" t="s">
        <v>748</v>
      </c>
      <c r="LP3" s="0" t="s">
        <v>749</v>
      </c>
      <c r="LQ3" s="0" t="s">
        <v>750</v>
      </c>
      <c r="LR3" s="0" t="s">
        <v>751</v>
      </c>
      <c r="LS3" s="0" t="s">
        <v>752</v>
      </c>
      <c r="LT3" s="0" t="s">
        <v>753</v>
      </c>
      <c r="LU3" s="0" t="s">
        <v>754</v>
      </c>
      <c r="LV3" s="0" t="s">
        <v>755</v>
      </c>
      <c r="LW3" s="0" t="s">
        <v>756</v>
      </c>
      <c r="LX3" s="0" t="s">
        <v>757</v>
      </c>
      <c r="LY3" s="0" t="s">
        <v>758</v>
      </c>
      <c r="LZ3" s="0" t="s">
        <v>759</v>
      </c>
      <c r="MA3" s="0" t="s">
        <v>760</v>
      </c>
      <c r="MB3" s="0" t="s">
        <v>761</v>
      </c>
      <c r="MC3" s="0" t="s">
        <v>762</v>
      </c>
      <c r="MD3" s="0" t="s">
        <v>763</v>
      </c>
      <c r="ME3" s="0" t="s">
        <v>764</v>
      </c>
      <c r="MF3" s="0" t="s">
        <v>765</v>
      </c>
      <c r="MG3" s="0" t="s">
        <v>766</v>
      </c>
      <c r="MH3" s="0" t="s">
        <v>767</v>
      </c>
      <c r="MI3" s="0" t="s">
        <v>768</v>
      </c>
      <c r="MJ3" s="0" t="s">
        <v>769</v>
      </c>
      <c r="MK3" s="0" t="s">
        <v>770</v>
      </c>
      <c r="ML3" s="0" t="s">
        <v>771</v>
      </c>
      <c r="MM3" s="0" t="s">
        <v>772</v>
      </c>
      <c r="MN3" s="0" t="s">
        <v>773</v>
      </c>
      <c r="MO3" s="0" t="s">
        <v>774</v>
      </c>
      <c r="MP3" s="0" t="s">
        <v>775</v>
      </c>
      <c r="MQ3" s="0" t="s">
        <v>776</v>
      </c>
      <c r="MR3" s="0" t="s">
        <v>777</v>
      </c>
      <c r="MS3" s="0" t="s">
        <v>778</v>
      </c>
      <c r="MT3" s="0" t="s">
        <v>779</v>
      </c>
      <c r="MU3" s="0" t="s">
        <v>780</v>
      </c>
      <c r="MV3" s="0" t="s">
        <v>781</v>
      </c>
      <c r="MW3" s="0" t="s">
        <v>782</v>
      </c>
      <c r="MX3" s="0" t="s">
        <v>783</v>
      </c>
      <c r="MY3" s="0" t="s">
        <v>784</v>
      </c>
      <c r="MZ3" s="0" t="s">
        <v>785</v>
      </c>
      <c r="NA3" s="0" t="s">
        <v>786</v>
      </c>
      <c r="NB3" s="0" t="s">
        <v>787</v>
      </c>
      <c r="NC3" s="0" t="s">
        <v>788</v>
      </c>
      <c r="ND3" s="0" t="s">
        <v>789</v>
      </c>
      <c r="NE3" s="0" t="s">
        <v>790</v>
      </c>
      <c r="NF3" s="0" t="s">
        <v>791</v>
      </c>
      <c r="NG3" s="0" t="s">
        <v>792</v>
      </c>
      <c r="NH3" s="0" t="s">
        <v>793</v>
      </c>
      <c r="NI3" s="0" t="s">
        <v>794</v>
      </c>
      <c r="NJ3" s="0" t="s">
        <v>795</v>
      </c>
      <c r="NK3" s="0" t="s">
        <v>796</v>
      </c>
      <c r="NL3" s="0" t="s">
        <v>797</v>
      </c>
      <c r="NM3" s="0" t="s">
        <v>798</v>
      </c>
      <c r="NN3" s="0" t="s">
        <v>799</v>
      </c>
      <c r="NO3" s="0" t="s">
        <v>800</v>
      </c>
      <c r="NP3" s="0" t="s">
        <v>801</v>
      </c>
      <c r="NQ3" s="0" t="s">
        <v>802</v>
      </c>
      <c r="NR3" s="0" t="s">
        <v>803</v>
      </c>
      <c r="NS3" s="0" t="s">
        <v>804</v>
      </c>
      <c r="NT3" s="0" t="s">
        <v>805</v>
      </c>
      <c r="NU3" s="0" t="s">
        <v>806</v>
      </c>
      <c r="NV3" s="0" t="s">
        <v>807</v>
      </c>
      <c r="NW3" s="0" t="s">
        <v>808</v>
      </c>
      <c r="NX3" s="0" t="s">
        <v>809</v>
      </c>
      <c r="NY3" s="0" t="s">
        <v>810</v>
      </c>
      <c r="NZ3" s="0" t="s">
        <v>811</v>
      </c>
      <c r="OA3" s="0" t="s">
        <v>812</v>
      </c>
      <c r="OB3" s="0" t="s">
        <v>813</v>
      </c>
      <c r="OC3" s="0" t="s">
        <v>814</v>
      </c>
      <c r="OD3" s="0" t="s">
        <v>815</v>
      </c>
      <c r="OE3" s="0" t="s">
        <v>816</v>
      </c>
      <c r="OF3" s="0" t="s">
        <v>817</v>
      </c>
      <c r="OG3" s="0" t="s">
        <v>818</v>
      </c>
      <c r="OH3" s="0" t="s">
        <v>819</v>
      </c>
      <c r="OI3" s="0" t="s">
        <v>820</v>
      </c>
      <c r="OJ3" s="0" t="s">
        <v>821</v>
      </c>
      <c r="OK3" s="0" t="s">
        <v>822</v>
      </c>
      <c r="OL3" s="0" t="s">
        <v>823</v>
      </c>
      <c r="OM3" s="0" t="s">
        <v>824</v>
      </c>
      <c r="ON3" s="0" t="s">
        <v>825</v>
      </c>
      <c r="OO3" s="0" t="s">
        <v>826</v>
      </c>
      <c r="OP3" s="0" t="s">
        <v>827</v>
      </c>
      <c r="OQ3" s="0" t="s">
        <v>828</v>
      </c>
      <c r="OR3" s="0" t="s">
        <v>829</v>
      </c>
      <c r="OS3" s="0" t="s">
        <v>830</v>
      </c>
      <c r="OT3" s="0" t="s">
        <v>831</v>
      </c>
      <c r="OU3" s="0" t="s">
        <v>832</v>
      </c>
      <c r="OV3" s="0" t="s">
        <v>833</v>
      </c>
      <c r="OW3" s="0" t="s">
        <v>834</v>
      </c>
      <c r="OX3" s="0" t="s">
        <v>835</v>
      </c>
      <c r="OY3" s="0" t="s">
        <v>836</v>
      </c>
      <c r="OZ3" s="0" t="s">
        <v>837</v>
      </c>
      <c r="PA3" s="0" t="s">
        <v>838</v>
      </c>
      <c r="PB3" s="0" t="s">
        <v>839</v>
      </c>
      <c r="PC3" s="0" t="s">
        <v>840</v>
      </c>
      <c r="PD3" s="0" t="s">
        <v>841</v>
      </c>
      <c r="PE3" s="0" t="s">
        <v>842</v>
      </c>
      <c r="PF3" s="0" t="s">
        <v>843</v>
      </c>
    </row>
    <row r="4" customFormat="false" ht="12.8" hidden="false" customHeight="false" outlineLevel="0" collapsed="false">
      <c r="A4" s="0" t="s">
        <v>844</v>
      </c>
      <c r="B4" s="0" t="s">
        <v>845</v>
      </c>
      <c r="C4" s="0" t="s">
        <v>846</v>
      </c>
      <c r="D4" s="0" t="s">
        <v>847</v>
      </c>
      <c r="E4" s="0" t="s">
        <v>848</v>
      </c>
      <c r="F4" s="0" t="s">
        <v>849</v>
      </c>
      <c r="G4" s="0" t="s">
        <v>850</v>
      </c>
      <c r="H4" s="0" t="s">
        <v>851</v>
      </c>
      <c r="I4" s="0" t="s">
        <v>852</v>
      </c>
      <c r="J4" s="0" t="s">
        <v>853</v>
      </c>
      <c r="K4" s="0" t="s">
        <v>854</v>
      </c>
      <c r="L4" s="0" t="s">
        <v>855</v>
      </c>
      <c r="M4" s="0" t="s">
        <v>856</v>
      </c>
      <c r="N4" s="0" t="s">
        <v>857</v>
      </c>
      <c r="O4" s="0" t="s">
        <v>858</v>
      </c>
      <c r="P4" s="0" t="s">
        <v>859</v>
      </c>
      <c r="Q4" s="0" t="s">
        <v>860</v>
      </c>
      <c r="R4" s="0" t="s">
        <v>861</v>
      </c>
      <c r="S4" s="0" t="s">
        <v>862</v>
      </c>
      <c r="T4" s="0" t="s">
        <v>863</v>
      </c>
      <c r="U4" s="0" t="s">
        <v>864</v>
      </c>
      <c r="V4" s="0" t="s">
        <v>865</v>
      </c>
      <c r="W4" s="0" t="s">
        <v>866</v>
      </c>
      <c r="X4" s="0" t="s">
        <v>867</v>
      </c>
      <c r="Y4" s="0" t="s">
        <v>868</v>
      </c>
      <c r="Z4" s="0" t="s">
        <v>869</v>
      </c>
      <c r="AA4" s="0" t="s">
        <v>870</v>
      </c>
      <c r="AB4" s="0" t="s">
        <v>871</v>
      </c>
      <c r="AC4" s="0" t="s">
        <v>872</v>
      </c>
      <c r="AD4" s="0" t="s">
        <v>873</v>
      </c>
      <c r="AE4" s="0" t="s">
        <v>874</v>
      </c>
      <c r="AF4" s="0" t="s">
        <v>875</v>
      </c>
      <c r="AG4" s="0" t="s">
        <v>876</v>
      </c>
      <c r="AH4" s="0" t="s">
        <v>877</v>
      </c>
      <c r="AI4" s="0" t="s">
        <v>878</v>
      </c>
      <c r="AJ4" s="0" t="s">
        <v>879</v>
      </c>
      <c r="AK4" s="0" t="s">
        <v>880</v>
      </c>
      <c r="AL4" s="0" t="s">
        <v>881</v>
      </c>
      <c r="AM4" s="0" t="s">
        <v>882</v>
      </c>
      <c r="AN4" s="0" t="s">
        <v>883</v>
      </c>
      <c r="AO4" s="0" t="s">
        <v>884</v>
      </c>
      <c r="AP4" s="0" t="s">
        <v>885</v>
      </c>
      <c r="AQ4" s="0" t="s">
        <v>886</v>
      </c>
      <c r="AR4" s="0" t="s">
        <v>887</v>
      </c>
      <c r="AS4" s="0" t="s">
        <v>888</v>
      </c>
      <c r="AT4" s="0" t="s">
        <v>889</v>
      </c>
      <c r="AU4" s="0" t="s">
        <v>890</v>
      </c>
      <c r="AV4" s="0" t="s">
        <v>891</v>
      </c>
      <c r="AW4" s="0" t="s">
        <v>892</v>
      </c>
      <c r="AX4" s="0" t="s">
        <v>893</v>
      </c>
      <c r="AY4" s="0" t="s">
        <v>894</v>
      </c>
      <c r="AZ4" s="0" t="s">
        <v>895</v>
      </c>
      <c r="BA4" s="0" t="s">
        <v>896</v>
      </c>
      <c r="BB4" s="0" t="s">
        <v>897</v>
      </c>
      <c r="BC4" s="0" t="s">
        <v>898</v>
      </c>
      <c r="BD4" s="0" t="s">
        <v>899</v>
      </c>
      <c r="BE4" s="0" t="s">
        <v>900</v>
      </c>
      <c r="BF4" s="0" t="s">
        <v>901</v>
      </c>
      <c r="BG4" s="0" t="s">
        <v>902</v>
      </c>
      <c r="BH4" s="0" t="s">
        <v>903</v>
      </c>
      <c r="BI4" s="0" t="s">
        <v>904</v>
      </c>
      <c r="BJ4" s="0" t="s">
        <v>905</v>
      </c>
      <c r="BK4" s="0" t="s">
        <v>906</v>
      </c>
      <c r="BL4" s="0" t="s">
        <v>907</v>
      </c>
      <c r="BM4" s="0" t="s">
        <v>908</v>
      </c>
      <c r="BN4" s="0" t="s">
        <v>909</v>
      </c>
      <c r="BO4" s="0" t="s">
        <v>910</v>
      </c>
      <c r="BP4" s="0" t="s">
        <v>911</v>
      </c>
      <c r="BQ4" s="0" t="s">
        <v>912</v>
      </c>
      <c r="BR4" s="0" t="s">
        <v>913</v>
      </c>
      <c r="BS4" s="0" t="s">
        <v>914</v>
      </c>
      <c r="BT4" s="0" t="s">
        <v>915</v>
      </c>
      <c r="BU4" s="0" t="s">
        <v>916</v>
      </c>
      <c r="BV4" s="0" t="s">
        <v>917</v>
      </c>
      <c r="BW4" s="0" t="s">
        <v>918</v>
      </c>
      <c r="BX4" s="0" t="s">
        <v>919</v>
      </c>
      <c r="BY4" s="0" t="s">
        <v>920</v>
      </c>
      <c r="BZ4" s="0" t="s">
        <v>921</v>
      </c>
      <c r="CA4" s="0" t="s">
        <v>922</v>
      </c>
      <c r="CB4" s="0" t="s">
        <v>923</v>
      </c>
      <c r="CC4" s="0" t="s">
        <v>924</v>
      </c>
      <c r="CD4" s="0" t="s">
        <v>925</v>
      </c>
      <c r="CE4" s="0" t="s">
        <v>926</v>
      </c>
      <c r="CF4" s="0" t="s">
        <v>927</v>
      </c>
      <c r="CG4" s="0" t="s">
        <v>928</v>
      </c>
      <c r="CH4" s="0" t="s">
        <v>929</v>
      </c>
      <c r="CI4" s="0" t="s">
        <v>930</v>
      </c>
      <c r="CJ4" s="0" t="s">
        <v>931</v>
      </c>
      <c r="CK4" s="0" t="s">
        <v>932</v>
      </c>
      <c r="CL4" s="0" t="s">
        <v>933</v>
      </c>
      <c r="CM4" s="0" t="s">
        <v>934</v>
      </c>
      <c r="CN4" s="0" t="s">
        <v>935</v>
      </c>
      <c r="CO4" s="0" t="s">
        <v>936</v>
      </c>
      <c r="CP4" s="0" t="s">
        <v>937</v>
      </c>
      <c r="CQ4" s="0" t="s">
        <v>938</v>
      </c>
      <c r="CR4" s="0" t="s">
        <v>939</v>
      </c>
      <c r="CS4" s="0" t="s">
        <v>940</v>
      </c>
      <c r="CT4" s="0" t="s">
        <v>941</v>
      </c>
      <c r="CU4" s="0" t="s">
        <v>942</v>
      </c>
      <c r="CV4" s="0" t="s">
        <v>943</v>
      </c>
      <c r="CW4" s="0" t="s">
        <v>944</v>
      </c>
      <c r="CX4" s="0" t="s">
        <v>945</v>
      </c>
      <c r="CY4" s="0" t="s">
        <v>946</v>
      </c>
      <c r="CZ4" s="0" t="s">
        <v>947</v>
      </c>
      <c r="DA4" s="0" t="s">
        <v>948</v>
      </c>
      <c r="DB4" s="0" t="s">
        <v>949</v>
      </c>
      <c r="DC4" s="0" t="s">
        <v>950</v>
      </c>
      <c r="DD4" s="0" t="s">
        <v>951</v>
      </c>
      <c r="DE4" s="0" t="s">
        <v>952</v>
      </c>
      <c r="DF4" s="0" t="s">
        <v>953</v>
      </c>
      <c r="DG4" s="0" t="s">
        <v>954</v>
      </c>
      <c r="DH4" s="0" t="s">
        <v>955</v>
      </c>
      <c r="DI4" s="0" t="s">
        <v>956</v>
      </c>
      <c r="DJ4" s="0" t="s">
        <v>957</v>
      </c>
      <c r="DK4" s="0" t="s">
        <v>958</v>
      </c>
      <c r="DL4" s="0" t="s">
        <v>959</v>
      </c>
      <c r="DM4" s="0" t="s">
        <v>960</v>
      </c>
      <c r="DN4" s="0" t="s">
        <v>961</v>
      </c>
      <c r="DO4" s="0" t="s">
        <v>962</v>
      </c>
      <c r="DP4" s="0" t="s">
        <v>963</v>
      </c>
      <c r="DQ4" s="0" t="s">
        <v>964</v>
      </c>
      <c r="DR4" s="0" t="s">
        <v>965</v>
      </c>
      <c r="DS4" s="0" t="s">
        <v>966</v>
      </c>
      <c r="DT4" s="0" t="s">
        <v>967</v>
      </c>
      <c r="DU4" s="0" t="s">
        <v>968</v>
      </c>
      <c r="DV4" s="0" t="s">
        <v>969</v>
      </c>
      <c r="DW4" s="0" t="s">
        <v>970</v>
      </c>
      <c r="DX4" s="0" t="s">
        <v>971</v>
      </c>
      <c r="DY4" s="0" t="s">
        <v>972</v>
      </c>
      <c r="DZ4" s="0" t="s">
        <v>973</v>
      </c>
      <c r="EA4" s="0" t="s">
        <v>974</v>
      </c>
      <c r="EB4" s="0" t="s">
        <v>975</v>
      </c>
      <c r="EC4" s="0" t="s">
        <v>976</v>
      </c>
      <c r="ED4" s="0" t="s">
        <v>977</v>
      </c>
      <c r="EE4" s="0" t="s">
        <v>978</v>
      </c>
      <c r="EF4" s="0" t="s">
        <v>979</v>
      </c>
      <c r="EG4" s="0" t="s">
        <v>980</v>
      </c>
      <c r="EH4" s="0" t="s">
        <v>981</v>
      </c>
      <c r="EI4" s="0" t="s">
        <v>982</v>
      </c>
      <c r="EJ4" s="0" t="s">
        <v>983</v>
      </c>
      <c r="EK4" s="0" t="s">
        <v>984</v>
      </c>
      <c r="EL4" s="0" t="s">
        <v>985</v>
      </c>
      <c r="EM4" s="0" t="s">
        <v>986</v>
      </c>
      <c r="EN4" s="0" t="s">
        <v>987</v>
      </c>
      <c r="EO4" s="0" t="s">
        <v>988</v>
      </c>
      <c r="EP4" s="0" t="s">
        <v>989</v>
      </c>
      <c r="EQ4" s="0" t="s">
        <v>990</v>
      </c>
      <c r="ER4" s="0" t="s">
        <v>991</v>
      </c>
      <c r="ES4" s="0" t="s">
        <v>992</v>
      </c>
      <c r="ET4" s="0" t="s">
        <v>993</v>
      </c>
      <c r="EU4" s="0" t="s">
        <v>994</v>
      </c>
      <c r="EV4" s="0" t="s">
        <v>995</v>
      </c>
      <c r="EW4" s="0" t="s">
        <v>996</v>
      </c>
      <c r="EX4" s="0" t="s">
        <v>997</v>
      </c>
      <c r="EY4" s="0" t="s">
        <v>998</v>
      </c>
      <c r="EZ4" s="0" t="s">
        <v>999</v>
      </c>
      <c r="FA4" s="0" t="s">
        <v>1000</v>
      </c>
      <c r="FB4" s="0" t="s">
        <v>1001</v>
      </c>
      <c r="FC4" s="0" t="s">
        <v>1002</v>
      </c>
      <c r="FD4" s="0" t="s">
        <v>1003</v>
      </c>
      <c r="FE4" s="0" t="s">
        <v>1004</v>
      </c>
      <c r="FF4" s="0" t="s">
        <v>1005</v>
      </c>
      <c r="FG4" s="0" t="s">
        <v>1006</v>
      </c>
      <c r="FH4" s="0" t="s">
        <v>1007</v>
      </c>
      <c r="FI4" s="0" t="s">
        <v>1008</v>
      </c>
      <c r="FJ4" s="0" t="s">
        <v>1009</v>
      </c>
      <c r="FK4" s="0" t="s">
        <v>1010</v>
      </c>
      <c r="FL4" s="0" t="s">
        <v>1011</v>
      </c>
      <c r="FM4" s="0" t="s">
        <v>1012</v>
      </c>
      <c r="FN4" s="0" t="s">
        <v>1013</v>
      </c>
      <c r="FO4" s="0" t="s">
        <v>1014</v>
      </c>
      <c r="FP4" s="0" t="s">
        <v>1015</v>
      </c>
      <c r="FQ4" s="0" t="s">
        <v>1016</v>
      </c>
      <c r="FR4" s="0" t="s">
        <v>1017</v>
      </c>
      <c r="FS4" s="0" t="s">
        <v>1018</v>
      </c>
      <c r="FT4" s="0" t="s">
        <v>1019</v>
      </c>
      <c r="FU4" s="0" t="s">
        <v>1020</v>
      </c>
      <c r="FV4" s="0" t="s">
        <v>1021</v>
      </c>
      <c r="FW4" s="0" t="s">
        <v>1022</v>
      </c>
      <c r="FX4" s="0" t="s">
        <v>1023</v>
      </c>
      <c r="FY4" s="0" t="s">
        <v>1024</v>
      </c>
      <c r="FZ4" s="0" t="s">
        <v>1025</v>
      </c>
      <c r="GA4" s="0" t="s">
        <v>1026</v>
      </c>
      <c r="GB4" s="0" t="s">
        <v>1027</v>
      </c>
      <c r="GC4" s="0" t="s">
        <v>1028</v>
      </c>
      <c r="GD4" s="0" t="s">
        <v>1029</v>
      </c>
      <c r="GE4" s="0" t="s">
        <v>1030</v>
      </c>
      <c r="GF4" s="0" t="s">
        <v>1031</v>
      </c>
      <c r="GG4" s="0" t="s">
        <v>1032</v>
      </c>
      <c r="GH4" s="0" t="s">
        <v>1033</v>
      </c>
      <c r="GI4" s="0" t="s">
        <v>1034</v>
      </c>
      <c r="GJ4" s="0" t="s">
        <v>1035</v>
      </c>
      <c r="GK4" s="0" t="s">
        <v>1036</v>
      </c>
      <c r="GL4" s="0" t="s">
        <v>1037</v>
      </c>
      <c r="GM4" s="0" t="s">
        <v>1038</v>
      </c>
      <c r="GN4" s="0" t="s">
        <v>1039</v>
      </c>
      <c r="GO4" s="0" t="s">
        <v>1040</v>
      </c>
      <c r="GP4" s="0" t="s">
        <v>1041</v>
      </c>
      <c r="GQ4" s="0" t="s">
        <v>1042</v>
      </c>
      <c r="GR4" s="0" t="s">
        <v>1043</v>
      </c>
      <c r="GS4" s="0" t="s">
        <v>1044</v>
      </c>
      <c r="GT4" s="0" t="s">
        <v>1045</v>
      </c>
      <c r="GU4" s="0" t="s">
        <v>1046</v>
      </c>
      <c r="GV4" s="0" t="s">
        <v>1047</v>
      </c>
      <c r="GW4" s="0" t="s">
        <v>1048</v>
      </c>
      <c r="GX4" s="0" t="s">
        <v>1049</v>
      </c>
      <c r="GY4" s="0" t="s">
        <v>1050</v>
      </c>
      <c r="GZ4" s="0" t="s">
        <v>1051</v>
      </c>
      <c r="HA4" s="0" t="s">
        <v>1052</v>
      </c>
      <c r="HB4" s="0" t="s">
        <v>1053</v>
      </c>
      <c r="HC4" s="0" t="s">
        <v>1054</v>
      </c>
      <c r="HD4" s="0" t="s">
        <v>1055</v>
      </c>
      <c r="HE4" s="0" t="s">
        <v>1056</v>
      </c>
      <c r="HF4" s="0" t="s">
        <v>1057</v>
      </c>
      <c r="HG4" s="0" t="s">
        <v>1058</v>
      </c>
      <c r="HH4" s="0" t="s">
        <v>1059</v>
      </c>
      <c r="HI4" s="0" t="s">
        <v>1060</v>
      </c>
      <c r="HJ4" s="0" t="s">
        <v>1061</v>
      </c>
      <c r="HK4" s="0" t="s">
        <v>1062</v>
      </c>
      <c r="HL4" s="0" t="s">
        <v>1063</v>
      </c>
      <c r="HM4" s="0" t="s">
        <v>1064</v>
      </c>
      <c r="HN4" s="0" t="s">
        <v>1065</v>
      </c>
      <c r="HO4" s="0" t="s">
        <v>1066</v>
      </c>
      <c r="HP4" s="0" t="s">
        <v>1067</v>
      </c>
      <c r="HQ4" s="0" t="s">
        <v>1068</v>
      </c>
      <c r="HR4" s="0" t="s">
        <v>1069</v>
      </c>
      <c r="HS4" s="0" t="s">
        <v>1070</v>
      </c>
      <c r="HT4" s="0" t="s">
        <v>1071</v>
      </c>
      <c r="HU4" s="0" t="s">
        <v>1072</v>
      </c>
      <c r="HV4" s="0" t="s">
        <v>1073</v>
      </c>
      <c r="HW4" s="0" t="s">
        <v>1074</v>
      </c>
      <c r="HX4" s="0" t="s">
        <v>1075</v>
      </c>
      <c r="HY4" s="0" t="s">
        <v>1076</v>
      </c>
      <c r="HZ4" s="0" t="s">
        <v>1077</v>
      </c>
      <c r="IA4" s="0" t="s">
        <v>1078</v>
      </c>
      <c r="IB4" s="0" t="s">
        <v>1079</v>
      </c>
      <c r="IC4" s="0" t="s">
        <v>1080</v>
      </c>
      <c r="ID4" s="0" t="s">
        <v>1081</v>
      </c>
      <c r="IE4" s="0" t="s">
        <v>1082</v>
      </c>
      <c r="IF4" s="0" t="s">
        <v>1083</v>
      </c>
      <c r="IG4" s="0" t="s">
        <v>1084</v>
      </c>
      <c r="IH4" s="0" t="s">
        <v>1085</v>
      </c>
      <c r="II4" s="0" t="s">
        <v>1086</v>
      </c>
      <c r="IJ4" s="0" t="s">
        <v>1087</v>
      </c>
      <c r="IK4" s="0" t="s">
        <v>1088</v>
      </c>
      <c r="IL4" s="0" t="s">
        <v>1089</v>
      </c>
      <c r="IM4" s="0" t="s">
        <v>1090</v>
      </c>
      <c r="IN4" s="0" t="s">
        <v>1091</v>
      </c>
      <c r="IO4" s="0" t="s">
        <v>1092</v>
      </c>
      <c r="IP4" s="0" t="s">
        <v>1093</v>
      </c>
      <c r="IQ4" s="0" t="s">
        <v>1094</v>
      </c>
      <c r="IR4" s="0" t="s">
        <v>1095</v>
      </c>
      <c r="IS4" s="0" t="s">
        <v>1096</v>
      </c>
      <c r="IT4" s="0" t="s">
        <v>1097</v>
      </c>
      <c r="IU4" s="0" t="s">
        <v>1098</v>
      </c>
      <c r="IV4" s="0" t="s">
        <v>1099</v>
      </c>
      <c r="IW4" s="0" t="s">
        <v>1100</v>
      </c>
      <c r="IX4" s="0" t="s">
        <v>1101</v>
      </c>
      <c r="IY4" s="0" t="s">
        <v>1102</v>
      </c>
      <c r="IZ4" s="0" t="s">
        <v>1103</v>
      </c>
      <c r="JA4" s="0" t="s">
        <v>1104</v>
      </c>
      <c r="JB4" s="0" t="s">
        <v>1105</v>
      </c>
      <c r="JC4" s="0" t="s">
        <v>1106</v>
      </c>
      <c r="JD4" s="0" t="s">
        <v>1107</v>
      </c>
      <c r="JE4" s="0" t="s">
        <v>1108</v>
      </c>
      <c r="JF4" s="0" t="s">
        <v>1109</v>
      </c>
      <c r="JG4" s="0" t="s">
        <v>1110</v>
      </c>
      <c r="JH4" s="0" t="s">
        <v>1111</v>
      </c>
      <c r="JI4" s="0" t="s">
        <v>1112</v>
      </c>
      <c r="JJ4" s="0" t="s">
        <v>1113</v>
      </c>
      <c r="JK4" s="0" t="s">
        <v>1114</v>
      </c>
      <c r="JL4" s="0" t="s">
        <v>1115</v>
      </c>
      <c r="JM4" s="0" t="s">
        <v>1116</v>
      </c>
      <c r="JN4" s="0" t="s">
        <v>1117</v>
      </c>
      <c r="JO4" s="0" t="s">
        <v>1118</v>
      </c>
      <c r="JP4" s="0" t="s">
        <v>1119</v>
      </c>
      <c r="JQ4" s="0" t="s">
        <v>1120</v>
      </c>
      <c r="JR4" s="0" t="s">
        <v>1121</v>
      </c>
      <c r="JS4" s="0" t="s">
        <v>1122</v>
      </c>
      <c r="JT4" s="0" t="s">
        <v>1123</v>
      </c>
      <c r="JU4" s="0" t="s">
        <v>1124</v>
      </c>
      <c r="JV4" s="0" t="s">
        <v>1125</v>
      </c>
      <c r="JW4" s="0" t="s">
        <v>1126</v>
      </c>
      <c r="JX4" s="0" t="s">
        <v>1127</v>
      </c>
      <c r="JY4" s="0" t="s">
        <v>1128</v>
      </c>
      <c r="JZ4" s="0" t="s">
        <v>1129</v>
      </c>
      <c r="KA4" s="0" t="s">
        <v>1130</v>
      </c>
      <c r="KB4" s="0" t="s">
        <v>1131</v>
      </c>
      <c r="KC4" s="0" t="s">
        <v>1132</v>
      </c>
      <c r="KD4" s="0" t="s">
        <v>1133</v>
      </c>
      <c r="KE4" s="0" t="s">
        <v>1134</v>
      </c>
      <c r="KF4" s="0" t="s">
        <v>1135</v>
      </c>
      <c r="KG4" s="0" t="s">
        <v>1136</v>
      </c>
      <c r="KH4" s="0" t="s">
        <v>1137</v>
      </c>
      <c r="KI4" s="0" t="s">
        <v>1138</v>
      </c>
      <c r="KJ4" s="0" t="s">
        <v>1139</v>
      </c>
      <c r="KK4" s="0" t="s">
        <v>1140</v>
      </c>
      <c r="KL4" s="0" t="s">
        <v>1141</v>
      </c>
      <c r="KM4" s="0" t="s">
        <v>1142</v>
      </c>
      <c r="KN4" s="0" t="s">
        <v>1143</v>
      </c>
      <c r="KO4" s="0" t="s">
        <v>1144</v>
      </c>
      <c r="KP4" s="0" t="s">
        <v>1145</v>
      </c>
      <c r="KQ4" s="0" t="s">
        <v>1146</v>
      </c>
      <c r="KR4" s="0" t="s">
        <v>1147</v>
      </c>
      <c r="KS4" s="0" t="s">
        <v>1148</v>
      </c>
      <c r="KT4" s="0" t="s">
        <v>1149</v>
      </c>
      <c r="KU4" s="0" t="s">
        <v>1150</v>
      </c>
      <c r="KV4" s="0" t="s">
        <v>1151</v>
      </c>
      <c r="KW4" s="0" t="s">
        <v>1152</v>
      </c>
      <c r="KX4" s="0" t="s">
        <v>1153</v>
      </c>
      <c r="KY4" s="0" t="s">
        <v>1154</v>
      </c>
      <c r="KZ4" s="0" t="s">
        <v>1155</v>
      </c>
      <c r="LA4" s="0" t="s">
        <v>1156</v>
      </c>
      <c r="LB4" s="0" t="s">
        <v>1157</v>
      </c>
      <c r="LC4" s="0" t="s">
        <v>1158</v>
      </c>
      <c r="LD4" s="0" t="s">
        <v>1159</v>
      </c>
      <c r="LE4" s="0" t="s">
        <v>1160</v>
      </c>
      <c r="LF4" s="0" t="s">
        <v>1161</v>
      </c>
      <c r="LG4" s="0" t="s">
        <v>1162</v>
      </c>
      <c r="LH4" s="0" t="s">
        <v>1163</v>
      </c>
      <c r="LI4" s="0" t="s">
        <v>1164</v>
      </c>
      <c r="LJ4" s="0" t="s">
        <v>1165</v>
      </c>
      <c r="LK4" s="0" t="s">
        <v>1166</v>
      </c>
      <c r="LL4" s="0" t="s">
        <v>1167</v>
      </c>
      <c r="LM4" s="0" t="s">
        <v>1168</v>
      </c>
      <c r="LN4" s="0" t="s">
        <v>1169</v>
      </c>
      <c r="LO4" s="0" t="s">
        <v>1170</v>
      </c>
      <c r="LP4" s="0" t="s">
        <v>1171</v>
      </c>
      <c r="LQ4" s="0" t="s">
        <v>1172</v>
      </c>
      <c r="LR4" s="0" t="s">
        <v>1173</v>
      </c>
      <c r="LS4" s="0" t="s">
        <v>1174</v>
      </c>
      <c r="LT4" s="0" t="s">
        <v>1175</v>
      </c>
      <c r="LU4" s="0" t="s">
        <v>1176</v>
      </c>
      <c r="LV4" s="0" t="s">
        <v>1177</v>
      </c>
      <c r="LW4" s="0" t="s">
        <v>1178</v>
      </c>
      <c r="LX4" s="0" t="s">
        <v>1179</v>
      </c>
      <c r="LY4" s="0" t="s">
        <v>1180</v>
      </c>
      <c r="LZ4" s="0" t="s">
        <v>1181</v>
      </c>
      <c r="MA4" s="0" t="s">
        <v>1182</v>
      </c>
      <c r="MB4" s="0" t="s">
        <v>1183</v>
      </c>
      <c r="MC4" s="0" t="s">
        <v>1184</v>
      </c>
      <c r="MD4" s="0" t="s">
        <v>1185</v>
      </c>
      <c r="ME4" s="0" t="s">
        <v>1186</v>
      </c>
      <c r="MF4" s="0" t="s">
        <v>1187</v>
      </c>
      <c r="MG4" s="0" t="s">
        <v>1188</v>
      </c>
      <c r="MH4" s="0" t="s">
        <v>1189</v>
      </c>
      <c r="MI4" s="0" t="s">
        <v>1190</v>
      </c>
      <c r="MJ4" s="0" t="s">
        <v>1191</v>
      </c>
      <c r="MK4" s="0" t="s">
        <v>1192</v>
      </c>
      <c r="ML4" s="0" t="s">
        <v>1193</v>
      </c>
      <c r="MM4" s="0" t="s">
        <v>1194</v>
      </c>
      <c r="MN4" s="0" t="s">
        <v>1195</v>
      </c>
      <c r="MO4" s="0" t="s">
        <v>1196</v>
      </c>
      <c r="MP4" s="0" t="s">
        <v>1197</v>
      </c>
      <c r="MQ4" s="0" t="s">
        <v>1198</v>
      </c>
      <c r="MR4" s="0" t="s">
        <v>1199</v>
      </c>
      <c r="MS4" s="0" t="s">
        <v>1200</v>
      </c>
      <c r="MT4" s="0" t="s">
        <v>1201</v>
      </c>
      <c r="MU4" s="0" t="s">
        <v>1202</v>
      </c>
      <c r="MV4" s="0" t="s">
        <v>1203</v>
      </c>
      <c r="MW4" s="0" t="s">
        <v>1204</v>
      </c>
      <c r="MX4" s="0" t="s">
        <v>1205</v>
      </c>
      <c r="MY4" s="0" t="s">
        <v>1206</v>
      </c>
      <c r="MZ4" s="0" t="s">
        <v>1207</v>
      </c>
      <c r="NA4" s="0" t="s">
        <v>1208</v>
      </c>
      <c r="NB4" s="0" t="s">
        <v>1209</v>
      </c>
      <c r="NC4" s="0" t="s">
        <v>1210</v>
      </c>
      <c r="ND4" s="0" t="s">
        <v>1211</v>
      </c>
      <c r="NE4" s="0" t="s">
        <v>1212</v>
      </c>
      <c r="NF4" s="0" t="s">
        <v>1213</v>
      </c>
      <c r="NG4" s="0" t="s">
        <v>1214</v>
      </c>
      <c r="NH4" s="0" t="s">
        <v>1215</v>
      </c>
      <c r="NI4" s="0" t="s">
        <v>1216</v>
      </c>
      <c r="NJ4" s="0" t="s">
        <v>1217</v>
      </c>
      <c r="NK4" s="0" t="s">
        <v>1218</v>
      </c>
      <c r="NL4" s="0" t="s">
        <v>1219</v>
      </c>
      <c r="NM4" s="0" t="s">
        <v>1220</v>
      </c>
      <c r="NN4" s="0" t="s">
        <v>1221</v>
      </c>
      <c r="NO4" s="0" t="s">
        <v>1222</v>
      </c>
      <c r="NP4" s="0" t="s">
        <v>1223</v>
      </c>
      <c r="NQ4" s="0" t="s">
        <v>1224</v>
      </c>
      <c r="NR4" s="0" t="s">
        <v>1225</v>
      </c>
      <c r="NS4" s="0" t="s">
        <v>1226</v>
      </c>
      <c r="NT4" s="0" t="s">
        <v>1227</v>
      </c>
      <c r="NU4" s="0" t="s">
        <v>1228</v>
      </c>
      <c r="NV4" s="0" t="s">
        <v>1229</v>
      </c>
      <c r="NW4" s="0" t="s">
        <v>1230</v>
      </c>
      <c r="NX4" s="0" t="s">
        <v>1231</v>
      </c>
      <c r="NY4" s="0" t="s">
        <v>1232</v>
      </c>
      <c r="NZ4" s="0" t="s">
        <v>1233</v>
      </c>
      <c r="OA4" s="0" t="s">
        <v>1234</v>
      </c>
      <c r="OB4" s="0" t="s">
        <v>1235</v>
      </c>
      <c r="OC4" s="0" t="s">
        <v>1236</v>
      </c>
      <c r="OD4" s="0" t="s">
        <v>1237</v>
      </c>
      <c r="OE4" s="0" t="s">
        <v>1238</v>
      </c>
      <c r="OF4" s="0" t="s">
        <v>1239</v>
      </c>
      <c r="OG4" s="0" t="s">
        <v>1240</v>
      </c>
      <c r="OH4" s="0" t="s">
        <v>1241</v>
      </c>
      <c r="OI4" s="0" t="s">
        <v>1242</v>
      </c>
      <c r="OJ4" s="0" t="s">
        <v>1243</v>
      </c>
      <c r="OK4" s="0" t="s">
        <v>1244</v>
      </c>
      <c r="OL4" s="0" t="s">
        <v>1245</v>
      </c>
      <c r="OM4" s="0" t="s">
        <v>1246</v>
      </c>
      <c r="ON4" s="0" t="s">
        <v>1247</v>
      </c>
      <c r="OO4" s="0" t="s">
        <v>1248</v>
      </c>
      <c r="OP4" s="0" t="s">
        <v>1249</v>
      </c>
      <c r="OQ4" s="0" t="s">
        <v>1250</v>
      </c>
      <c r="OR4" s="0" t="s">
        <v>1251</v>
      </c>
      <c r="OS4" s="0" t="s">
        <v>1252</v>
      </c>
      <c r="OT4" s="0" t="s">
        <v>1253</v>
      </c>
      <c r="OU4" s="0" t="s">
        <v>1254</v>
      </c>
      <c r="OV4" s="0" t="s">
        <v>1255</v>
      </c>
      <c r="OW4" s="0" t="s">
        <v>1256</v>
      </c>
      <c r="OX4" s="0" t="s">
        <v>1257</v>
      </c>
      <c r="OY4" s="0" t="s">
        <v>1258</v>
      </c>
      <c r="OZ4" s="0" t="s">
        <v>1259</v>
      </c>
      <c r="PA4" s="0" t="s">
        <v>1260</v>
      </c>
      <c r="PB4" s="0" t="s">
        <v>1261</v>
      </c>
      <c r="PC4" s="0" t="s">
        <v>1262</v>
      </c>
      <c r="PD4" s="0" t="s">
        <v>1263</v>
      </c>
      <c r="PE4" s="0" t="s">
        <v>1264</v>
      </c>
      <c r="PF4" s="0" t="s">
        <v>1265</v>
      </c>
    </row>
    <row r="5" customFormat="false" ht="12.8" hidden="false" customHeight="false" outlineLevel="0" collapsed="false">
      <c r="A5" s="0" t="s">
        <v>1266</v>
      </c>
      <c r="B5" s="0" t="s">
        <v>1267</v>
      </c>
      <c r="C5" s="0" t="s">
        <v>1268</v>
      </c>
      <c r="D5" s="0" t="s">
        <v>1269</v>
      </c>
      <c r="E5" s="0" t="s">
        <v>1270</v>
      </c>
      <c r="F5" s="0" t="s">
        <v>1271</v>
      </c>
      <c r="G5" s="0" t="s">
        <v>1272</v>
      </c>
      <c r="H5" s="0" t="s">
        <v>1273</v>
      </c>
      <c r="I5" s="0" t="s">
        <v>1274</v>
      </c>
      <c r="J5" s="0" t="s">
        <v>1275</v>
      </c>
      <c r="K5" s="0" t="s">
        <v>1276</v>
      </c>
      <c r="L5" s="0" t="s">
        <v>1277</v>
      </c>
      <c r="M5" s="0" t="s">
        <v>1278</v>
      </c>
      <c r="N5" s="0" t="s">
        <v>1279</v>
      </c>
      <c r="O5" s="0" t="s">
        <v>1280</v>
      </c>
      <c r="P5" s="0" t="s">
        <v>1281</v>
      </c>
      <c r="Q5" s="0" t="s">
        <v>1282</v>
      </c>
      <c r="R5" s="0" t="s">
        <v>1283</v>
      </c>
      <c r="S5" s="0" t="s">
        <v>1284</v>
      </c>
      <c r="T5" s="0" t="s">
        <v>1285</v>
      </c>
      <c r="U5" s="0" t="s">
        <v>1286</v>
      </c>
      <c r="V5" s="0" t="s">
        <v>1287</v>
      </c>
      <c r="W5" s="0" t="s">
        <v>1288</v>
      </c>
      <c r="X5" s="0" t="s">
        <v>1289</v>
      </c>
      <c r="Y5" s="0" t="s">
        <v>1290</v>
      </c>
      <c r="Z5" s="0" t="s">
        <v>1291</v>
      </c>
      <c r="AA5" s="0" t="s">
        <v>1292</v>
      </c>
      <c r="AB5" s="0" t="s">
        <v>1293</v>
      </c>
      <c r="AC5" s="0" t="s">
        <v>1294</v>
      </c>
      <c r="AD5" s="0" t="s">
        <v>1295</v>
      </c>
      <c r="AE5" s="0" t="s">
        <v>1296</v>
      </c>
      <c r="AF5" s="0" t="s">
        <v>1297</v>
      </c>
      <c r="AG5" s="0" t="s">
        <v>1298</v>
      </c>
      <c r="AH5" s="0" t="s">
        <v>1299</v>
      </c>
      <c r="AI5" s="0" t="s">
        <v>1300</v>
      </c>
      <c r="AJ5" s="0" t="s">
        <v>1301</v>
      </c>
      <c r="AK5" s="0" t="s">
        <v>1302</v>
      </c>
      <c r="AL5" s="0" t="s">
        <v>1303</v>
      </c>
      <c r="AM5" s="0" t="s">
        <v>1304</v>
      </c>
      <c r="AN5" s="0" t="s">
        <v>1305</v>
      </c>
      <c r="AO5" s="0" t="s">
        <v>1306</v>
      </c>
      <c r="AP5" s="0" t="s">
        <v>1307</v>
      </c>
      <c r="AQ5" s="0" t="s">
        <v>1308</v>
      </c>
      <c r="AR5" s="0" t="s">
        <v>1309</v>
      </c>
      <c r="AS5" s="0" t="s">
        <v>1310</v>
      </c>
      <c r="AT5" s="0" t="s">
        <v>1311</v>
      </c>
      <c r="AU5" s="0" t="s">
        <v>1312</v>
      </c>
      <c r="AV5" s="0" t="s">
        <v>1313</v>
      </c>
      <c r="AW5" s="0" t="s">
        <v>1314</v>
      </c>
      <c r="AX5" s="0" t="s">
        <v>1315</v>
      </c>
      <c r="AY5" s="0" t="s">
        <v>1316</v>
      </c>
      <c r="AZ5" s="0" t="s">
        <v>1317</v>
      </c>
      <c r="BA5" s="0" t="s">
        <v>1318</v>
      </c>
      <c r="BB5" s="0" t="s">
        <v>1319</v>
      </c>
      <c r="BC5" s="0" t="s">
        <v>1320</v>
      </c>
      <c r="BD5" s="0" t="s">
        <v>1321</v>
      </c>
      <c r="BE5" s="0" t="s">
        <v>1322</v>
      </c>
      <c r="BF5" s="0" t="s">
        <v>1323</v>
      </c>
      <c r="BG5" s="0" t="s">
        <v>1324</v>
      </c>
      <c r="BH5" s="0" t="s">
        <v>1325</v>
      </c>
      <c r="BI5" s="0" t="s">
        <v>1326</v>
      </c>
      <c r="BJ5" s="0" t="s">
        <v>1327</v>
      </c>
      <c r="BK5" s="0" t="s">
        <v>1328</v>
      </c>
      <c r="BL5" s="0" t="s">
        <v>1329</v>
      </c>
      <c r="BM5" s="0" t="s">
        <v>1330</v>
      </c>
      <c r="BN5" s="0" t="s">
        <v>1331</v>
      </c>
      <c r="BO5" s="0" t="s">
        <v>1332</v>
      </c>
      <c r="BP5" s="0" t="s">
        <v>1333</v>
      </c>
      <c r="BQ5" s="0" t="s">
        <v>1334</v>
      </c>
      <c r="BR5" s="0" t="s">
        <v>1335</v>
      </c>
      <c r="BS5" s="0" t="s">
        <v>1336</v>
      </c>
      <c r="BT5" s="0" t="s">
        <v>1337</v>
      </c>
    </row>
    <row r="6" customFormat="false" ht="12.8" hidden="false" customHeight="false" outlineLevel="0" collapsed="false">
      <c r="A6" s="0" t="s">
        <v>1338</v>
      </c>
      <c r="B6" s="0" t="s">
        <v>1339</v>
      </c>
      <c r="C6" s="0" t="s">
        <v>1340</v>
      </c>
      <c r="D6" s="0" t="s">
        <v>1341</v>
      </c>
      <c r="E6" s="0" t="s">
        <v>1342</v>
      </c>
      <c r="F6" s="0" t="s">
        <v>1343</v>
      </c>
      <c r="G6" s="0" t="s">
        <v>1344</v>
      </c>
      <c r="H6" s="0" t="s">
        <v>1345</v>
      </c>
      <c r="I6" s="0" t="s">
        <v>1346</v>
      </c>
      <c r="J6" s="0" t="s">
        <v>1347</v>
      </c>
      <c r="K6" s="0" t="s">
        <v>1348</v>
      </c>
      <c r="L6" s="0" t="s">
        <v>1349</v>
      </c>
      <c r="M6" s="0" t="s">
        <v>1350</v>
      </c>
      <c r="N6" s="0" t="s">
        <v>1351</v>
      </c>
      <c r="O6" s="0" t="s">
        <v>1352</v>
      </c>
      <c r="P6" s="0" t="s">
        <v>1353</v>
      </c>
      <c r="Q6" s="0" t="s">
        <v>1354</v>
      </c>
      <c r="R6" s="0" t="s">
        <v>1355</v>
      </c>
      <c r="S6" s="0" t="s">
        <v>1356</v>
      </c>
      <c r="T6" s="0" t="s">
        <v>1357</v>
      </c>
      <c r="U6" s="0" t="s">
        <v>1358</v>
      </c>
      <c r="V6" s="0" t="s">
        <v>1359</v>
      </c>
      <c r="W6" s="0" t="s">
        <v>1360</v>
      </c>
      <c r="X6" s="0" t="s">
        <v>1361</v>
      </c>
      <c r="Y6" s="0" t="s">
        <v>1362</v>
      </c>
      <c r="Z6" s="0" t="s">
        <v>1363</v>
      </c>
      <c r="AA6" s="0" t="s">
        <v>1364</v>
      </c>
      <c r="AB6" s="0" t="s">
        <v>1365</v>
      </c>
      <c r="AC6" s="0" t="s">
        <v>1366</v>
      </c>
      <c r="AD6" s="0" t="s">
        <v>1367</v>
      </c>
      <c r="AE6" s="0" t="s">
        <v>1368</v>
      </c>
      <c r="AF6" s="0" t="s">
        <v>1369</v>
      </c>
      <c r="AG6" s="0" t="s">
        <v>1370</v>
      </c>
      <c r="AH6" s="0" t="s">
        <v>1371</v>
      </c>
      <c r="AI6" s="0" t="s">
        <v>1372</v>
      </c>
      <c r="AJ6" s="0" t="s">
        <v>1373</v>
      </c>
      <c r="AK6" s="0" t="s">
        <v>1374</v>
      </c>
      <c r="AL6" s="0" t="s">
        <v>1375</v>
      </c>
      <c r="AM6" s="0" t="s">
        <v>1376</v>
      </c>
      <c r="AN6" s="0" t="s">
        <v>1377</v>
      </c>
      <c r="AO6" s="0" t="s">
        <v>1378</v>
      </c>
      <c r="AP6" s="0" t="s">
        <v>1379</v>
      </c>
      <c r="AQ6" s="0" t="s">
        <v>1380</v>
      </c>
      <c r="AR6" s="0" t="s">
        <v>1381</v>
      </c>
      <c r="AS6" s="0" t="s">
        <v>1382</v>
      </c>
      <c r="AT6" s="0" t="s">
        <v>1383</v>
      </c>
      <c r="AU6" s="0" t="s">
        <v>1384</v>
      </c>
      <c r="AV6" s="0" t="s">
        <v>1385</v>
      </c>
      <c r="AW6" s="0" t="s">
        <v>1386</v>
      </c>
      <c r="AX6" s="0" t="s">
        <v>1387</v>
      </c>
      <c r="AY6" s="0" t="s">
        <v>1388</v>
      </c>
      <c r="AZ6" s="0" t="s">
        <v>1389</v>
      </c>
      <c r="BA6" s="0" t="s">
        <v>1390</v>
      </c>
      <c r="BB6" s="0" t="s">
        <v>1391</v>
      </c>
      <c r="BC6" s="0" t="s">
        <v>1392</v>
      </c>
      <c r="BD6" s="0" t="s">
        <v>1393</v>
      </c>
      <c r="BE6" s="0" t="s">
        <v>1394</v>
      </c>
      <c r="BF6" s="0" t="s">
        <v>1395</v>
      </c>
      <c r="BG6" s="0" t="s">
        <v>1396</v>
      </c>
      <c r="BH6" s="0" t="s">
        <v>1397</v>
      </c>
      <c r="BI6" s="0" t="s">
        <v>1398</v>
      </c>
      <c r="BJ6" s="0" t="s">
        <v>1399</v>
      </c>
      <c r="BK6" s="0" t="s">
        <v>1400</v>
      </c>
      <c r="BL6" s="0" t="s">
        <v>1401</v>
      </c>
      <c r="BM6" s="0" t="s">
        <v>1402</v>
      </c>
      <c r="BN6" s="0" t="s">
        <v>1403</v>
      </c>
      <c r="BO6" s="0" t="s">
        <v>1404</v>
      </c>
      <c r="BP6" s="0" t="s">
        <v>1405</v>
      </c>
      <c r="BQ6" s="0" t="s">
        <v>1406</v>
      </c>
      <c r="BR6" s="0" t="s">
        <v>1407</v>
      </c>
      <c r="BS6" s="0" t="s">
        <v>1408</v>
      </c>
      <c r="BT6" s="0" t="s">
        <v>1409</v>
      </c>
      <c r="BU6" s="0" t="s">
        <v>1410</v>
      </c>
      <c r="BV6" s="0" t="s">
        <v>1411</v>
      </c>
      <c r="BW6" s="0" t="s">
        <v>1412</v>
      </c>
      <c r="BX6" s="0" t="s">
        <v>1413</v>
      </c>
      <c r="BY6" s="0" t="s">
        <v>1414</v>
      </c>
      <c r="BZ6" s="0" t="s">
        <v>1415</v>
      </c>
      <c r="CA6" s="0" t="s">
        <v>1416</v>
      </c>
      <c r="CB6" s="0" t="s">
        <v>1417</v>
      </c>
      <c r="CC6" s="0" t="s">
        <v>1418</v>
      </c>
      <c r="CD6" s="0" t="s">
        <v>1419</v>
      </c>
      <c r="CE6" s="0" t="s">
        <v>1420</v>
      </c>
      <c r="CF6" s="0" t="s">
        <v>1421</v>
      </c>
      <c r="CG6" s="0" t="s">
        <v>1422</v>
      </c>
      <c r="CH6" s="0" t="s">
        <v>1423</v>
      </c>
      <c r="CI6" s="0" t="s">
        <v>1424</v>
      </c>
      <c r="CJ6" s="0" t="s">
        <v>1425</v>
      </c>
      <c r="CK6" s="0" t="s">
        <v>1426</v>
      </c>
      <c r="CL6" s="0" t="s">
        <v>1427</v>
      </c>
      <c r="CM6" s="0" t="s">
        <v>1428</v>
      </c>
      <c r="CN6" s="0" t="s">
        <v>1429</v>
      </c>
      <c r="CO6" s="0" t="s">
        <v>1430</v>
      </c>
      <c r="CP6" s="0" t="s">
        <v>1431</v>
      </c>
      <c r="CQ6" s="0" t="s">
        <v>1432</v>
      </c>
      <c r="CR6" s="0" t="s">
        <v>1433</v>
      </c>
      <c r="CS6" s="0" t="s">
        <v>1434</v>
      </c>
      <c r="CT6" s="0" t="s">
        <v>1435</v>
      </c>
      <c r="CU6" s="0" t="s">
        <v>1436</v>
      </c>
      <c r="CV6" s="0" t="s">
        <v>1437</v>
      </c>
      <c r="CW6" s="0" t="s">
        <v>1438</v>
      </c>
      <c r="CX6" s="0" t="s">
        <v>1439</v>
      </c>
      <c r="CY6" s="0" t="s">
        <v>1440</v>
      </c>
      <c r="CZ6" s="0" t="s">
        <v>1441</v>
      </c>
      <c r="DA6" s="0" t="s">
        <v>1442</v>
      </c>
      <c r="DB6" s="0" t="s">
        <v>1443</v>
      </c>
      <c r="DC6" s="0" t="s">
        <v>1444</v>
      </c>
      <c r="DD6" s="0" t="s">
        <v>1445</v>
      </c>
      <c r="DE6" s="0" t="s">
        <v>1446</v>
      </c>
      <c r="DF6" s="0" t="s">
        <v>1447</v>
      </c>
      <c r="DG6" s="0" t="s">
        <v>1448</v>
      </c>
      <c r="DH6" s="0" t="s">
        <v>1449</v>
      </c>
      <c r="DI6" s="0" t="s">
        <v>1450</v>
      </c>
      <c r="DJ6" s="0" t="s">
        <v>1451</v>
      </c>
      <c r="DK6" s="0" t="s">
        <v>1452</v>
      </c>
      <c r="DL6" s="0" t="s">
        <v>1453</v>
      </c>
      <c r="DM6" s="0" t="s">
        <v>1454</v>
      </c>
      <c r="DN6" s="0" t="s">
        <v>1455</v>
      </c>
      <c r="DO6" s="0" t="s">
        <v>1456</v>
      </c>
      <c r="DP6" s="0" t="s">
        <v>1457</v>
      </c>
      <c r="DQ6" s="0" t="s">
        <v>1458</v>
      </c>
      <c r="DR6" s="0" t="s">
        <v>1459</v>
      </c>
      <c r="DS6" s="0" t="s">
        <v>1460</v>
      </c>
      <c r="DT6" s="0" t="s">
        <v>1461</v>
      </c>
      <c r="DU6" s="0" t="s">
        <v>1462</v>
      </c>
      <c r="DV6" s="0" t="s">
        <v>1463</v>
      </c>
      <c r="DW6" s="0" t="s">
        <v>1464</v>
      </c>
      <c r="DX6" s="0" t="s">
        <v>1465</v>
      </c>
      <c r="DY6" s="0" t="s">
        <v>1466</v>
      </c>
      <c r="DZ6" s="0" t="s">
        <v>1467</v>
      </c>
      <c r="EA6" s="0" t="s">
        <v>1468</v>
      </c>
      <c r="EB6" s="0" t="s">
        <v>1469</v>
      </c>
      <c r="EC6" s="0" t="s">
        <v>1470</v>
      </c>
      <c r="ED6" s="0" t="s">
        <v>1471</v>
      </c>
      <c r="EE6" s="0" t="s">
        <v>1472</v>
      </c>
      <c r="EF6" s="0" t="s">
        <v>1473</v>
      </c>
      <c r="EG6" s="0" t="s">
        <v>1474</v>
      </c>
      <c r="EH6" s="0" t="s">
        <v>1475</v>
      </c>
      <c r="EI6" s="0" t="s">
        <v>1476</v>
      </c>
      <c r="EJ6" s="0" t="s">
        <v>1477</v>
      </c>
      <c r="EK6" s="0" t="s">
        <v>1478</v>
      </c>
      <c r="EL6" s="0" t="s">
        <v>1479</v>
      </c>
    </row>
    <row r="7" customFormat="false" ht="12.8" hidden="false" customHeight="false" outlineLevel="0" collapsed="false">
      <c r="A7" s="0" t="s">
        <v>1480</v>
      </c>
      <c r="B7" s="0" t="s">
        <v>1481</v>
      </c>
      <c r="C7" s="0" t="s">
        <v>1482</v>
      </c>
      <c r="D7" s="0" t="s">
        <v>1483</v>
      </c>
      <c r="E7" s="0" t="s">
        <v>1484</v>
      </c>
      <c r="F7" s="0" t="s">
        <v>1485</v>
      </c>
      <c r="G7" s="0" t="s">
        <v>1486</v>
      </c>
      <c r="H7" s="0" t="s">
        <v>1487</v>
      </c>
      <c r="I7" s="0" t="s">
        <v>1488</v>
      </c>
      <c r="J7" s="0" t="s">
        <v>1489</v>
      </c>
      <c r="K7" s="0" t="s">
        <v>1490</v>
      </c>
      <c r="L7" s="0" t="s">
        <v>1491</v>
      </c>
      <c r="M7" s="0" t="s">
        <v>1492</v>
      </c>
      <c r="N7" s="0" t="s">
        <v>1493</v>
      </c>
      <c r="O7" s="0" t="s">
        <v>1494</v>
      </c>
      <c r="P7" s="0" t="s">
        <v>1495</v>
      </c>
      <c r="Q7" s="0" t="s">
        <v>1496</v>
      </c>
      <c r="R7" s="0" t="s">
        <v>1497</v>
      </c>
      <c r="S7" s="0" t="s">
        <v>1498</v>
      </c>
      <c r="T7" s="0" t="s">
        <v>1499</v>
      </c>
      <c r="U7" s="0" t="s">
        <v>1500</v>
      </c>
      <c r="V7" s="0" t="s">
        <v>1501</v>
      </c>
      <c r="W7" s="0" t="s">
        <v>1502</v>
      </c>
      <c r="X7" s="0" t="s">
        <v>1503</v>
      </c>
      <c r="Y7" s="0" t="s">
        <v>1504</v>
      </c>
      <c r="Z7" s="0" t="s">
        <v>1505</v>
      </c>
      <c r="AA7" s="0" t="s">
        <v>1506</v>
      </c>
      <c r="AB7" s="0" t="s">
        <v>1507</v>
      </c>
      <c r="AC7" s="0" t="s">
        <v>1508</v>
      </c>
      <c r="AD7" s="0" t="s">
        <v>1509</v>
      </c>
      <c r="AE7" s="0" t="s">
        <v>1510</v>
      </c>
      <c r="AF7" s="0" t="s">
        <v>1511</v>
      </c>
      <c r="AG7" s="0" t="s">
        <v>1512</v>
      </c>
      <c r="AH7" s="0" t="s">
        <v>1513</v>
      </c>
      <c r="AI7" s="0" t="s">
        <v>1514</v>
      </c>
      <c r="AJ7" s="0" t="s">
        <v>1515</v>
      </c>
      <c r="AK7" s="0" t="s">
        <v>1516</v>
      </c>
      <c r="AL7" s="0" t="s">
        <v>1517</v>
      </c>
      <c r="AM7" s="0" t="s">
        <v>1518</v>
      </c>
      <c r="AN7" s="0" t="s">
        <v>1519</v>
      </c>
      <c r="AO7" s="0" t="s">
        <v>1520</v>
      </c>
      <c r="AP7" s="0" t="s">
        <v>1521</v>
      </c>
      <c r="AQ7" s="0" t="s">
        <v>1522</v>
      </c>
      <c r="AR7" s="0" t="s">
        <v>1523</v>
      </c>
      <c r="AS7" s="0" t="s">
        <v>1524</v>
      </c>
      <c r="AT7" s="0" t="s">
        <v>1525</v>
      </c>
      <c r="AU7" s="0" t="s">
        <v>1526</v>
      </c>
      <c r="AV7" s="0" t="s">
        <v>1527</v>
      </c>
      <c r="AW7" s="0" t="s">
        <v>1528</v>
      </c>
      <c r="AX7" s="0" t="s">
        <v>1529</v>
      </c>
      <c r="AY7" s="0" t="s">
        <v>1530</v>
      </c>
      <c r="AZ7" s="0" t="s">
        <v>1531</v>
      </c>
      <c r="BA7" s="0" t="s">
        <v>1532</v>
      </c>
      <c r="BB7" s="0" t="s">
        <v>1533</v>
      </c>
      <c r="BC7" s="0" t="s">
        <v>1534</v>
      </c>
      <c r="BD7" s="0" t="s">
        <v>1535</v>
      </c>
      <c r="BE7" s="0" t="s">
        <v>1536</v>
      </c>
      <c r="BF7" s="0" t="s">
        <v>1537</v>
      </c>
      <c r="BG7" s="0" t="s">
        <v>1538</v>
      </c>
      <c r="BH7" s="0" t="s">
        <v>1539</v>
      </c>
      <c r="BI7" s="0" t="s">
        <v>1540</v>
      </c>
      <c r="BJ7" s="0" t="s">
        <v>1541</v>
      </c>
      <c r="BK7" s="0" t="s">
        <v>1542</v>
      </c>
      <c r="BL7" s="0" t="s">
        <v>1543</v>
      </c>
      <c r="BM7" s="0" t="s">
        <v>1544</v>
      </c>
      <c r="BN7" s="0" t="s">
        <v>1545</v>
      </c>
      <c r="BO7" s="0" t="s">
        <v>1546</v>
      </c>
      <c r="BP7" s="0" t="s">
        <v>1547</v>
      </c>
      <c r="BQ7" s="0" t="s">
        <v>1548</v>
      </c>
      <c r="BR7" s="0" t="s">
        <v>1549</v>
      </c>
      <c r="BS7" s="0" t="s">
        <v>1550</v>
      </c>
      <c r="BT7" s="0" t="s">
        <v>1551</v>
      </c>
      <c r="BU7" s="0" t="s">
        <v>1552</v>
      </c>
      <c r="BV7" s="0" t="s">
        <v>1553</v>
      </c>
      <c r="BW7" s="0" t="s">
        <v>1554</v>
      </c>
      <c r="BX7" s="0" t="s">
        <v>1555</v>
      </c>
      <c r="BY7" s="0" t="s">
        <v>1556</v>
      </c>
      <c r="BZ7" s="0" t="s">
        <v>1557</v>
      </c>
      <c r="CA7" s="0" t="s">
        <v>1558</v>
      </c>
      <c r="CB7" s="0" t="s">
        <v>1559</v>
      </c>
      <c r="CC7" s="0" t="s">
        <v>1560</v>
      </c>
      <c r="CD7" s="0" t="s">
        <v>1561</v>
      </c>
      <c r="CE7" s="0" t="s">
        <v>1562</v>
      </c>
      <c r="CF7" s="0" t="s">
        <v>1563</v>
      </c>
      <c r="CG7" s="0" t="s">
        <v>1564</v>
      </c>
      <c r="CH7" s="0" t="s">
        <v>1565</v>
      </c>
      <c r="CI7" s="0" t="s">
        <v>1566</v>
      </c>
      <c r="CJ7" s="0" t="s">
        <v>1567</v>
      </c>
      <c r="CK7" s="0" t="s">
        <v>1568</v>
      </c>
      <c r="CL7" s="0" t="s">
        <v>1569</v>
      </c>
      <c r="CM7" s="0" t="s">
        <v>1570</v>
      </c>
      <c r="CN7" s="0" t="s">
        <v>1571</v>
      </c>
      <c r="CO7" s="0" t="s">
        <v>1572</v>
      </c>
      <c r="CP7" s="0" t="s">
        <v>1573</v>
      </c>
      <c r="CQ7" s="0" t="s">
        <v>1574</v>
      </c>
      <c r="CR7" s="0" t="s">
        <v>1575</v>
      </c>
      <c r="CS7" s="0" t="s">
        <v>1576</v>
      </c>
      <c r="CT7" s="0" t="s">
        <v>1577</v>
      </c>
      <c r="CU7" s="0" t="s">
        <v>1578</v>
      </c>
      <c r="CV7" s="0" t="s">
        <v>1579</v>
      </c>
      <c r="CW7" s="0" t="s">
        <v>1580</v>
      </c>
      <c r="CX7" s="0" t="s">
        <v>1581</v>
      </c>
      <c r="CY7" s="0" t="s">
        <v>1582</v>
      </c>
      <c r="CZ7" s="0" t="s">
        <v>1583</v>
      </c>
      <c r="DA7" s="0" t="s">
        <v>1584</v>
      </c>
      <c r="DB7" s="0" t="s">
        <v>1585</v>
      </c>
      <c r="DC7" s="0" t="s">
        <v>1586</v>
      </c>
      <c r="DD7" s="0" t="s">
        <v>1587</v>
      </c>
      <c r="DE7" s="0" t="s">
        <v>1588</v>
      </c>
      <c r="DF7" s="0" t="s">
        <v>1589</v>
      </c>
      <c r="DG7" s="0" t="s">
        <v>1590</v>
      </c>
      <c r="DH7" s="0" t="s">
        <v>1591</v>
      </c>
      <c r="DI7" s="0" t="s">
        <v>1592</v>
      </c>
      <c r="DJ7" s="0" t="s">
        <v>1593</v>
      </c>
      <c r="DK7" s="0" t="s">
        <v>1594</v>
      </c>
      <c r="DL7" s="0" t="s">
        <v>1595</v>
      </c>
      <c r="DM7" s="0" t="s">
        <v>1596</v>
      </c>
      <c r="DN7" s="0" t="s">
        <v>1597</v>
      </c>
      <c r="DO7" s="0" t="s">
        <v>1598</v>
      </c>
      <c r="DP7" s="0" t="s">
        <v>1599</v>
      </c>
      <c r="DQ7" s="0" t="s">
        <v>1600</v>
      </c>
      <c r="DR7" s="0" t="s">
        <v>1601</v>
      </c>
      <c r="DS7" s="0" t="s">
        <v>1602</v>
      </c>
      <c r="DT7" s="0" t="s">
        <v>1603</v>
      </c>
      <c r="DU7" s="0" t="s">
        <v>1604</v>
      </c>
      <c r="DV7" s="0" t="s">
        <v>1605</v>
      </c>
      <c r="DW7" s="0" t="s">
        <v>1606</v>
      </c>
      <c r="DX7" s="0" t="s">
        <v>1607</v>
      </c>
      <c r="DY7" s="0" t="s">
        <v>1608</v>
      </c>
      <c r="DZ7" s="0" t="s">
        <v>1609</v>
      </c>
      <c r="EA7" s="0" t="s">
        <v>1610</v>
      </c>
      <c r="EB7" s="0" t="s">
        <v>1611</v>
      </c>
      <c r="EC7" s="0" t="s">
        <v>1612</v>
      </c>
      <c r="ED7" s="0" t="s">
        <v>1613</v>
      </c>
      <c r="EE7" s="0" t="s">
        <v>1614</v>
      </c>
      <c r="EF7" s="0" t="s">
        <v>1615</v>
      </c>
      <c r="EG7" s="0" t="s">
        <v>1616</v>
      </c>
      <c r="EH7" s="0" t="s">
        <v>1617</v>
      </c>
      <c r="EI7" s="0" t="s">
        <v>1618</v>
      </c>
      <c r="EJ7" s="0" t="s">
        <v>1619</v>
      </c>
      <c r="EK7" s="0" t="s">
        <v>1620</v>
      </c>
      <c r="EL7" s="0" t="s">
        <v>1621</v>
      </c>
    </row>
    <row r="8" customFormat="false" ht="12.8" hidden="false" customHeight="false" outlineLevel="0" collapsed="false">
      <c r="A8" s="0" t="s">
        <v>1622</v>
      </c>
      <c r="B8" s="0" t="s">
        <v>1623</v>
      </c>
      <c r="C8" s="0" t="s">
        <v>1624</v>
      </c>
      <c r="D8" s="0" t="s">
        <v>1625</v>
      </c>
      <c r="E8" s="0" t="s">
        <v>1626</v>
      </c>
      <c r="F8" s="0" t="s">
        <v>1627</v>
      </c>
      <c r="G8" s="0" t="s">
        <v>1628</v>
      </c>
      <c r="H8" s="0" t="s">
        <v>1629</v>
      </c>
      <c r="I8" s="0" t="s">
        <v>1630</v>
      </c>
      <c r="J8" s="0" t="s">
        <v>1631</v>
      </c>
      <c r="K8" s="0" t="s">
        <v>1632</v>
      </c>
      <c r="L8" s="0" t="s">
        <v>1633</v>
      </c>
      <c r="M8" s="0" t="s">
        <v>1634</v>
      </c>
      <c r="N8" s="0" t="s">
        <v>1635</v>
      </c>
      <c r="O8" s="0" t="s">
        <v>1636</v>
      </c>
      <c r="P8" s="0" t="s">
        <v>1637</v>
      </c>
      <c r="Q8" s="0" t="s">
        <v>1638</v>
      </c>
      <c r="R8" s="0" t="s">
        <v>1639</v>
      </c>
      <c r="S8" s="0" t="s">
        <v>1640</v>
      </c>
      <c r="T8" s="0" t="s">
        <v>1641</v>
      </c>
      <c r="U8" s="0" t="s">
        <v>1642</v>
      </c>
      <c r="V8" s="0" t="s">
        <v>1643</v>
      </c>
      <c r="W8" s="0" t="s">
        <v>1644</v>
      </c>
      <c r="X8" s="0" t="s">
        <v>1645</v>
      </c>
      <c r="Y8" s="0" t="s">
        <v>1646</v>
      </c>
      <c r="Z8" s="0" t="s">
        <v>1647</v>
      </c>
      <c r="AA8" s="0" t="s">
        <v>1648</v>
      </c>
      <c r="AB8" s="0" t="s">
        <v>1649</v>
      </c>
      <c r="AC8" s="0" t="s">
        <v>1650</v>
      </c>
      <c r="AD8" s="0" t="s">
        <v>1651</v>
      </c>
      <c r="AE8" s="0" t="s">
        <v>1652</v>
      </c>
      <c r="AF8" s="0" t="s">
        <v>1653</v>
      </c>
      <c r="AG8" s="0" t="s">
        <v>1654</v>
      </c>
      <c r="AH8" s="0" t="s">
        <v>1655</v>
      </c>
      <c r="AI8" s="0" t="s">
        <v>1656</v>
      </c>
      <c r="AJ8" s="0" t="s">
        <v>1657</v>
      </c>
      <c r="AK8" s="0" t="s">
        <v>1658</v>
      </c>
      <c r="AL8" s="0" t="s">
        <v>1659</v>
      </c>
      <c r="AM8" s="0" t="s">
        <v>1660</v>
      </c>
      <c r="AN8" s="0" t="s">
        <v>1661</v>
      </c>
      <c r="AO8" s="0" t="s">
        <v>1662</v>
      </c>
      <c r="AP8" s="0" t="s">
        <v>1663</v>
      </c>
      <c r="AQ8" s="0" t="s">
        <v>1664</v>
      </c>
      <c r="AR8" s="0" t="s">
        <v>1665</v>
      </c>
      <c r="AS8" s="0" t="s">
        <v>1666</v>
      </c>
      <c r="AT8" s="0" t="s">
        <v>1667</v>
      </c>
      <c r="AU8" s="0" t="s">
        <v>1668</v>
      </c>
      <c r="AV8" s="0" t="s">
        <v>1669</v>
      </c>
      <c r="AW8" s="0" t="s">
        <v>1670</v>
      </c>
      <c r="AX8" s="0" t="s">
        <v>1671</v>
      </c>
      <c r="AY8" s="0" t="s">
        <v>1672</v>
      </c>
      <c r="AZ8" s="0" t="s">
        <v>1673</v>
      </c>
      <c r="BA8" s="0" t="s">
        <v>1674</v>
      </c>
      <c r="BB8" s="0" t="s">
        <v>1675</v>
      </c>
      <c r="BC8" s="0" t="s">
        <v>1676</v>
      </c>
      <c r="BD8" s="0" t="s">
        <v>1677</v>
      </c>
      <c r="BE8" s="0" t="s">
        <v>1678</v>
      </c>
      <c r="BF8" s="0" t="s">
        <v>1679</v>
      </c>
      <c r="BG8" s="0" t="s">
        <v>1680</v>
      </c>
      <c r="BH8" s="0" t="s">
        <v>1681</v>
      </c>
      <c r="BI8" s="0" t="s">
        <v>1682</v>
      </c>
      <c r="BJ8" s="0" t="s">
        <v>1683</v>
      </c>
      <c r="BK8" s="0" t="s">
        <v>1684</v>
      </c>
      <c r="BL8" s="0" t="s">
        <v>1685</v>
      </c>
      <c r="BM8" s="0" t="s">
        <v>1686</v>
      </c>
      <c r="BN8" s="0" t="s">
        <v>1687</v>
      </c>
      <c r="BO8" s="0" t="s">
        <v>1688</v>
      </c>
      <c r="BP8" s="0" t="s">
        <v>1689</v>
      </c>
      <c r="BQ8" s="0" t="s">
        <v>1690</v>
      </c>
      <c r="BR8" s="0" t="s">
        <v>1691</v>
      </c>
      <c r="BS8" s="0" t="s">
        <v>1692</v>
      </c>
      <c r="BT8" s="0" t="s">
        <v>1693</v>
      </c>
      <c r="BU8" s="0" t="s">
        <v>1694</v>
      </c>
      <c r="BV8" s="0" t="s">
        <v>1695</v>
      </c>
      <c r="BW8" s="0" t="s">
        <v>1696</v>
      </c>
      <c r="BX8" s="0" t="s">
        <v>1697</v>
      </c>
      <c r="BY8" s="0" t="s">
        <v>1698</v>
      </c>
      <c r="BZ8" s="0" t="s">
        <v>1699</v>
      </c>
      <c r="CA8" s="0" t="s">
        <v>1700</v>
      </c>
      <c r="CB8" s="0" t="s">
        <v>1701</v>
      </c>
      <c r="CC8" s="0" t="s">
        <v>1702</v>
      </c>
      <c r="CD8" s="0" t="s">
        <v>1703</v>
      </c>
      <c r="CE8" s="0" t="s">
        <v>1704</v>
      </c>
      <c r="CF8" s="0" t="s">
        <v>1705</v>
      </c>
      <c r="CG8" s="0" t="s">
        <v>1706</v>
      </c>
      <c r="CH8" s="0" t="s">
        <v>1707</v>
      </c>
      <c r="CI8" s="0" t="s">
        <v>1708</v>
      </c>
      <c r="CJ8" s="0" t="s">
        <v>1709</v>
      </c>
      <c r="CK8" s="0" t="s">
        <v>1710</v>
      </c>
      <c r="CL8" s="0" t="s">
        <v>1711</v>
      </c>
      <c r="CM8" s="0" t="s">
        <v>1712</v>
      </c>
      <c r="CN8" s="0" t="s">
        <v>1713</v>
      </c>
      <c r="CO8" s="0" t="s">
        <v>1714</v>
      </c>
      <c r="CP8" s="0" t="s">
        <v>1715</v>
      </c>
      <c r="CQ8" s="0" t="s">
        <v>1716</v>
      </c>
      <c r="CR8" s="0" t="s">
        <v>1717</v>
      </c>
      <c r="CS8" s="0" t="s">
        <v>1718</v>
      </c>
      <c r="CT8" s="0" t="s">
        <v>1719</v>
      </c>
      <c r="CU8" s="0" t="s">
        <v>1720</v>
      </c>
      <c r="CV8" s="0" t="s">
        <v>1721</v>
      </c>
      <c r="CW8" s="0" t="s">
        <v>1722</v>
      </c>
      <c r="CX8" s="0" t="s">
        <v>1723</v>
      </c>
      <c r="CY8" s="0" t="s">
        <v>1724</v>
      </c>
      <c r="CZ8" s="0" t="s">
        <v>1725</v>
      </c>
      <c r="DA8" s="0" t="s">
        <v>1726</v>
      </c>
      <c r="DB8" s="0" t="s">
        <v>1727</v>
      </c>
      <c r="DC8" s="0" t="s">
        <v>1728</v>
      </c>
      <c r="DD8" s="0" t="s">
        <v>1729</v>
      </c>
      <c r="DE8" s="0" t="s">
        <v>1730</v>
      </c>
      <c r="DF8" s="0" t="s">
        <v>1731</v>
      </c>
      <c r="DG8" s="0" t="s">
        <v>1732</v>
      </c>
      <c r="DH8" s="0" t="s">
        <v>1733</v>
      </c>
      <c r="DI8" s="0" t="s">
        <v>1734</v>
      </c>
      <c r="DJ8" s="0" t="s">
        <v>1735</v>
      </c>
      <c r="DK8" s="0" t="s">
        <v>1736</v>
      </c>
      <c r="DL8" s="0" t="s">
        <v>1737</v>
      </c>
      <c r="DM8" s="0" t="s">
        <v>1738</v>
      </c>
      <c r="DN8" s="0" t="s">
        <v>1739</v>
      </c>
      <c r="DO8" s="0" t="s">
        <v>1740</v>
      </c>
      <c r="DP8" s="0" t="s">
        <v>1741</v>
      </c>
      <c r="DQ8" s="0" t="s">
        <v>1742</v>
      </c>
      <c r="DR8" s="0" t="s">
        <v>1743</v>
      </c>
      <c r="DS8" s="0" t="s">
        <v>1744</v>
      </c>
      <c r="DT8" s="0" t="s">
        <v>1745</v>
      </c>
      <c r="DU8" s="0" t="s">
        <v>1746</v>
      </c>
      <c r="DV8" s="0" t="s">
        <v>1747</v>
      </c>
      <c r="DW8" s="0" t="s">
        <v>1748</v>
      </c>
      <c r="DX8" s="0" t="s">
        <v>1749</v>
      </c>
      <c r="DY8" s="0" t="s">
        <v>1750</v>
      </c>
      <c r="DZ8" s="0" t="s">
        <v>1751</v>
      </c>
      <c r="EA8" s="0" t="s">
        <v>1752</v>
      </c>
      <c r="EB8" s="0" t="s">
        <v>1753</v>
      </c>
      <c r="EC8" s="0" t="s">
        <v>1754</v>
      </c>
      <c r="ED8" s="0" t="s">
        <v>1755</v>
      </c>
      <c r="EE8" s="0" t="s">
        <v>1756</v>
      </c>
      <c r="EF8" s="0" t="s">
        <v>1757</v>
      </c>
      <c r="EG8" s="0" t="s">
        <v>1758</v>
      </c>
      <c r="EH8" s="0" t="s">
        <v>1759</v>
      </c>
      <c r="EI8" s="0" t="s">
        <v>1760</v>
      </c>
      <c r="EJ8" s="0" t="s">
        <v>1761</v>
      </c>
      <c r="EK8" s="0" t="s">
        <v>1762</v>
      </c>
      <c r="EL8" s="0" t="s">
        <v>1763</v>
      </c>
      <c r="EM8" s="0" t="s">
        <v>1764</v>
      </c>
      <c r="EN8" s="0" t="s">
        <v>1765</v>
      </c>
      <c r="EO8" s="0" t="s">
        <v>1766</v>
      </c>
      <c r="EP8" s="0" t="s">
        <v>1767</v>
      </c>
      <c r="EQ8" s="0" t="s">
        <v>1768</v>
      </c>
      <c r="ER8" s="0" t="s">
        <v>1769</v>
      </c>
      <c r="ES8" s="0" t="s">
        <v>1770</v>
      </c>
      <c r="ET8" s="0" t="s">
        <v>1771</v>
      </c>
      <c r="EU8" s="0" t="s">
        <v>1772</v>
      </c>
      <c r="EV8" s="0" t="s">
        <v>1773</v>
      </c>
      <c r="EW8" s="0" t="s">
        <v>1774</v>
      </c>
      <c r="EX8" s="0" t="s">
        <v>1775</v>
      </c>
      <c r="EY8" s="0" t="s">
        <v>1776</v>
      </c>
      <c r="EZ8" s="0" t="s">
        <v>1777</v>
      </c>
      <c r="FA8" s="0" t="s">
        <v>1778</v>
      </c>
      <c r="FB8" s="0" t="s">
        <v>1779</v>
      </c>
      <c r="FC8" s="0" t="s">
        <v>1780</v>
      </c>
      <c r="FD8" s="0" t="s">
        <v>1781</v>
      </c>
      <c r="FE8" s="0" t="s">
        <v>1782</v>
      </c>
      <c r="FF8" s="0" t="s">
        <v>1783</v>
      </c>
      <c r="FG8" s="0" t="s">
        <v>1784</v>
      </c>
      <c r="FH8" s="0" t="s">
        <v>1785</v>
      </c>
      <c r="FI8" s="0" t="s">
        <v>1786</v>
      </c>
      <c r="FJ8" s="0" t="s">
        <v>1787</v>
      </c>
      <c r="FK8" s="0" t="s">
        <v>1788</v>
      </c>
      <c r="FL8" s="0" t="s">
        <v>1789</v>
      </c>
      <c r="FM8" s="0" t="s">
        <v>1790</v>
      </c>
      <c r="FN8" s="0" t="s">
        <v>1791</v>
      </c>
      <c r="FO8" s="0" t="s">
        <v>1792</v>
      </c>
      <c r="FP8" s="0" t="s">
        <v>1793</v>
      </c>
      <c r="FQ8" s="0" t="s">
        <v>1794</v>
      </c>
      <c r="FR8" s="0" t="s">
        <v>1795</v>
      </c>
      <c r="FS8" s="0" t="s">
        <v>1796</v>
      </c>
      <c r="FT8" s="0" t="s">
        <v>1797</v>
      </c>
      <c r="FU8" s="0" t="s">
        <v>1798</v>
      </c>
      <c r="FV8" s="0" t="s">
        <v>1799</v>
      </c>
      <c r="FW8" s="0" t="s">
        <v>1800</v>
      </c>
      <c r="FX8" s="0" t="s">
        <v>1801</v>
      </c>
      <c r="FY8" s="0" t="s">
        <v>1802</v>
      </c>
      <c r="FZ8" s="0" t="s">
        <v>1803</v>
      </c>
      <c r="GA8" s="0" t="s">
        <v>1804</v>
      </c>
      <c r="GB8" s="0" t="s">
        <v>1805</v>
      </c>
      <c r="GC8" s="0" t="s">
        <v>1806</v>
      </c>
      <c r="GD8" s="0" t="s">
        <v>1807</v>
      </c>
      <c r="GE8" s="0" t="s">
        <v>1808</v>
      </c>
      <c r="GF8" s="0" t="s">
        <v>1809</v>
      </c>
      <c r="GG8" s="0" t="s">
        <v>1810</v>
      </c>
      <c r="GH8" s="0" t="s">
        <v>1811</v>
      </c>
      <c r="GI8" s="0" t="s">
        <v>1812</v>
      </c>
      <c r="GJ8" s="0" t="s">
        <v>1813</v>
      </c>
      <c r="GK8" s="0" t="s">
        <v>1814</v>
      </c>
      <c r="GL8" s="0" t="s">
        <v>1815</v>
      </c>
      <c r="GM8" s="0" t="s">
        <v>1816</v>
      </c>
      <c r="GN8" s="0" t="s">
        <v>1817</v>
      </c>
      <c r="GO8" s="0" t="s">
        <v>1818</v>
      </c>
      <c r="GP8" s="0" t="s">
        <v>1819</v>
      </c>
      <c r="GQ8" s="0" t="s">
        <v>1820</v>
      </c>
      <c r="GR8" s="0" t="s">
        <v>1821</v>
      </c>
      <c r="GS8" s="0" t="s">
        <v>1822</v>
      </c>
      <c r="GT8" s="0" t="s">
        <v>1823</v>
      </c>
      <c r="GU8" s="0" t="s">
        <v>1824</v>
      </c>
      <c r="GV8" s="0" t="s">
        <v>1825</v>
      </c>
      <c r="GW8" s="0" t="s">
        <v>1826</v>
      </c>
      <c r="GX8" s="0" t="s">
        <v>1827</v>
      </c>
      <c r="GY8" s="0" t="s">
        <v>1828</v>
      </c>
      <c r="GZ8" s="0" t="s">
        <v>1829</v>
      </c>
      <c r="HA8" s="0" t="s">
        <v>1830</v>
      </c>
      <c r="HB8" s="0" t="s">
        <v>1831</v>
      </c>
      <c r="HC8" s="0" t="s">
        <v>1832</v>
      </c>
      <c r="HD8" s="0" t="s">
        <v>1833</v>
      </c>
      <c r="HE8" s="0" t="s">
        <v>1834</v>
      </c>
      <c r="HF8" s="0" t="s">
        <v>1835</v>
      </c>
      <c r="HG8" s="0" t="s">
        <v>1836</v>
      </c>
      <c r="HH8" s="0" t="s">
        <v>1837</v>
      </c>
      <c r="HI8" s="0" t="s">
        <v>1838</v>
      </c>
      <c r="HJ8" s="0" t="s">
        <v>1839</v>
      </c>
      <c r="HK8" s="0" t="s">
        <v>1840</v>
      </c>
      <c r="HL8" s="0" t="s">
        <v>1841</v>
      </c>
      <c r="HM8" s="0" t="s">
        <v>1842</v>
      </c>
      <c r="HN8" s="0" t="s">
        <v>1843</v>
      </c>
      <c r="HO8" s="0" t="s">
        <v>1844</v>
      </c>
      <c r="HP8" s="0" t="s">
        <v>1845</v>
      </c>
      <c r="HQ8" s="0" t="s">
        <v>1846</v>
      </c>
      <c r="HR8" s="0" t="s">
        <v>1847</v>
      </c>
      <c r="HS8" s="0" t="s">
        <v>1848</v>
      </c>
      <c r="HT8" s="0" t="s">
        <v>1849</v>
      </c>
      <c r="HU8" s="0" t="s">
        <v>1850</v>
      </c>
      <c r="HV8" s="0" t="s">
        <v>1851</v>
      </c>
      <c r="HW8" s="0" t="s">
        <v>1852</v>
      </c>
      <c r="HX8" s="0" t="s">
        <v>1853</v>
      </c>
      <c r="HY8" s="0" t="s">
        <v>1854</v>
      </c>
      <c r="HZ8" s="0" t="s">
        <v>1855</v>
      </c>
      <c r="IA8" s="0" t="s">
        <v>1856</v>
      </c>
      <c r="IB8" s="0" t="s">
        <v>1857</v>
      </c>
      <c r="IC8" s="0" t="s">
        <v>1858</v>
      </c>
      <c r="ID8" s="0" t="s">
        <v>1859</v>
      </c>
      <c r="IE8" s="0" t="s">
        <v>1860</v>
      </c>
      <c r="IF8" s="0" t="s">
        <v>1861</v>
      </c>
      <c r="IG8" s="0" t="s">
        <v>1862</v>
      </c>
      <c r="IH8" s="0" t="s">
        <v>1863</v>
      </c>
      <c r="II8" s="0" t="s">
        <v>1864</v>
      </c>
      <c r="IJ8" s="0" t="s">
        <v>1865</v>
      </c>
      <c r="IK8" s="0" t="s">
        <v>1866</v>
      </c>
      <c r="IL8" s="0" t="s">
        <v>1867</v>
      </c>
      <c r="IM8" s="0" t="s">
        <v>1868</v>
      </c>
      <c r="IN8" s="0" t="s">
        <v>1869</v>
      </c>
      <c r="IO8" s="0" t="s">
        <v>1870</v>
      </c>
      <c r="IP8" s="0" t="s">
        <v>1871</v>
      </c>
      <c r="IQ8" s="0" t="s">
        <v>1872</v>
      </c>
      <c r="IR8" s="0" t="s">
        <v>1873</v>
      </c>
      <c r="IS8" s="0" t="s">
        <v>1874</v>
      </c>
      <c r="IT8" s="0" t="s">
        <v>1875</v>
      </c>
      <c r="IU8" s="0" t="s">
        <v>1876</v>
      </c>
      <c r="IV8" s="0" t="s">
        <v>1877</v>
      </c>
      <c r="IW8" s="0" t="s">
        <v>1878</v>
      </c>
      <c r="IX8" s="0" t="s">
        <v>1879</v>
      </c>
      <c r="IY8" s="0" t="s">
        <v>1880</v>
      </c>
      <c r="IZ8" s="0" t="s">
        <v>1881</v>
      </c>
      <c r="JA8" s="0" t="s">
        <v>1882</v>
      </c>
      <c r="JB8" s="0" t="s">
        <v>1883</v>
      </c>
      <c r="JC8" s="0" t="s">
        <v>1884</v>
      </c>
      <c r="JD8" s="0" t="s">
        <v>1885</v>
      </c>
      <c r="JE8" s="0" t="s">
        <v>1886</v>
      </c>
      <c r="JF8" s="0" t="s">
        <v>1887</v>
      </c>
      <c r="JG8" s="0" t="s">
        <v>1888</v>
      </c>
      <c r="JH8" s="0" t="s">
        <v>1889</v>
      </c>
      <c r="JI8" s="0" t="s">
        <v>1890</v>
      </c>
      <c r="JJ8" s="0" t="s">
        <v>1891</v>
      </c>
      <c r="JK8" s="0" t="s">
        <v>1892</v>
      </c>
      <c r="JL8" s="0" t="s">
        <v>1893</v>
      </c>
      <c r="JM8" s="0" t="s">
        <v>1894</v>
      </c>
      <c r="JN8" s="0" t="s">
        <v>1895</v>
      </c>
      <c r="JO8" s="0" t="s">
        <v>1896</v>
      </c>
      <c r="JP8" s="0" t="s">
        <v>1897</v>
      </c>
      <c r="JQ8" s="0" t="s">
        <v>1898</v>
      </c>
      <c r="JR8" s="0" t="s">
        <v>1899</v>
      </c>
      <c r="JS8" s="0" t="s">
        <v>1900</v>
      </c>
      <c r="JT8" s="0" t="s">
        <v>1901</v>
      </c>
      <c r="JU8" s="0" t="s">
        <v>1902</v>
      </c>
      <c r="JV8" s="0" t="s">
        <v>1903</v>
      </c>
      <c r="JW8" s="0" t="s">
        <v>1904</v>
      </c>
      <c r="JX8" s="0" t="s">
        <v>1905</v>
      </c>
      <c r="JY8" s="0" t="s">
        <v>1906</v>
      </c>
      <c r="JZ8" s="0" t="s">
        <v>1907</v>
      </c>
      <c r="KA8" s="0" t="s">
        <v>1908</v>
      </c>
      <c r="KB8" s="0" t="s">
        <v>1909</v>
      </c>
      <c r="KC8" s="0" t="s">
        <v>1910</v>
      </c>
      <c r="KD8" s="0" t="s">
        <v>1911</v>
      </c>
      <c r="KE8" s="0" t="s">
        <v>1912</v>
      </c>
      <c r="KF8" s="0" t="s">
        <v>1913</v>
      </c>
      <c r="KG8" s="0" t="s">
        <v>1914</v>
      </c>
      <c r="KH8" s="0" t="s">
        <v>1915</v>
      </c>
      <c r="KI8" s="0" t="s">
        <v>1916</v>
      </c>
      <c r="KJ8" s="0" t="s">
        <v>1917</v>
      </c>
      <c r="KK8" s="0" t="s">
        <v>1918</v>
      </c>
      <c r="KL8" s="0" t="s">
        <v>1919</v>
      </c>
      <c r="KM8" s="0" t="s">
        <v>1920</v>
      </c>
      <c r="KN8" s="0" t="s">
        <v>1921</v>
      </c>
      <c r="KO8" s="0" t="s">
        <v>1922</v>
      </c>
      <c r="KP8" s="0" t="s">
        <v>1923</v>
      </c>
      <c r="KQ8" s="0" t="s">
        <v>1924</v>
      </c>
      <c r="KR8" s="0" t="s">
        <v>1925</v>
      </c>
      <c r="KS8" s="0" t="s">
        <v>1926</v>
      </c>
      <c r="KT8" s="0" t="s">
        <v>1927</v>
      </c>
      <c r="KU8" s="0" t="s">
        <v>1928</v>
      </c>
      <c r="KV8" s="0" t="s">
        <v>1929</v>
      </c>
      <c r="KW8" s="0" t="s">
        <v>1930</v>
      </c>
      <c r="KX8" s="0" t="s">
        <v>1931</v>
      </c>
      <c r="KY8" s="0" t="s">
        <v>1932</v>
      </c>
      <c r="KZ8" s="0" t="s">
        <v>1933</v>
      </c>
      <c r="LA8" s="0" t="s">
        <v>1934</v>
      </c>
      <c r="LB8" s="0" t="s">
        <v>1935</v>
      </c>
      <c r="LC8" s="0" t="s">
        <v>1936</v>
      </c>
      <c r="LD8" s="0" t="s">
        <v>1937</v>
      </c>
      <c r="LE8" s="0" t="s">
        <v>1938</v>
      </c>
      <c r="LF8" s="0" t="s">
        <v>1939</v>
      </c>
      <c r="LG8" s="0" t="s">
        <v>1940</v>
      </c>
      <c r="LH8" s="0" t="s">
        <v>1941</v>
      </c>
      <c r="LI8" s="0" t="s">
        <v>1942</v>
      </c>
      <c r="LJ8" s="0" t="s">
        <v>1943</v>
      </c>
      <c r="LK8" s="0" t="s">
        <v>1944</v>
      </c>
      <c r="LL8" s="0" t="s">
        <v>1945</v>
      </c>
      <c r="LM8" s="0" t="s">
        <v>1946</v>
      </c>
      <c r="LN8" s="0" t="s">
        <v>1947</v>
      </c>
      <c r="LO8" s="0" t="s">
        <v>1948</v>
      </c>
      <c r="LP8" s="0" t="s">
        <v>1949</v>
      </c>
      <c r="LQ8" s="0" t="s">
        <v>1950</v>
      </c>
      <c r="LR8" s="0" t="s">
        <v>1951</v>
      </c>
      <c r="LS8" s="0" t="s">
        <v>1952</v>
      </c>
      <c r="LT8" s="0" t="s">
        <v>1953</v>
      </c>
      <c r="LU8" s="0" t="s">
        <v>1954</v>
      </c>
      <c r="LV8" s="0" t="s">
        <v>1955</v>
      </c>
      <c r="LW8" s="0" t="s">
        <v>1956</v>
      </c>
      <c r="LX8" s="0" t="s">
        <v>1957</v>
      </c>
      <c r="LY8" s="0" t="s">
        <v>1958</v>
      </c>
      <c r="LZ8" s="0" t="s">
        <v>1959</v>
      </c>
      <c r="MA8" s="0" t="s">
        <v>1960</v>
      </c>
      <c r="MB8" s="0" t="s">
        <v>1961</v>
      </c>
      <c r="MC8" s="0" t="s">
        <v>1962</v>
      </c>
      <c r="MD8" s="0" t="s">
        <v>1963</v>
      </c>
      <c r="ME8" s="0" t="s">
        <v>1964</v>
      </c>
      <c r="MF8" s="0" t="s">
        <v>1965</v>
      </c>
      <c r="MG8" s="0" t="s">
        <v>1966</v>
      </c>
      <c r="MH8" s="0" t="s">
        <v>1967</v>
      </c>
      <c r="MI8" s="0" t="s">
        <v>1968</v>
      </c>
      <c r="MJ8" s="0" t="s">
        <v>1969</v>
      </c>
      <c r="MK8" s="0" t="s">
        <v>1970</v>
      </c>
      <c r="ML8" s="0" t="s">
        <v>1971</v>
      </c>
      <c r="MM8" s="0" t="s">
        <v>1972</v>
      </c>
      <c r="MN8" s="0" t="s">
        <v>1973</v>
      </c>
      <c r="MO8" s="0" t="s">
        <v>1974</v>
      </c>
      <c r="MP8" s="0" t="s">
        <v>1975</v>
      </c>
      <c r="MQ8" s="0" t="s">
        <v>1976</v>
      </c>
      <c r="MR8" s="0" t="s">
        <v>1977</v>
      </c>
      <c r="MS8" s="0" t="s">
        <v>1978</v>
      </c>
      <c r="MT8" s="0" t="s">
        <v>1979</v>
      </c>
      <c r="MU8" s="0" t="s">
        <v>1980</v>
      </c>
      <c r="MV8" s="0" t="s">
        <v>1981</v>
      </c>
      <c r="MW8" s="0" t="s">
        <v>1982</v>
      </c>
      <c r="MX8" s="0" t="s">
        <v>1983</v>
      </c>
      <c r="MY8" s="0" t="s">
        <v>1984</v>
      </c>
      <c r="MZ8" s="0" t="s">
        <v>1985</v>
      </c>
      <c r="NA8" s="0" t="s">
        <v>1986</v>
      </c>
      <c r="NB8" s="0" t="s">
        <v>1987</v>
      </c>
      <c r="NC8" s="0" t="s">
        <v>1988</v>
      </c>
      <c r="ND8" s="0" t="s">
        <v>1989</v>
      </c>
      <c r="NE8" s="0" t="s">
        <v>1990</v>
      </c>
      <c r="NF8" s="0" t="s">
        <v>1991</v>
      </c>
      <c r="NG8" s="0" t="s">
        <v>1992</v>
      </c>
      <c r="NH8" s="0" t="s">
        <v>1993</v>
      </c>
      <c r="NI8" s="0" t="s">
        <v>1994</v>
      </c>
      <c r="NJ8" s="0" t="s">
        <v>1995</v>
      </c>
      <c r="NK8" s="0" t="s">
        <v>1996</v>
      </c>
      <c r="NL8" s="0" t="s">
        <v>1997</v>
      </c>
      <c r="NM8" s="0" t="s">
        <v>1998</v>
      </c>
      <c r="NN8" s="0" t="s">
        <v>1999</v>
      </c>
      <c r="NO8" s="0" t="s">
        <v>2000</v>
      </c>
      <c r="NP8" s="0" t="s">
        <v>2001</v>
      </c>
      <c r="NQ8" s="0" t="s">
        <v>2002</v>
      </c>
      <c r="NR8" s="0" t="s">
        <v>2003</v>
      </c>
      <c r="NS8" s="0" t="s">
        <v>2004</v>
      </c>
      <c r="NT8" s="0" t="s">
        <v>2005</v>
      </c>
      <c r="NU8" s="0" t="s">
        <v>2006</v>
      </c>
      <c r="NV8" s="0" t="s">
        <v>2007</v>
      </c>
      <c r="NW8" s="0" t="s">
        <v>2008</v>
      </c>
      <c r="NX8" s="0" t="s">
        <v>2009</v>
      </c>
      <c r="NY8" s="0" t="s">
        <v>2010</v>
      </c>
      <c r="NZ8" s="0" t="s">
        <v>2011</v>
      </c>
      <c r="OA8" s="0" t="s">
        <v>2012</v>
      </c>
      <c r="OB8" s="0" t="s">
        <v>2013</v>
      </c>
      <c r="OC8" s="0" t="s">
        <v>2014</v>
      </c>
      <c r="OD8" s="0" t="s">
        <v>2015</v>
      </c>
      <c r="OE8" s="0" t="s">
        <v>2016</v>
      </c>
      <c r="OF8" s="0" t="s">
        <v>2017</v>
      </c>
      <c r="OG8" s="0" t="s">
        <v>2018</v>
      </c>
      <c r="OH8" s="0" t="s">
        <v>2019</v>
      </c>
      <c r="OI8" s="0" t="s">
        <v>2020</v>
      </c>
      <c r="OJ8" s="0" t="s">
        <v>2021</v>
      </c>
      <c r="OK8" s="0" t="s">
        <v>2022</v>
      </c>
      <c r="OL8" s="0" t="s">
        <v>2023</v>
      </c>
      <c r="OM8" s="0" t="s">
        <v>2024</v>
      </c>
      <c r="ON8" s="0" t="s">
        <v>2025</v>
      </c>
      <c r="OO8" s="0" t="s">
        <v>2026</v>
      </c>
      <c r="OP8" s="0" t="s">
        <v>2027</v>
      </c>
      <c r="OQ8" s="0" t="s">
        <v>2028</v>
      </c>
      <c r="OR8" s="0" t="s">
        <v>2029</v>
      </c>
      <c r="OS8" s="0" t="s">
        <v>2030</v>
      </c>
      <c r="OT8" s="0" t="s">
        <v>2031</v>
      </c>
      <c r="OU8" s="0" t="s">
        <v>2032</v>
      </c>
      <c r="OV8" s="0" t="s">
        <v>2033</v>
      </c>
      <c r="OW8" s="0" t="s">
        <v>2034</v>
      </c>
      <c r="OX8" s="0" t="s">
        <v>2035</v>
      </c>
      <c r="OY8" s="0" t="s">
        <v>2036</v>
      </c>
      <c r="OZ8" s="0" t="s">
        <v>2037</v>
      </c>
      <c r="PA8" s="0" t="s">
        <v>2038</v>
      </c>
      <c r="PB8" s="0" t="s">
        <v>2039</v>
      </c>
      <c r="PC8" s="0" t="s">
        <v>2040</v>
      </c>
      <c r="PD8" s="0" t="s">
        <v>2041</v>
      </c>
      <c r="PE8" s="0" t="s">
        <v>2042</v>
      </c>
      <c r="PF8" s="0" t="s">
        <v>2043</v>
      </c>
    </row>
    <row r="9" customFormat="false" ht="12.8" hidden="false" customHeight="false" outlineLevel="0" collapsed="false">
      <c r="A9" s="0" t="s">
        <v>2044</v>
      </c>
      <c r="B9" s="0" t="s">
        <v>2045</v>
      </c>
      <c r="C9" s="0" t="s">
        <v>2046</v>
      </c>
      <c r="D9" s="0" t="s">
        <v>2047</v>
      </c>
      <c r="E9" s="0" t="s">
        <v>2048</v>
      </c>
      <c r="F9" s="0" t="s">
        <v>2049</v>
      </c>
      <c r="G9" s="0" t="s">
        <v>2050</v>
      </c>
      <c r="H9" s="0" t="s">
        <v>2051</v>
      </c>
      <c r="I9" s="0" t="s">
        <v>2052</v>
      </c>
      <c r="J9" s="0" t="s">
        <v>2053</v>
      </c>
      <c r="K9" s="0" t="s">
        <v>2054</v>
      </c>
      <c r="L9" s="0" t="s">
        <v>2055</v>
      </c>
      <c r="M9" s="0" t="s">
        <v>2056</v>
      </c>
      <c r="N9" s="0" t="s">
        <v>2057</v>
      </c>
      <c r="O9" s="0" t="s">
        <v>2058</v>
      </c>
      <c r="P9" s="0" t="s">
        <v>2059</v>
      </c>
      <c r="Q9" s="0" t="s">
        <v>2060</v>
      </c>
      <c r="R9" s="0" t="s">
        <v>2061</v>
      </c>
      <c r="S9" s="0" t="s">
        <v>2062</v>
      </c>
      <c r="T9" s="0" t="s">
        <v>2063</v>
      </c>
      <c r="U9" s="0" t="s">
        <v>2064</v>
      </c>
      <c r="V9" s="0" t="s">
        <v>2065</v>
      </c>
      <c r="W9" s="0" t="s">
        <v>2066</v>
      </c>
      <c r="X9" s="0" t="s">
        <v>2067</v>
      </c>
      <c r="Y9" s="0" t="s">
        <v>2068</v>
      </c>
      <c r="Z9" s="0" t="s">
        <v>2069</v>
      </c>
      <c r="AA9" s="0" t="s">
        <v>2070</v>
      </c>
      <c r="AB9" s="0" t="s">
        <v>2071</v>
      </c>
      <c r="AC9" s="0" t="s">
        <v>2072</v>
      </c>
      <c r="AD9" s="0" t="s">
        <v>2073</v>
      </c>
      <c r="AE9" s="0" t="s">
        <v>2074</v>
      </c>
      <c r="AF9" s="0" t="s">
        <v>2075</v>
      </c>
      <c r="AG9" s="0" t="s">
        <v>2076</v>
      </c>
      <c r="AH9" s="0" t="s">
        <v>2077</v>
      </c>
      <c r="AI9" s="0" t="s">
        <v>2078</v>
      </c>
      <c r="AJ9" s="0" t="s">
        <v>2079</v>
      </c>
      <c r="AK9" s="0" t="s">
        <v>2080</v>
      </c>
      <c r="AL9" s="0" t="s">
        <v>2081</v>
      </c>
      <c r="AM9" s="0" t="s">
        <v>2082</v>
      </c>
      <c r="AN9" s="0" t="s">
        <v>2083</v>
      </c>
      <c r="AO9" s="0" t="s">
        <v>2084</v>
      </c>
      <c r="AP9" s="0" t="s">
        <v>2085</v>
      </c>
      <c r="AQ9" s="0" t="s">
        <v>2086</v>
      </c>
      <c r="AR9" s="0" t="s">
        <v>2087</v>
      </c>
      <c r="AS9" s="0" t="s">
        <v>2088</v>
      </c>
      <c r="AT9" s="0" t="s">
        <v>2089</v>
      </c>
      <c r="AU9" s="0" t="s">
        <v>2090</v>
      </c>
      <c r="AV9" s="0" t="s">
        <v>2091</v>
      </c>
      <c r="AW9" s="0" t="s">
        <v>2092</v>
      </c>
      <c r="AX9" s="0" t="s">
        <v>2093</v>
      </c>
      <c r="AY9" s="0" t="s">
        <v>2094</v>
      </c>
      <c r="AZ9" s="0" t="s">
        <v>2095</v>
      </c>
      <c r="BA9" s="0" t="s">
        <v>2096</v>
      </c>
      <c r="BB9" s="0" t="s">
        <v>2097</v>
      </c>
      <c r="BC9" s="0" t="s">
        <v>2098</v>
      </c>
      <c r="BD9" s="0" t="s">
        <v>2099</v>
      </c>
      <c r="BE9" s="0" t="s">
        <v>2100</v>
      </c>
      <c r="BF9" s="0" t="s">
        <v>2101</v>
      </c>
      <c r="BG9" s="0" t="s">
        <v>2102</v>
      </c>
      <c r="BH9" s="0" t="s">
        <v>2103</v>
      </c>
      <c r="BI9" s="0" t="s">
        <v>2104</v>
      </c>
      <c r="BJ9" s="0" t="s">
        <v>2105</v>
      </c>
      <c r="BK9" s="0" t="s">
        <v>2106</v>
      </c>
      <c r="BL9" s="0" t="s">
        <v>2107</v>
      </c>
      <c r="BM9" s="0" t="s">
        <v>2108</v>
      </c>
      <c r="BN9" s="0" t="s">
        <v>2109</v>
      </c>
      <c r="BO9" s="0" t="s">
        <v>2110</v>
      </c>
      <c r="BP9" s="0" t="s">
        <v>2111</v>
      </c>
      <c r="BQ9" s="0" t="s">
        <v>2112</v>
      </c>
      <c r="BR9" s="0" t="s">
        <v>2113</v>
      </c>
      <c r="BS9" s="0" t="s">
        <v>2114</v>
      </c>
      <c r="BT9" s="0" t="s">
        <v>2115</v>
      </c>
      <c r="BU9" s="0" t="s">
        <v>2116</v>
      </c>
      <c r="BV9" s="0" t="s">
        <v>2117</v>
      </c>
      <c r="BW9" s="0" t="s">
        <v>2118</v>
      </c>
      <c r="BX9" s="0" t="s">
        <v>2119</v>
      </c>
      <c r="BY9" s="0" t="s">
        <v>2120</v>
      </c>
      <c r="BZ9" s="0" t="s">
        <v>2121</v>
      </c>
      <c r="CA9" s="0" t="s">
        <v>2122</v>
      </c>
      <c r="CB9" s="0" t="s">
        <v>2123</v>
      </c>
      <c r="CC9" s="0" t="s">
        <v>2124</v>
      </c>
      <c r="CD9" s="0" t="s">
        <v>2125</v>
      </c>
      <c r="CE9" s="0" t="s">
        <v>2126</v>
      </c>
      <c r="CF9" s="0" t="s">
        <v>2127</v>
      </c>
      <c r="CG9" s="0" t="s">
        <v>2128</v>
      </c>
      <c r="CH9" s="0" t="s">
        <v>2129</v>
      </c>
      <c r="CI9" s="0" t="s">
        <v>2130</v>
      </c>
      <c r="CJ9" s="0" t="s">
        <v>2131</v>
      </c>
      <c r="CK9" s="0" t="s">
        <v>2132</v>
      </c>
      <c r="CL9" s="0" t="s">
        <v>2133</v>
      </c>
      <c r="CM9" s="0" t="s">
        <v>2134</v>
      </c>
      <c r="CN9" s="0" t="s">
        <v>2135</v>
      </c>
      <c r="CO9" s="0" t="s">
        <v>2136</v>
      </c>
      <c r="CP9" s="0" t="s">
        <v>2137</v>
      </c>
      <c r="CQ9" s="0" t="s">
        <v>2138</v>
      </c>
      <c r="CR9" s="0" t="s">
        <v>2139</v>
      </c>
      <c r="CS9" s="0" t="s">
        <v>2140</v>
      </c>
      <c r="CT9" s="0" t="s">
        <v>2141</v>
      </c>
      <c r="CU9" s="0" t="s">
        <v>2142</v>
      </c>
      <c r="CV9" s="0" t="s">
        <v>2143</v>
      </c>
      <c r="CW9" s="0" t="s">
        <v>2144</v>
      </c>
      <c r="CX9" s="0" t="s">
        <v>2145</v>
      </c>
      <c r="CY9" s="0" t="s">
        <v>2146</v>
      </c>
      <c r="CZ9" s="0" t="s">
        <v>2147</v>
      </c>
      <c r="DA9" s="0" t="s">
        <v>2148</v>
      </c>
      <c r="DB9" s="0" t="s">
        <v>2149</v>
      </c>
      <c r="DC9" s="0" t="s">
        <v>2150</v>
      </c>
      <c r="DD9" s="0" t="s">
        <v>2151</v>
      </c>
      <c r="DE9" s="0" t="s">
        <v>2152</v>
      </c>
      <c r="DF9" s="0" t="s">
        <v>2153</v>
      </c>
      <c r="DG9" s="0" t="s">
        <v>2154</v>
      </c>
      <c r="DH9" s="0" t="s">
        <v>2155</v>
      </c>
      <c r="DI9" s="0" t="s">
        <v>2156</v>
      </c>
      <c r="DJ9" s="0" t="s">
        <v>2157</v>
      </c>
      <c r="DK9" s="0" t="s">
        <v>2158</v>
      </c>
      <c r="DL9" s="0" t="s">
        <v>2159</v>
      </c>
      <c r="DM9" s="0" t="s">
        <v>2160</v>
      </c>
      <c r="DN9" s="0" t="s">
        <v>2161</v>
      </c>
      <c r="DO9" s="0" t="s">
        <v>2162</v>
      </c>
      <c r="DP9" s="0" t="s">
        <v>2163</v>
      </c>
      <c r="DQ9" s="0" t="s">
        <v>2164</v>
      </c>
      <c r="DR9" s="0" t="s">
        <v>2165</v>
      </c>
      <c r="DS9" s="0" t="s">
        <v>2166</v>
      </c>
      <c r="DT9" s="0" t="s">
        <v>2167</v>
      </c>
      <c r="DU9" s="0" t="s">
        <v>2168</v>
      </c>
      <c r="DV9" s="0" t="s">
        <v>2169</v>
      </c>
      <c r="DW9" s="0" t="s">
        <v>2170</v>
      </c>
      <c r="DX9" s="0" t="s">
        <v>2171</v>
      </c>
      <c r="DY9" s="0" t="s">
        <v>2172</v>
      </c>
      <c r="DZ9" s="0" t="s">
        <v>2173</v>
      </c>
      <c r="EA9" s="0" t="s">
        <v>2174</v>
      </c>
      <c r="EB9" s="0" t="s">
        <v>2175</v>
      </c>
      <c r="EC9" s="0" t="s">
        <v>2176</v>
      </c>
      <c r="ED9" s="0" t="s">
        <v>2177</v>
      </c>
      <c r="EE9" s="0" t="s">
        <v>2178</v>
      </c>
      <c r="EF9" s="0" t="s">
        <v>2179</v>
      </c>
      <c r="EG9" s="0" t="s">
        <v>2180</v>
      </c>
      <c r="EH9" s="0" t="s">
        <v>2181</v>
      </c>
      <c r="EI9" s="0" t="s">
        <v>2182</v>
      </c>
      <c r="EJ9" s="0" t="s">
        <v>2183</v>
      </c>
      <c r="EK9" s="0" t="s">
        <v>2184</v>
      </c>
      <c r="EL9" s="0" t="s">
        <v>2185</v>
      </c>
      <c r="EM9" s="0" t="s">
        <v>2186</v>
      </c>
      <c r="EN9" s="0" t="s">
        <v>2187</v>
      </c>
      <c r="EO9" s="0" t="s">
        <v>2188</v>
      </c>
      <c r="EP9" s="0" t="s">
        <v>2189</v>
      </c>
      <c r="EQ9" s="0" t="s">
        <v>2190</v>
      </c>
      <c r="ER9" s="0" t="s">
        <v>2191</v>
      </c>
      <c r="ES9" s="0" t="s">
        <v>2192</v>
      </c>
      <c r="ET9" s="0" t="s">
        <v>2193</v>
      </c>
      <c r="EU9" s="0" t="s">
        <v>2194</v>
      </c>
      <c r="EV9" s="0" t="s">
        <v>2195</v>
      </c>
      <c r="EW9" s="0" t="s">
        <v>2196</v>
      </c>
      <c r="EX9" s="0" t="s">
        <v>2197</v>
      </c>
      <c r="EY9" s="0" t="s">
        <v>2198</v>
      </c>
      <c r="EZ9" s="0" t="s">
        <v>2199</v>
      </c>
      <c r="FA9" s="0" t="s">
        <v>2200</v>
      </c>
      <c r="FB9" s="0" t="s">
        <v>2201</v>
      </c>
      <c r="FC9" s="0" t="s">
        <v>2202</v>
      </c>
      <c r="FD9" s="0" t="s">
        <v>2203</v>
      </c>
      <c r="FE9" s="0" t="s">
        <v>2204</v>
      </c>
      <c r="FF9" s="0" t="s">
        <v>2205</v>
      </c>
      <c r="FG9" s="0" t="s">
        <v>2206</v>
      </c>
      <c r="FH9" s="0" t="s">
        <v>2207</v>
      </c>
      <c r="FI9" s="0" t="s">
        <v>2208</v>
      </c>
      <c r="FJ9" s="0" t="s">
        <v>2209</v>
      </c>
      <c r="FK9" s="0" t="s">
        <v>2210</v>
      </c>
      <c r="FL9" s="0" t="s">
        <v>2211</v>
      </c>
      <c r="FM9" s="0" t="s">
        <v>2212</v>
      </c>
      <c r="FN9" s="0" t="s">
        <v>2213</v>
      </c>
      <c r="FO9" s="0" t="s">
        <v>2214</v>
      </c>
      <c r="FP9" s="0" t="s">
        <v>2215</v>
      </c>
      <c r="FQ9" s="0" t="s">
        <v>2216</v>
      </c>
      <c r="FR9" s="0" t="s">
        <v>2217</v>
      </c>
      <c r="FS9" s="0" t="s">
        <v>2218</v>
      </c>
      <c r="FT9" s="0" t="s">
        <v>2219</v>
      </c>
      <c r="FU9" s="0" t="s">
        <v>2220</v>
      </c>
      <c r="FV9" s="0" t="s">
        <v>2221</v>
      </c>
      <c r="FW9" s="0" t="s">
        <v>2222</v>
      </c>
      <c r="FX9" s="0" t="s">
        <v>2223</v>
      </c>
      <c r="FY9" s="0" t="s">
        <v>2224</v>
      </c>
      <c r="FZ9" s="0" t="s">
        <v>2225</v>
      </c>
      <c r="GA9" s="0" t="s">
        <v>2226</v>
      </c>
      <c r="GB9" s="0" t="s">
        <v>2227</v>
      </c>
      <c r="GC9" s="0" t="s">
        <v>2228</v>
      </c>
      <c r="GD9" s="0" t="s">
        <v>2229</v>
      </c>
      <c r="GE9" s="0" t="s">
        <v>2230</v>
      </c>
      <c r="GF9" s="0" t="s">
        <v>2231</v>
      </c>
      <c r="GG9" s="0" t="s">
        <v>2232</v>
      </c>
      <c r="GH9" s="0" t="s">
        <v>2233</v>
      </c>
      <c r="GI9" s="0" t="s">
        <v>2234</v>
      </c>
      <c r="GJ9" s="0" t="s">
        <v>2235</v>
      </c>
      <c r="GK9" s="0" t="s">
        <v>2236</v>
      </c>
      <c r="GL9" s="0" t="s">
        <v>2237</v>
      </c>
      <c r="GM9" s="0" t="s">
        <v>2238</v>
      </c>
      <c r="GN9" s="0" t="s">
        <v>2239</v>
      </c>
      <c r="GO9" s="0" t="s">
        <v>2240</v>
      </c>
      <c r="GP9" s="0" t="s">
        <v>2241</v>
      </c>
      <c r="GQ9" s="0" t="s">
        <v>2242</v>
      </c>
      <c r="GR9" s="0" t="s">
        <v>2243</v>
      </c>
      <c r="GS9" s="0" t="s">
        <v>2244</v>
      </c>
      <c r="GT9" s="0" t="s">
        <v>2245</v>
      </c>
      <c r="GU9" s="0" t="s">
        <v>2246</v>
      </c>
      <c r="GV9" s="0" t="s">
        <v>2247</v>
      </c>
      <c r="GW9" s="0" t="s">
        <v>2248</v>
      </c>
      <c r="GX9" s="0" t="s">
        <v>2249</v>
      </c>
      <c r="GY9" s="0" t="s">
        <v>2250</v>
      </c>
      <c r="GZ9" s="0" t="s">
        <v>2251</v>
      </c>
      <c r="HA9" s="0" t="s">
        <v>2252</v>
      </c>
      <c r="HB9" s="0" t="s">
        <v>2253</v>
      </c>
      <c r="HC9" s="0" t="s">
        <v>2254</v>
      </c>
      <c r="HD9" s="0" t="s">
        <v>2255</v>
      </c>
      <c r="HE9" s="0" t="s">
        <v>2256</v>
      </c>
      <c r="HF9" s="0" t="s">
        <v>2257</v>
      </c>
      <c r="HG9" s="0" t="s">
        <v>2258</v>
      </c>
      <c r="HH9" s="0" t="s">
        <v>2259</v>
      </c>
      <c r="HI9" s="0" t="s">
        <v>2260</v>
      </c>
      <c r="HJ9" s="0" t="s">
        <v>2261</v>
      </c>
      <c r="HK9" s="0" t="s">
        <v>2262</v>
      </c>
      <c r="HL9" s="0" t="s">
        <v>2263</v>
      </c>
      <c r="HM9" s="0" t="s">
        <v>2264</v>
      </c>
      <c r="HN9" s="0" t="s">
        <v>2265</v>
      </c>
      <c r="HO9" s="0" t="s">
        <v>2266</v>
      </c>
      <c r="HP9" s="0" t="s">
        <v>2267</v>
      </c>
      <c r="HQ9" s="0" t="s">
        <v>2268</v>
      </c>
      <c r="HR9" s="0" t="s">
        <v>2269</v>
      </c>
      <c r="HS9" s="0" t="s">
        <v>2270</v>
      </c>
      <c r="HT9" s="0" t="s">
        <v>2271</v>
      </c>
      <c r="HU9" s="0" t="s">
        <v>2272</v>
      </c>
      <c r="HV9" s="0" t="s">
        <v>2273</v>
      </c>
      <c r="HW9" s="0" t="s">
        <v>2274</v>
      </c>
      <c r="HX9" s="0" t="s">
        <v>2275</v>
      </c>
      <c r="HY9" s="0" t="s">
        <v>2276</v>
      </c>
      <c r="HZ9" s="0" t="s">
        <v>2277</v>
      </c>
      <c r="IA9" s="0" t="s">
        <v>2278</v>
      </c>
      <c r="IB9" s="0" t="s">
        <v>2279</v>
      </c>
      <c r="IC9" s="0" t="s">
        <v>2280</v>
      </c>
      <c r="ID9" s="0" t="s">
        <v>2281</v>
      </c>
      <c r="IE9" s="0" t="s">
        <v>2282</v>
      </c>
      <c r="IF9" s="0" t="s">
        <v>2283</v>
      </c>
      <c r="IG9" s="0" t="s">
        <v>2284</v>
      </c>
      <c r="IH9" s="0" t="s">
        <v>2285</v>
      </c>
      <c r="II9" s="0" t="s">
        <v>2286</v>
      </c>
      <c r="IJ9" s="0" t="s">
        <v>2287</v>
      </c>
      <c r="IK9" s="0" t="s">
        <v>2288</v>
      </c>
      <c r="IL9" s="0" t="s">
        <v>2289</v>
      </c>
      <c r="IM9" s="0" t="s">
        <v>2290</v>
      </c>
      <c r="IN9" s="0" t="s">
        <v>2291</v>
      </c>
      <c r="IO9" s="0" t="s">
        <v>2292</v>
      </c>
      <c r="IP9" s="0" t="s">
        <v>2293</v>
      </c>
      <c r="IQ9" s="0" t="s">
        <v>2294</v>
      </c>
      <c r="IR9" s="0" t="s">
        <v>2295</v>
      </c>
      <c r="IS9" s="0" t="s">
        <v>2296</v>
      </c>
      <c r="IT9" s="0" t="s">
        <v>2297</v>
      </c>
      <c r="IU9" s="0" t="s">
        <v>2298</v>
      </c>
      <c r="IV9" s="0" t="s">
        <v>2299</v>
      </c>
      <c r="IW9" s="0" t="s">
        <v>2300</v>
      </c>
      <c r="IX9" s="0" t="s">
        <v>2301</v>
      </c>
      <c r="IY9" s="0" t="s">
        <v>2302</v>
      </c>
      <c r="IZ9" s="0" t="s">
        <v>2303</v>
      </c>
      <c r="JA9" s="0" t="s">
        <v>2304</v>
      </c>
      <c r="JB9" s="0" t="s">
        <v>2305</v>
      </c>
      <c r="JC9" s="0" t="s">
        <v>2306</v>
      </c>
      <c r="JD9" s="0" t="s">
        <v>2307</v>
      </c>
      <c r="JE9" s="0" t="s">
        <v>2308</v>
      </c>
      <c r="JF9" s="0" t="s">
        <v>2309</v>
      </c>
      <c r="JG9" s="0" t="s">
        <v>2310</v>
      </c>
      <c r="JH9" s="0" t="s">
        <v>2311</v>
      </c>
      <c r="JI9" s="0" t="s">
        <v>2312</v>
      </c>
      <c r="JJ9" s="0" t="s">
        <v>2313</v>
      </c>
      <c r="JK9" s="0" t="s">
        <v>2314</v>
      </c>
      <c r="JL9" s="0" t="s">
        <v>2315</v>
      </c>
      <c r="JM9" s="0" t="s">
        <v>2316</v>
      </c>
      <c r="JN9" s="0" t="s">
        <v>2317</v>
      </c>
      <c r="JO9" s="0" t="s">
        <v>2318</v>
      </c>
      <c r="JP9" s="0" t="s">
        <v>2319</v>
      </c>
      <c r="JQ9" s="0" t="s">
        <v>2320</v>
      </c>
      <c r="JR9" s="0" t="s">
        <v>2321</v>
      </c>
      <c r="JS9" s="0" t="s">
        <v>2322</v>
      </c>
      <c r="JT9" s="0" t="s">
        <v>2323</v>
      </c>
      <c r="JU9" s="0" t="s">
        <v>2324</v>
      </c>
      <c r="JV9" s="0" t="s">
        <v>2325</v>
      </c>
      <c r="JW9" s="0" t="s">
        <v>2326</v>
      </c>
      <c r="JX9" s="0" t="s">
        <v>2327</v>
      </c>
      <c r="JY9" s="0" t="s">
        <v>2328</v>
      </c>
      <c r="JZ9" s="0" t="s">
        <v>2329</v>
      </c>
      <c r="KA9" s="0" t="s">
        <v>2330</v>
      </c>
      <c r="KB9" s="0" t="s">
        <v>2331</v>
      </c>
      <c r="KC9" s="0" t="s">
        <v>2332</v>
      </c>
      <c r="KD9" s="0" t="s">
        <v>2333</v>
      </c>
      <c r="KE9" s="0" t="s">
        <v>2334</v>
      </c>
      <c r="KF9" s="0" t="s">
        <v>2335</v>
      </c>
      <c r="KG9" s="0" t="s">
        <v>2336</v>
      </c>
      <c r="KH9" s="0" t="s">
        <v>2337</v>
      </c>
      <c r="KI9" s="0" t="s">
        <v>2338</v>
      </c>
      <c r="KJ9" s="0" t="s">
        <v>2339</v>
      </c>
      <c r="KK9" s="0" t="s">
        <v>2340</v>
      </c>
      <c r="KL9" s="0" t="s">
        <v>2341</v>
      </c>
      <c r="KM9" s="0" t="s">
        <v>2342</v>
      </c>
      <c r="KN9" s="0" t="s">
        <v>2343</v>
      </c>
      <c r="KO9" s="0" t="s">
        <v>2344</v>
      </c>
      <c r="KP9" s="0" t="s">
        <v>2345</v>
      </c>
      <c r="KQ9" s="0" t="s">
        <v>2346</v>
      </c>
      <c r="KR9" s="0" t="s">
        <v>2347</v>
      </c>
      <c r="KS9" s="0" t="s">
        <v>2348</v>
      </c>
      <c r="KT9" s="0" t="s">
        <v>2349</v>
      </c>
      <c r="KU9" s="0" t="s">
        <v>2350</v>
      </c>
      <c r="KV9" s="0" t="s">
        <v>2351</v>
      </c>
      <c r="KW9" s="0" t="s">
        <v>2352</v>
      </c>
      <c r="KX9" s="0" t="s">
        <v>2353</v>
      </c>
      <c r="KY9" s="0" t="s">
        <v>2354</v>
      </c>
      <c r="KZ9" s="0" t="s">
        <v>2355</v>
      </c>
      <c r="LA9" s="0" t="s">
        <v>2356</v>
      </c>
      <c r="LB9" s="0" t="s">
        <v>2357</v>
      </c>
      <c r="LC9" s="0" t="s">
        <v>2358</v>
      </c>
      <c r="LD9" s="0" t="s">
        <v>2359</v>
      </c>
      <c r="LE9" s="0" t="s">
        <v>2360</v>
      </c>
      <c r="LF9" s="0" t="s">
        <v>2361</v>
      </c>
      <c r="LG9" s="0" t="s">
        <v>2362</v>
      </c>
      <c r="LH9" s="0" t="s">
        <v>2363</v>
      </c>
      <c r="LI9" s="0" t="s">
        <v>2364</v>
      </c>
      <c r="LJ9" s="0" t="s">
        <v>2365</v>
      </c>
      <c r="LK9" s="0" t="s">
        <v>2366</v>
      </c>
      <c r="LL9" s="0" t="s">
        <v>2367</v>
      </c>
      <c r="LM9" s="0" t="s">
        <v>2368</v>
      </c>
      <c r="LN9" s="0" t="s">
        <v>2369</v>
      </c>
      <c r="LO9" s="0" t="s">
        <v>2370</v>
      </c>
      <c r="LP9" s="0" t="s">
        <v>2371</v>
      </c>
      <c r="LQ9" s="0" t="s">
        <v>2372</v>
      </c>
      <c r="LR9" s="0" t="s">
        <v>2373</v>
      </c>
      <c r="LS9" s="0" t="s">
        <v>2374</v>
      </c>
      <c r="LT9" s="0" t="s">
        <v>2375</v>
      </c>
      <c r="LU9" s="0" t="s">
        <v>2376</v>
      </c>
      <c r="LV9" s="0" t="s">
        <v>2377</v>
      </c>
      <c r="LW9" s="0" t="s">
        <v>2378</v>
      </c>
      <c r="LX9" s="0" t="s">
        <v>2379</v>
      </c>
      <c r="LY9" s="0" t="s">
        <v>2380</v>
      </c>
      <c r="LZ9" s="0" t="s">
        <v>2381</v>
      </c>
      <c r="MA9" s="0" t="s">
        <v>2382</v>
      </c>
      <c r="MB9" s="0" t="s">
        <v>2383</v>
      </c>
      <c r="MC9" s="0" t="s">
        <v>2384</v>
      </c>
      <c r="MD9" s="0" t="s">
        <v>2385</v>
      </c>
      <c r="ME9" s="0" t="s">
        <v>2386</v>
      </c>
      <c r="MF9" s="0" t="s">
        <v>2387</v>
      </c>
      <c r="MG9" s="0" t="s">
        <v>2388</v>
      </c>
      <c r="MH9" s="0" t="s">
        <v>2389</v>
      </c>
      <c r="MI9" s="0" t="s">
        <v>2390</v>
      </c>
      <c r="MJ9" s="0" t="s">
        <v>2391</v>
      </c>
      <c r="MK9" s="0" t="s">
        <v>2392</v>
      </c>
      <c r="ML9" s="0" t="s">
        <v>2393</v>
      </c>
      <c r="MM9" s="0" t="s">
        <v>2394</v>
      </c>
      <c r="MN9" s="0" t="s">
        <v>2395</v>
      </c>
      <c r="MO9" s="0" t="s">
        <v>2396</v>
      </c>
      <c r="MP9" s="0" t="s">
        <v>2397</v>
      </c>
      <c r="MQ9" s="0" t="s">
        <v>2398</v>
      </c>
      <c r="MR9" s="0" t="s">
        <v>2399</v>
      </c>
      <c r="MS9" s="0" t="s">
        <v>2400</v>
      </c>
      <c r="MT9" s="0" t="s">
        <v>2401</v>
      </c>
      <c r="MU9" s="0" t="s">
        <v>2402</v>
      </c>
      <c r="MV9" s="0" t="s">
        <v>2403</v>
      </c>
      <c r="MW9" s="0" t="s">
        <v>2404</v>
      </c>
      <c r="MX9" s="0" t="s">
        <v>2405</v>
      </c>
      <c r="MY9" s="0" t="s">
        <v>2406</v>
      </c>
      <c r="MZ9" s="0" t="s">
        <v>2407</v>
      </c>
      <c r="NA9" s="0" t="s">
        <v>2408</v>
      </c>
      <c r="NB9" s="0" t="s">
        <v>2409</v>
      </c>
      <c r="NC9" s="0" t="s">
        <v>2410</v>
      </c>
      <c r="ND9" s="0" t="s">
        <v>2411</v>
      </c>
      <c r="NE9" s="0" t="s">
        <v>2412</v>
      </c>
      <c r="NF9" s="0" t="s">
        <v>2413</v>
      </c>
      <c r="NG9" s="0" t="s">
        <v>2414</v>
      </c>
      <c r="NH9" s="0" t="s">
        <v>2415</v>
      </c>
      <c r="NI9" s="0" t="s">
        <v>2416</v>
      </c>
      <c r="NJ9" s="0" t="s">
        <v>2417</v>
      </c>
      <c r="NK9" s="0" t="s">
        <v>2418</v>
      </c>
      <c r="NL9" s="0" t="s">
        <v>2419</v>
      </c>
      <c r="NM9" s="0" t="s">
        <v>2420</v>
      </c>
      <c r="NN9" s="0" t="s">
        <v>2421</v>
      </c>
      <c r="NO9" s="0" t="s">
        <v>2422</v>
      </c>
      <c r="NP9" s="0" t="s">
        <v>2423</v>
      </c>
      <c r="NQ9" s="0" t="s">
        <v>2424</v>
      </c>
      <c r="NR9" s="0" t="s">
        <v>2425</v>
      </c>
      <c r="NS9" s="0" t="s">
        <v>2426</v>
      </c>
      <c r="NT9" s="0" t="s">
        <v>2427</v>
      </c>
      <c r="NU9" s="0" t="s">
        <v>2428</v>
      </c>
      <c r="NV9" s="0" t="s">
        <v>2429</v>
      </c>
      <c r="NW9" s="0" t="s">
        <v>2430</v>
      </c>
      <c r="NX9" s="0" t="s">
        <v>2431</v>
      </c>
      <c r="NY9" s="0" t="s">
        <v>2432</v>
      </c>
      <c r="NZ9" s="0" t="s">
        <v>2433</v>
      </c>
      <c r="OA9" s="0" t="s">
        <v>2434</v>
      </c>
      <c r="OB9" s="0" t="s">
        <v>2435</v>
      </c>
      <c r="OC9" s="0" t="s">
        <v>2436</v>
      </c>
      <c r="OD9" s="0" t="s">
        <v>2437</v>
      </c>
      <c r="OE9" s="0" t="s">
        <v>2438</v>
      </c>
      <c r="OF9" s="0" t="s">
        <v>2439</v>
      </c>
      <c r="OG9" s="0" t="s">
        <v>2440</v>
      </c>
      <c r="OH9" s="0" t="s">
        <v>2441</v>
      </c>
      <c r="OI9" s="0" t="s">
        <v>2442</v>
      </c>
      <c r="OJ9" s="0" t="s">
        <v>2443</v>
      </c>
      <c r="OK9" s="0" t="s">
        <v>2444</v>
      </c>
      <c r="OL9" s="0" t="s">
        <v>2445</v>
      </c>
      <c r="OM9" s="0" t="s">
        <v>2446</v>
      </c>
      <c r="ON9" s="0" t="s">
        <v>2447</v>
      </c>
      <c r="OO9" s="0" t="s">
        <v>2448</v>
      </c>
      <c r="OP9" s="0" t="s">
        <v>2449</v>
      </c>
      <c r="OQ9" s="0" t="s">
        <v>2450</v>
      </c>
      <c r="OR9" s="0" t="s">
        <v>2451</v>
      </c>
      <c r="OS9" s="0" t="s">
        <v>2452</v>
      </c>
      <c r="OT9" s="0" t="s">
        <v>2453</v>
      </c>
      <c r="OU9" s="0" t="s">
        <v>2454</v>
      </c>
      <c r="OV9" s="0" t="s">
        <v>2455</v>
      </c>
      <c r="OW9" s="0" t="s">
        <v>2456</v>
      </c>
      <c r="OX9" s="0" t="s">
        <v>2457</v>
      </c>
      <c r="OY9" s="0" t="s">
        <v>2458</v>
      </c>
      <c r="OZ9" s="0" t="s">
        <v>2459</v>
      </c>
      <c r="PA9" s="0" t="s">
        <v>2460</v>
      </c>
      <c r="PB9" s="0" t="s">
        <v>2461</v>
      </c>
      <c r="PC9" s="0" t="s">
        <v>2462</v>
      </c>
      <c r="PD9" s="0" t="s">
        <v>2463</v>
      </c>
      <c r="PE9" s="0" t="s">
        <v>2464</v>
      </c>
      <c r="PF9" s="0" t="s">
        <v>2465</v>
      </c>
    </row>
    <row r="10" customFormat="false" ht="12.8" hidden="false" customHeight="false" outlineLevel="0" collapsed="false">
      <c r="A10" s="0" t="s">
        <v>2466</v>
      </c>
      <c r="B10" s="0" t="s">
        <v>2467</v>
      </c>
      <c r="C10" s="0" t="s">
        <v>2468</v>
      </c>
      <c r="D10" s="0" t="s">
        <v>2469</v>
      </c>
      <c r="E10" s="0" t="s">
        <v>2470</v>
      </c>
      <c r="F10" s="0" t="s">
        <v>2471</v>
      </c>
      <c r="G10" s="0" t="s">
        <v>2472</v>
      </c>
      <c r="H10" s="0" t="s">
        <v>2473</v>
      </c>
      <c r="I10" s="0" t="s">
        <v>2474</v>
      </c>
      <c r="J10" s="0" t="s">
        <v>2475</v>
      </c>
      <c r="K10" s="0" t="s">
        <v>2476</v>
      </c>
      <c r="L10" s="0" t="s">
        <v>2477</v>
      </c>
      <c r="M10" s="0" t="s">
        <v>2478</v>
      </c>
      <c r="N10" s="0" t="s">
        <v>2479</v>
      </c>
      <c r="O10" s="0" t="s">
        <v>2480</v>
      </c>
      <c r="P10" s="0" t="s">
        <v>2481</v>
      </c>
      <c r="Q10" s="0" t="s">
        <v>2482</v>
      </c>
      <c r="R10" s="0" t="s">
        <v>2483</v>
      </c>
      <c r="S10" s="0" t="s">
        <v>2484</v>
      </c>
      <c r="T10" s="0" t="s">
        <v>2485</v>
      </c>
      <c r="U10" s="0" t="s">
        <v>2486</v>
      </c>
      <c r="V10" s="0" t="s">
        <v>2487</v>
      </c>
      <c r="W10" s="0" t="s">
        <v>2488</v>
      </c>
      <c r="X10" s="0" t="s">
        <v>2489</v>
      </c>
      <c r="Y10" s="0" t="s">
        <v>2490</v>
      </c>
      <c r="Z10" s="0" t="s">
        <v>2491</v>
      </c>
      <c r="AA10" s="0" t="s">
        <v>2492</v>
      </c>
      <c r="AB10" s="0" t="s">
        <v>2493</v>
      </c>
      <c r="AC10" s="0" t="s">
        <v>2494</v>
      </c>
      <c r="AD10" s="0" t="s">
        <v>2495</v>
      </c>
      <c r="AE10" s="0" t="s">
        <v>2496</v>
      </c>
      <c r="AF10" s="0" t="s">
        <v>2497</v>
      </c>
      <c r="AG10" s="0" t="s">
        <v>2498</v>
      </c>
      <c r="AH10" s="0" t="s">
        <v>2499</v>
      </c>
      <c r="AI10" s="0" t="s">
        <v>2500</v>
      </c>
      <c r="AJ10" s="0" t="s">
        <v>2501</v>
      </c>
      <c r="AK10" s="0" t="s">
        <v>2502</v>
      </c>
      <c r="AL10" s="0" t="s">
        <v>2503</v>
      </c>
      <c r="AM10" s="0" t="s">
        <v>2504</v>
      </c>
      <c r="AN10" s="0" t="s">
        <v>2505</v>
      </c>
      <c r="AO10" s="0" t="s">
        <v>2506</v>
      </c>
      <c r="AP10" s="0" t="s">
        <v>2507</v>
      </c>
      <c r="AQ10" s="0" t="s">
        <v>2508</v>
      </c>
      <c r="AR10" s="0" t="s">
        <v>2509</v>
      </c>
      <c r="AS10" s="0" t="s">
        <v>2510</v>
      </c>
      <c r="AT10" s="0" t="s">
        <v>2511</v>
      </c>
      <c r="AU10" s="0" t="s">
        <v>2512</v>
      </c>
      <c r="AV10" s="0" t="s">
        <v>2513</v>
      </c>
      <c r="AW10" s="0" t="s">
        <v>2514</v>
      </c>
      <c r="AX10" s="0" t="s">
        <v>2515</v>
      </c>
      <c r="AY10" s="0" t="s">
        <v>2516</v>
      </c>
      <c r="AZ10" s="0" t="s">
        <v>2517</v>
      </c>
      <c r="BA10" s="0" t="s">
        <v>2518</v>
      </c>
      <c r="BB10" s="0" t="s">
        <v>2519</v>
      </c>
      <c r="BC10" s="0" t="s">
        <v>2520</v>
      </c>
      <c r="BD10" s="0" t="s">
        <v>2521</v>
      </c>
      <c r="BE10" s="0" t="s">
        <v>2522</v>
      </c>
      <c r="BF10" s="0" t="s">
        <v>2523</v>
      </c>
      <c r="BG10" s="0" t="s">
        <v>2524</v>
      </c>
      <c r="BH10" s="0" t="s">
        <v>2525</v>
      </c>
      <c r="BI10" s="0" t="s">
        <v>2526</v>
      </c>
      <c r="BJ10" s="0" t="s">
        <v>2527</v>
      </c>
      <c r="BK10" s="0" t="s">
        <v>2528</v>
      </c>
      <c r="BL10" s="0" t="s">
        <v>2529</v>
      </c>
      <c r="BM10" s="0" t="s">
        <v>2530</v>
      </c>
      <c r="BN10" s="0" t="s">
        <v>2531</v>
      </c>
      <c r="BO10" s="0" t="s">
        <v>2532</v>
      </c>
      <c r="BP10" s="0" t="s">
        <v>2533</v>
      </c>
      <c r="BQ10" s="0" t="s">
        <v>2534</v>
      </c>
      <c r="BR10" s="0" t="s">
        <v>2535</v>
      </c>
      <c r="BS10" s="0" t="s">
        <v>2536</v>
      </c>
      <c r="BT10" s="0" t="s">
        <v>2537</v>
      </c>
      <c r="BU10" s="0" t="s">
        <v>2538</v>
      </c>
      <c r="BV10" s="0" t="s">
        <v>2539</v>
      </c>
      <c r="BW10" s="0" t="s">
        <v>2540</v>
      </c>
      <c r="BX10" s="0" t="s">
        <v>2541</v>
      </c>
      <c r="BY10" s="0" t="s">
        <v>2542</v>
      </c>
      <c r="BZ10" s="0" t="s">
        <v>2543</v>
      </c>
      <c r="CA10" s="0" t="s">
        <v>2544</v>
      </c>
      <c r="CB10" s="0" t="s">
        <v>2545</v>
      </c>
      <c r="CC10" s="0" t="s">
        <v>2546</v>
      </c>
      <c r="CD10" s="0" t="s">
        <v>2547</v>
      </c>
      <c r="CE10" s="0" t="s">
        <v>2548</v>
      </c>
      <c r="CF10" s="0" t="s">
        <v>2549</v>
      </c>
      <c r="CG10" s="0" t="s">
        <v>2550</v>
      </c>
      <c r="CH10" s="0" t="s">
        <v>2551</v>
      </c>
      <c r="CI10" s="0" t="s">
        <v>2552</v>
      </c>
      <c r="CJ10" s="0" t="s">
        <v>2553</v>
      </c>
      <c r="CK10" s="0" t="s">
        <v>2554</v>
      </c>
      <c r="CL10" s="0" t="s">
        <v>2555</v>
      </c>
      <c r="CM10" s="0" t="s">
        <v>2556</v>
      </c>
      <c r="CN10" s="0" t="s">
        <v>2557</v>
      </c>
      <c r="CO10" s="0" t="s">
        <v>2558</v>
      </c>
      <c r="CP10" s="0" t="s">
        <v>2559</v>
      </c>
      <c r="CQ10" s="0" t="s">
        <v>2560</v>
      </c>
      <c r="CR10" s="0" t="s">
        <v>2561</v>
      </c>
      <c r="CS10" s="0" t="s">
        <v>2562</v>
      </c>
      <c r="CT10" s="0" t="s">
        <v>2563</v>
      </c>
      <c r="CU10" s="0" t="s">
        <v>2564</v>
      </c>
      <c r="CV10" s="0" t="s">
        <v>2565</v>
      </c>
      <c r="CW10" s="0" t="s">
        <v>2566</v>
      </c>
      <c r="CX10" s="0" t="s">
        <v>2567</v>
      </c>
      <c r="CY10" s="0" t="s">
        <v>2568</v>
      </c>
      <c r="CZ10" s="0" t="s">
        <v>2569</v>
      </c>
      <c r="DA10" s="0" t="s">
        <v>2570</v>
      </c>
      <c r="DB10" s="0" t="s">
        <v>2571</v>
      </c>
      <c r="DC10" s="0" t="s">
        <v>2572</v>
      </c>
      <c r="DD10" s="0" t="s">
        <v>2573</v>
      </c>
      <c r="DE10" s="0" t="s">
        <v>2574</v>
      </c>
      <c r="DF10" s="0" t="s">
        <v>2575</v>
      </c>
      <c r="DG10" s="0" t="s">
        <v>2576</v>
      </c>
      <c r="DH10" s="0" t="s">
        <v>2577</v>
      </c>
      <c r="DI10" s="0" t="s">
        <v>2578</v>
      </c>
      <c r="DJ10" s="0" t="s">
        <v>2579</v>
      </c>
      <c r="DK10" s="0" t="s">
        <v>2580</v>
      </c>
      <c r="DL10" s="0" t="s">
        <v>2581</v>
      </c>
      <c r="DM10" s="0" t="s">
        <v>2582</v>
      </c>
      <c r="DN10" s="0" t="s">
        <v>2583</v>
      </c>
      <c r="DO10" s="0" t="s">
        <v>2584</v>
      </c>
      <c r="DP10" s="0" t="s">
        <v>2585</v>
      </c>
      <c r="DQ10" s="0" t="s">
        <v>2586</v>
      </c>
      <c r="DR10" s="0" t="s">
        <v>2587</v>
      </c>
      <c r="DS10" s="0" t="s">
        <v>2588</v>
      </c>
      <c r="DT10" s="0" t="s">
        <v>2589</v>
      </c>
      <c r="DU10" s="0" t="s">
        <v>2590</v>
      </c>
      <c r="DV10" s="0" t="s">
        <v>2591</v>
      </c>
      <c r="DW10" s="0" t="s">
        <v>2592</v>
      </c>
      <c r="DX10" s="0" t="s">
        <v>2593</v>
      </c>
      <c r="DY10" s="0" t="s">
        <v>2594</v>
      </c>
      <c r="DZ10" s="0" t="s">
        <v>2595</v>
      </c>
      <c r="EA10" s="0" t="s">
        <v>2596</v>
      </c>
      <c r="EB10" s="0" t="s">
        <v>2597</v>
      </c>
      <c r="EC10" s="0" t="s">
        <v>2598</v>
      </c>
      <c r="ED10" s="0" t="s">
        <v>2599</v>
      </c>
      <c r="EE10" s="0" t="s">
        <v>2600</v>
      </c>
      <c r="EF10" s="0" t="s">
        <v>2601</v>
      </c>
      <c r="EG10" s="0" t="s">
        <v>2602</v>
      </c>
      <c r="EH10" s="0" t="s">
        <v>2603</v>
      </c>
      <c r="EI10" s="0" t="s">
        <v>2604</v>
      </c>
      <c r="EJ10" s="0" t="s">
        <v>2605</v>
      </c>
      <c r="EK10" s="0" t="s">
        <v>2606</v>
      </c>
      <c r="EL10" s="0" t="s">
        <v>2607</v>
      </c>
      <c r="EM10" s="0" t="s">
        <v>2608</v>
      </c>
      <c r="EN10" s="0" t="s">
        <v>2609</v>
      </c>
      <c r="EO10" s="0" t="s">
        <v>2610</v>
      </c>
      <c r="EP10" s="0" t="s">
        <v>2611</v>
      </c>
      <c r="EQ10" s="0" t="s">
        <v>2612</v>
      </c>
      <c r="ER10" s="0" t="s">
        <v>2613</v>
      </c>
      <c r="ES10" s="0" t="s">
        <v>2614</v>
      </c>
      <c r="ET10" s="0" t="s">
        <v>2615</v>
      </c>
      <c r="EU10" s="0" t="s">
        <v>2616</v>
      </c>
      <c r="EV10" s="0" t="s">
        <v>2617</v>
      </c>
      <c r="EW10" s="0" t="s">
        <v>2618</v>
      </c>
      <c r="EX10" s="0" t="s">
        <v>2619</v>
      </c>
      <c r="EY10" s="0" t="s">
        <v>2620</v>
      </c>
      <c r="EZ10" s="0" t="s">
        <v>2621</v>
      </c>
      <c r="FA10" s="0" t="s">
        <v>2622</v>
      </c>
      <c r="FB10" s="0" t="s">
        <v>2623</v>
      </c>
      <c r="FC10" s="0" t="s">
        <v>2624</v>
      </c>
      <c r="FD10" s="0" t="s">
        <v>2625</v>
      </c>
      <c r="FE10" s="0" t="s">
        <v>2626</v>
      </c>
      <c r="FF10" s="0" t="s">
        <v>2627</v>
      </c>
      <c r="FG10" s="0" t="s">
        <v>2628</v>
      </c>
      <c r="FH10" s="0" t="s">
        <v>2629</v>
      </c>
      <c r="FI10" s="0" t="s">
        <v>2630</v>
      </c>
      <c r="FJ10" s="0" t="s">
        <v>2631</v>
      </c>
      <c r="FK10" s="0" t="s">
        <v>2632</v>
      </c>
      <c r="FL10" s="0" t="s">
        <v>2633</v>
      </c>
      <c r="FM10" s="0" t="s">
        <v>2634</v>
      </c>
      <c r="FN10" s="0" t="s">
        <v>2635</v>
      </c>
      <c r="FO10" s="0" t="s">
        <v>2636</v>
      </c>
      <c r="FP10" s="0" t="s">
        <v>2637</v>
      </c>
      <c r="FQ10" s="0" t="s">
        <v>2638</v>
      </c>
      <c r="FR10" s="0" t="s">
        <v>2639</v>
      </c>
      <c r="FS10" s="0" t="s">
        <v>2640</v>
      </c>
      <c r="FT10" s="0" t="s">
        <v>2641</v>
      </c>
      <c r="FU10" s="0" t="s">
        <v>2642</v>
      </c>
      <c r="FV10" s="0" t="s">
        <v>2643</v>
      </c>
      <c r="FW10" s="0" t="s">
        <v>2644</v>
      </c>
      <c r="FX10" s="0" t="s">
        <v>2645</v>
      </c>
      <c r="FY10" s="0" t="s">
        <v>2646</v>
      </c>
      <c r="FZ10" s="0" t="s">
        <v>2647</v>
      </c>
      <c r="GA10" s="0" t="s">
        <v>2648</v>
      </c>
      <c r="GB10" s="0" t="s">
        <v>2649</v>
      </c>
      <c r="GC10" s="0" t="s">
        <v>2650</v>
      </c>
      <c r="GD10" s="0" t="s">
        <v>2651</v>
      </c>
      <c r="GE10" s="0" t="s">
        <v>2652</v>
      </c>
      <c r="GF10" s="0" t="s">
        <v>2653</v>
      </c>
      <c r="GG10" s="0" t="s">
        <v>2654</v>
      </c>
      <c r="GH10" s="0" t="s">
        <v>2655</v>
      </c>
      <c r="GI10" s="0" t="s">
        <v>2656</v>
      </c>
      <c r="GJ10" s="0" t="s">
        <v>2657</v>
      </c>
      <c r="GK10" s="0" t="s">
        <v>2658</v>
      </c>
      <c r="GL10" s="0" t="s">
        <v>2659</v>
      </c>
      <c r="GM10" s="0" t="s">
        <v>2660</v>
      </c>
      <c r="GN10" s="0" t="s">
        <v>2661</v>
      </c>
      <c r="GO10" s="0" t="s">
        <v>2662</v>
      </c>
      <c r="GP10" s="0" t="s">
        <v>2663</v>
      </c>
      <c r="GQ10" s="0" t="s">
        <v>2664</v>
      </c>
      <c r="GR10" s="0" t="s">
        <v>2665</v>
      </c>
      <c r="GS10" s="0" t="s">
        <v>2666</v>
      </c>
      <c r="GT10" s="0" t="s">
        <v>2667</v>
      </c>
      <c r="GU10" s="0" t="s">
        <v>2668</v>
      </c>
      <c r="GV10" s="0" t="s">
        <v>2669</v>
      </c>
      <c r="GW10" s="0" t="s">
        <v>2670</v>
      </c>
      <c r="GX10" s="0" t="s">
        <v>2671</v>
      </c>
      <c r="GY10" s="0" t="s">
        <v>2672</v>
      </c>
      <c r="GZ10" s="0" t="s">
        <v>2673</v>
      </c>
      <c r="HA10" s="0" t="s">
        <v>2674</v>
      </c>
      <c r="HB10" s="0" t="s">
        <v>2675</v>
      </c>
      <c r="HC10" s="0" t="s">
        <v>2676</v>
      </c>
      <c r="HD10" s="0" t="s">
        <v>2677</v>
      </c>
      <c r="HE10" s="0" t="s">
        <v>2678</v>
      </c>
      <c r="HF10" s="0" t="s">
        <v>2679</v>
      </c>
      <c r="HG10" s="0" t="s">
        <v>2680</v>
      </c>
      <c r="HH10" s="0" t="s">
        <v>2681</v>
      </c>
      <c r="HI10" s="0" t="s">
        <v>2682</v>
      </c>
      <c r="HJ10" s="0" t="s">
        <v>2683</v>
      </c>
      <c r="HK10" s="0" t="s">
        <v>2684</v>
      </c>
      <c r="HL10" s="0" t="s">
        <v>2685</v>
      </c>
      <c r="HM10" s="0" t="s">
        <v>2686</v>
      </c>
      <c r="HN10" s="0" t="s">
        <v>2687</v>
      </c>
      <c r="HO10" s="0" t="s">
        <v>2688</v>
      </c>
      <c r="HP10" s="0" t="s">
        <v>2689</v>
      </c>
      <c r="HQ10" s="0" t="s">
        <v>2690</v>
      </c>
      <c r="HR10" s="0" t="s">
        <v>2691</v>
      </c>
      <c r="HS10" s="0" t="s">
        <v>2692</v>
      </c>
      <c r="HT10" s="0" t="s">
        <v>2693</v>
      </c>
      <c r="HU10" s="0" t="s">
        <v>2694</v>
      </c>
      <c r="HV10" s="0" t="s">
        <v>2695</v>
      </c>
      <c r="HW10" s="0" t="s">
        <v>2696</v>
      </c>
      <c r="HX10" s="0" t="s">
        <v>2697</v>
      </c>
      <c r="HY10" s="0" t="s">
        <v>2698</v>
      </c>
      <c r="HZ10" s="0" t="s">
        <v>2699</v>
      </c>
      <c r="IA10" s="0" t="s">
        <v>2700</v>
      </c>
      <c r="IB10" s="0" t="s">
        <v>2701</v>
      </c>
      <c r="IC10" s="0" t="s">
        <v>2702</v>
      </c>
      <c r="ID10" s="0" t="s">
        <v>2703</v>
      </c>
      <c r="IE10" s="0" t="s">
        <v>2704</v>
      </c>
      <c r="IF10" s="0" t="s">
        <v>2705</v>
      </c>
      <c r="IG10" s="0" t="s">
        <v>2706</v>
      </c>
      <c r="IH10" s="0" t="s">
        <v>2707</v>
      </c>
      <c r="II10" s="0" t="s">
        <v>2708</v>
      </c>
      <c r="IJ10" s="0" t="s">
        <v>2709</v>
      </c>
      <c r="IK10" s="0" t="s">
        <v>2710</v>
      </c>
      <c r="IL10" s="0" t="s">
        <v>2711</v>
      </c>
      <c r="IM10" s="0" t="s">
        <v>2712</v>
      </c>
      <c r="IN10" s="0" t="s">
        <v>2713</v>
      </c>
      <c r="IO10" s="0" t="s">
        <v>2714</v>
      </c>
      <c r="IP10" s="0" t="s">
        <v>2715</v>
      </c>
      <c r="IQ10" s="0" t="s">
        <v>2716</v>
      </c>
      <c r="IR10" s="0" t="s">
        <v>2717</v>
      </c>
      <c r="IS10" s="0" t="s">
        <v>2718</v>
      </c>
      <c r="IT10" s="0" t="s">
        <v>2719</v>
      </c>
      <c r="IU10" s="0" t="s">
        <v>2720</v>
      </c>
      <c r="IV10" s="0" t="s">
        <v>2721</v>
      </c>
      <c r="IW10" s="0" t="s">
        <v>2722</v>
      </c>
      <c r="IX10" s="0" t="s">
        <v>2723</v>
      </c>
      <c r="IY10" s="0" t="s">
        <v>2724</v>
      </c>
      <c r="IZ10" s="0" t="s">
        <v>2725</v>
      </c>
      <c r="JA10" s="0" t="s">
        <v>2726</v>
      </c>
      <c r="JB10" s="0" t="s">
        <v>2727</v>
      </c>
      <c r="JC10" s="0" t="s">
        <v>2728</v>
      </c>
      <c r="JD10" s="0" t="s">
        <v>2729</v>
      </c>
      <c r="JE10" s="0" t="s">
        <v>2730</v>
      </c>
      <c r="JF10" s="0" t="s">
        <v>2731</v>
      </c>
      <c r="JG10" s="0" t="s">
        <v>2732</v>
      </c>
      <c r="JH10" s="0" t="s">
        <v>2733</v>
      </c>
      <c r="JI10" s="0" t="s">
        <v>2734</v>
      </c>
      <c r="JJ10" s="0" t="s">
        <v>2735</v>
      </c>
      <c r="JK10" s="0" t="s">
        <v>2736</v>
      </c>
      <c r="JL10" s="0" t="s">
        <v>2737</v>
      </c>
      <c r="JM10" s="0" t="s">
        <v>2738</v>
      </c>
      <c r="JN10" s="0" t="s">
        <v>2739</v>
      </c>
      <c r="JO10" s="0" t="s">
        <v>2740</v>
      </c>
      <c r="JP10" s="0" t="s">
        <v>2741</v>
      </c>
      <c r="JQ10" s="0" t="s">
        <v>2742</v>
      </c>
      <c r="JR10" s="0" t="s">
        <v>2743</v>
      </c>
      <c r="JS10" s="0" t="s">
        <v>2744</v>
      </c>
      <c r="JT10" s="0" t="s">
        <v>2745</v>
      </c>
      <c r="JU10" s="0" t="s">
        <v>2746</v>
      </c>
      <c r="JV10" s="0" t="s">
        <v>2747</v>
      </c>
      <c r="JW10" s="0" t="s">
        <v>2748</v>
      </c>
      <c r="JX10" s="0" t="s">
        <v>2749</v>
      </c>
      <c r="JY10" s="0" t="s">
        <v>2750</v>
      </c>
      <c r="JZ10" s="0" t="s">
        <v>2751</v>
      </c>
      <c r="KA10" s="0" t="s">
        <v>2752</v>
      </c>
      <c r="KB10" s="0" t="s">
        <v>2753</v>
      </c>
      <c r="KC10" s="0" t="s">
        <v>2754</v>
      </c>
      <c r="KD10" s="0" t="s">
        <v>2755</v>
      </c>
      <c r="KE10" s="0" t="s">
        <v>2756</v>
      </c>
      <c r="KF10" s="0" t="s">
        <v>2757</v>
      </c>
      <c r="KG10" s="0" t="s">
        <v>2758</v>
      </c>
      <c r="KH10" s="0" t="s">
        <v>2759</v>
      </c>
      <c r="KI10" s="0" t="s">
        <v>2760</v>
      </c>
      <c r="KJ10" s="0" t="s">
        <v>2761</v>
      </c>
      <c r="KK10" s="0" t="s">
        <v>2762</v>
      </c>
      <c r="KL10" s="0" t="s">
        <v>2763</v>
      </c>
      <c r="KM10" s="0" t="s">
        <v>2764</v>
      </c>
      <c r="KN10" s="0" t="s">
        <v>2765</v>
      </c>
      <c r="KO10" s="0" t="s">
        <v>2766</v>
      </c>
      <c r="KP10" s="0" t="s">
        <v>2767</v>
      </c>
      <c r="KQ10" s="0" t="s">
        <v>2768</v>
      </c>
      <c r="KR10" s="0" t="s">
        <v>2769</v>
      </c>
      <c r="KS10" s="0" t="s">
        <v>2770</v>
      </c>
      <c r="KT10" s="0" t="s">
        <v>2771</v>
      </c>
      <c r="KU10" s="0" t="s">
        <v>2772</v>
      </c>
      <c r="KV10" s="0" t="s">
        <v>2773</v>
      </c>
      <c r="KW10" s="0" t="s">
        <v>2774</v>
      </c>
      <c r="KX10" s="0" t="s">
        <v>2775</v>
      </c>
      <c r="KY10" s="0" t="s">
        <v>2776</v>
      </c>
      <c r="KZ10" s="0" t="s">
        <v>2777</v>
      </c>
      <c r="LA10" s="0" t="s">
        <v>2778</v>
      </c>
      <c r="LB10" s="0" t="s">
        <v>2779</v>
      </c>
      <c r="LC10" s="0" t="s">
        <v>2780</v>
      </c>
      <c r="LD10" s="0" t="s">
        <v>2781</v>
      </c>
      <c r="LE10" s="0" t="s">
        <v>2782</v>
      </c>
      <c r="LF10" s="0" t="s">
        <v>2783</v>
      </c>
      <c r="LG10" s="0" t="s">
        <v>2784</v>
      </c>
      <c r="LH10" s="0" t="s">
        <v>2785</v>
      </c>
      <c r="LI10" s="0" t="s">
        <v>2786</v>
      </c>
      <c r="LJ10" s="0" t="s">
        <v>2787</v>
      </c>
      <c r="LK10" s="0" t="s">
        <v>2788</v>
      </c>
      <c r="LL10" s="0" t="s">
        <v>2789</v>
      </c>
      <c r="LM10" s="0" t="s">
        <v>2790</v>
      </c>
      <c r="LN10" s="0" t="s">
        <v>2791</v>
      </c>
      <c r="LO10" s="0" t="s">
        <v>2792</v>
      </c>
      <c r="LP10" s="0" t="s">
        <v>2793</v>
      </c>
      <c r="LQ10" s="0" t="s">
        <v>2794</v>
      </c>
      <c r="LR10" s="0" t="s">
        <v>2795</v>
      </c>
      <c r="LS10" s="0" t="s">
        <v>2796</v>
      </c>
      <c r="LT10" s="0" t="s">
        <v>2797</v>
      </c>
      <c r="LU10" s="0" t="s">
        <v>2798</v>
      </c>
      <c r="LV10" s="0" t="s">
        <v>2799</v>
      </c>
      <c r="LW10" s="0" t="s">
        <v>2800</v>
      </c>
      <c r="LX10" s="0" t="s">
        <v>2801</v>
      </c>
      <c r="LY10" s="0" t="s">
        <v>2802</v>
      </c>
      <c r="LZ10" s="0" t="s">
        <v>2803</v>
      </c>
      <c r="MA10" s="0" t="s">
        <v>2804</v>
      </c>
      <c r="MB10" s="0" t="s">
        <v>2805</v>
      </c>
      <c r="MC10" s="0" t="s">
        <v>2806</v>
      </c>
      <c r="MD10" s="0" t="s">
        <v>2807</v>
      </c>
      <c r="ME10" s="0" t="s">
        <v>2808</v>
      </c>
      <c r="MF10" s="0" t="s">
        <v>2809</v>
      </c>
      <c r="MG10" s="0" t="s">
        <v>2810</v>
      </c>
      <c r="MH10" s="0" t="s">
        <v>2811</v>
      </c>
      <c r="MI10" s="0" t="s">
        <v>2812</v>
      </c>
      <c r="MJ10" s="0" t="s">
        <v>2813</v>
      </c>
      <c r="MK10" s="0" t="s">
        <v>2814</v>
      </c>
      <c r="ML10" s="0" t="s">
        <v>2815</v>
      </c>
      <c r="MM10" s="0" t="s">
        <v>2816</v>
      </c>
      <c r="MN10" s="0" t="s">
        <v>2817</v>
      </c>
      <c r="MO10" s="0" t="s">
        <v>2818</v>
      </c>
      <c r="MP10" s="0" t="s">
        <v>2819</v>
      </c>
      <c r="MQ10" s="0" t="s">
        <v>2820</v>
      </c>
      <c r="MR10" s="0" t="s">
        <v>2821</v>
      </c>
      <c r="MS10" s="0" t="s">
        <v>2822</v>
      </c>
      <c r="MT10" s="0" t="s">
        <v>2823</v>
      </c>
      <c r="MU10" s="0" t="s">
        <v>2824</v>
      </c>
      <c r="MV10" s="0" t="s">
        <v>2825</v>
      </c>
      <c r="MW10" s="0" t="s">
        <v>2826</v>
      </c>
      <c r="MX10" s="0" t="s">
        <v>2827</v>
      </c>
      <c r="MY10" s="0" t="s">
        <v>2828</v>
      </c>
      <c r="MZ10" s="0" t="s">
        <v>2829</v>
      </c>
      <c r="NA10" s="0" t="s">
        <v>2830</v>
      </c>
      <c r="NB10" s="0" t="s">
        <v>2831</v>
      </c>
      <c r="NC10" s="0" t="s">
        <v>2832</v>
      </c>
      <c r="ND10" s="0" t="s">
        <v>2833</v>
      </c>
      <c r="NE10" s="0" t="s">
        <v>2834</v>
      </c>
      <c r="NF10" s="0" t="s">
        <v>2835</v>
      </c>
      <c r="NG10" s="0" t="s">
        <v>2836</v>
      </c>
      <c r="NH10" s="0" t="s">
        <v>2837</v>
      </c>
      <c r="NI10" s="0" t="s">
        <v>2838</v>
      </c>
      <c r="NJ10" s="0" t="s">
        <v>2839</v>
      </c>
      <c r="NK10" s="0" t="s">
        <v>2840</v>
      </c>
      <c r="NL10" s="0" t="s">
        <v>2841</v>
      </c>
      <c r="NM10" s="0" t="s">
        <v>2842</v>
      </c>
      <c r="NN10" s="0" t="s">
        <v>2843</v>
      </c>
      <c r="NO10" s="0" t="s">
        <v>2844</v>
      </c>
      <c r="NP10" s="0" t="s">
        <v>2845</v>
      </c>
      <c r="NQ10" s="0" t="s">
        <v>2846</v>
      </c>
      <c r="NR10" s="0" t="s">
        <v>2847</v>
      </c>
      <c r="NS10" s="0" t="s">
        <v>2848</v>
      </c>
      <c r="NT10" s="0" t="s">
        <v>2849</v>
      </c>
      <c r="NU10" s="0" t="s">
        <v>2850</v>
      </c>
      <c r="NV10" s="0" t="s">
        <v>2851</v>
      </c>
      <c r="NW10" s="0" t="s">
        <v>2852</v>
      </c>
      <c r="NX10" s="0" t="s">
        <v>2853</v>
      </c>
      <c r="NY10" s="0" t="s">
        <v>2854</v>
      </c>
      <c r="NZ10" s="0" t="s">
        <v>2855</v>
      </c>
      <c r="OA10" s="0" t="s">
        <v>2856</v>
      </c>
      <c r="OB10" s="0" t="s">
        <v>2857</v>
      </c>
      <c r="OC10" s="0" t="s">
        <v>2858</v>
      </c>
      <c r="OD10" s="0" t="s">
        <v>2859</v>
      </c>
      <c r="OE10" s="0" t="s">
        <v>2860</v>
      </c>
      <c r="OF10" s="0" t="s">
        <v>2861</v>
      </c>
      <c r="OG10" s="0" t="s">
        <v>2862</v>
      </c>
      <c r="OH10" s="0" t="s">
        <v>2863</v>
      </c>
      <c r="OI10" s="0" t="s">
        <v>2864</v>
      </c>
      <c r="OJ10" s="0" t="s">
        <v>2865</v>
      </c>
      <c r="OK10" s="0" t="s">
        <v>2866</v>
      </c>
      <c r="OL10" s="0" t="s">
        <v>2867</v>
      </c>
      <c r="OM10" s="0" t="s">
        <v>2868</v>
      </c>
      <c r="ON10" s="0" t="s">
        <v>2869</v>
      </c>
      <c r="OO10" s="0" t="s">
        <v>2870</v>
      </c>
      <c r="OP10" s="0" t="s">
        <v>2871</v>
      </c>
      <c r="OQ10" s="0" t="s">
        <v>2872</v>
      </c>
      <c r="OR10" s="0" t="s">
        <v>2873</v>
      </c>
      <c r="OS10" s="0" t="s">
        <v>2874</v>
      </c>
      <c r="OT10" s="0" t="s">
        <v>2875</v>
      </c>
      <c r="OU10" s="0" t="s">
        <v>2876</v>
      </c>
      <c r="OV10" s="0" t="s">
        <v>2877</v>
      </c>
      <c r="OW10" s="0" t="s">
        <v>2878</v>
      </c>
      <c r="OX10" s="0" t="s">
        <v>2879</v>
      </c>
      <c r="OY10" s="0" t="s">
        <v>2880</v>
      </c>
      <c r="OZ10" s="0" t="s">
        <v>2881</v>
      </c>
      <c r="PA10" s="0" t="s">
        <v>2882</v>
      </c>
      <c r="PB10" s="0" t="s">
        <v>2883</v>
      </c>
      <c r="PC10" s="0" t="s">
        <v>2884</v>
      </c>
      <c r="PD10" s="0" t="s">
        <v>2885</v>
      </c>
      <c r="PE10" s="0" t="s">
        <v>2886</v>
      </c>
      <c r="PF10" s="0" t="s">
        <v>2887</v>
      </c>
    </row>
    <row r="11" customFormat="false" ht="12.8" hidden="false" customHeight="false" outlineLevel="0" collapsed="false">
      <c r="A11" s="0" t="s">
        <v>2888</v>
      </c>
      <c r="B11" s="0" t="s">
        <v>2889</v>
      </c>
      <c r="C11" s="0" t="s">
        <v>2890</v>
      </c>
      <c r="D11" s="0" t="s">
        <v>2891</v>
      </c>
      <c r="E11" s="0" t="s">
        <v>2892</v>
      </c>
      <c r="F11" s="0" t="s">
        <v>2893</v>
      </c>
      <c r="G11" s="0" t="s">
        <v>2894</v>
      </c>
      <c r="H11" s="0" t="s">
        <v>2895</v>
      </c>
      <c r="I11" s="0" t="s">
        <v>2896</v>
      </c>
      <c r="J11" s="0" t="s">
        <v>2897</v>
      </c>
      <c r="K11" s="0" t="s">
        <v>2898</v>
      </c>
      <c r="L11" s="0" t="s">
        <v>2899</v>
      </c>
      <c r="M11" s="0" t="s">
        <v>2900</v>
      </c>
      <c r="N11" s="0" t="s">
        <v>2901</v>
      </c>
      <c r="O11" s="0" t="s">
        <v>2902</v>
      </c>
      <c r="P11" s="0" t="s">
        <v>2903</v>
      </c>
      <c r="Q11" s="0" t="s">
        <v>2904</v>
      </c>
      <c r="R11" s="0" t="s">
        <v>2905</v>
      </c>
      <c r="S11" s="0" t="s">
        <v>2906</v>
      </c>
      <c r="T11" s="0" t="s">
        <v>2907</v>
      </c>
      <c r="U11" s="0" t="s">
        <v>2908</v>
      </c>
      <c r="V11" s="0" t="s">
        <v>2909</v>
      </c>
      <c r="W11" s="0" t="s">
        <v>2910</v>
      </c>
      <c r="X11" s="0" t="s">
        <v>2911</v>
      </c>
      <c r="Y11" s="0" t="s">
        <v>2912</v>
      </c>
      <c r="Z11" s="0" t="s">
        <v>2913</v>
      </c>
      <c r="AA11" s="0" t="s">
        <v>2914</v>
      </c>
      <c r="AB11" s="0" t="s">
        <v>2915</v>
      </c>
      <c r="AC11" s="0" t="s">
        <v>2916</v>
      </c>
      <c r="AD11" s="0" t="s">
        <v>2917</v>
      </c>
      <c r="AE11" s="0" t="s">
        <v>2918</v>
      </c>
      <c r="AF11" s="0" t="s">
        <v>2919</v>
      </c>
      <c r="AG11" s="0" t="s">
        <v>2920</v>
      </c>
      <c r="AH11" s="0" t="s">
        <v>2921</v>
      </c>
      <c r="AI11" s="0" t="s">
        <v>2922</v>
      </c>
      <c r="AJ11" s="0" t="s">
        <v>2923</v>
      </c>
      <c r="AK11" s="0" t="s">
        <v>2924</v>
      </c>
      <c r="AL11" s="0" t="s">
        <v>2925</v>
      </c>
      <c r="AM11" s="0" t="s">
        <v>2926</v>
      </c>
      <c r="AN11" s="0" t="s">
        <v>2927</v>
      </c>
      <c r="AO11" s="0" t="s">
        <v>2928</v>
      </c>
      <c r="AP11" s="0" t="s">
        <v>2929</v>
      </c>
      <c r="AQ11" s="0" t="s">
        <v>2930</v>
      </c>
      <c r="AR11" s="0" t="s">
        <v>2931</v>
      </c>
      <c r="AS11" s="0" t="s">
        <v>2932</v>
      </c>
      <c r="AT11" s="0" t="s">
        <v>2933</v>
      </c>
      <c r="AU11" s="0" t="s">
        <v>2934</v>
      </c>
      <c r="AV11" s="0" t="s">
        <v>2935</v>
      </c>
      <c r="AW11" s="0" t="s">
        <v>2936</v>
      </c>
      <c r="AX11" s="0" t="s">
        <v>2937</v>
      </c>
      <c r="AY11" s="0" t="s">
        <v>2938</v>
      </c>
      <c r="AZ11" s="0" t="s">
        <v>2939</v>
      </c>
      <c r="BA11" s="0" t="s">
        <v>2940</v>
      </c>
      <c r="BB11" s="0" t="s">
        <v>2941</v>
      </c>
      <c r="BC11" s="0" t="s">
        <v>2942</v>
      </c>
      <c r="BD11" s="0" t="s">
        <v>2943</v>
      </c>
      <c r="BE11" s="0" t="s">
        <v>2944</v>
      </c>
      <c r="BF11" s="0" t="s">
        <v>2945</v>
      </c>
      <c r="BG11" s="0" t="s">
        <v>2946</v>
      </c>
      <c r="BH11" s="0" t="s">
        <v>2947</v>
      </c>
      <c r="BI11" s="0" t="s">
        <v>2948</v>
      </c>
      <c r="BJ11" s="0" t="s">
        <v>2949</v>
      </c>
      <c r="BK11" s="0" t="s">
        <v>2950</v>
      </c>
      <c r="BL11" s="0" t="s">
        <v>2951</v>
      </c>
      <c r="BM11" s="0" t="s">
        <v>2952</v>
      </c>
      <c r="BN11" s="0" t="s">
        <v>2953</v>
      </c>
      <c r="BO11" s="0" t="s">
        <v>2954</v>
      </c>
      <c r="BP11" s="0" t="s">
        <v>2955</v>
      </c>
      <c r="BQ11" s="0" t="s">
        <v>2956</v>
      </c>
      <c r="BR11" s="0" t="s">
        <v>2957</v>
      </c>
      <c r="BS11" s="0" t="s">
        <v>2958</v>
      </c>
      <c r="BT11" s="0" t="s">
        <v>2959</v>
      </c>
    </row>
    <row r="12" customFormat="false" ht="12.8" hidden="false" customHeight="false" outlineLevel="0" collapsed="false">
      <c r="A12" s="0" t="s">
        <v>2960</v>
      </c>
      <c r="B12" s="0" t="s">
        <v>2961</v>
      </c>
      <c r="C12" s="0" t="s">
        <v>2962</v>
      </c>
      <c r="D12" s="0" t="s">
        <v>2963</v>
      </c>
      <c r="E12" s="0" t="s">
        <v>2964</v>
      </c>
      <c r="F12" s="0" t="s">
        <v>2965</v>
      </c>
      <c r="G12" s="0" t="s">
        <v>2966</v>
      </c>
      <c r="H12" s="0" t="s">
        <v>2967</v>
      </c>
      <c r="I12" s="0" t="s">
        <v>2968</v>
      </c>
      <c r="J12" s="0" t="s">
        <v>2969</v>
      </c>
      <c r="K12" s="0" t="s">
        <v>2970</v>
      </c>
      <c r="L12" s="0" t="s">
        <v>2971</v>
      </c>
      <c r="M12" s="0" t="s">
        <v>2972</v>
      </c>
      <c r="N12" s="0" t="s">
        <v>2973</v>
      </c>
      <c r="O12" s="0" t="s">
        <v>2974</v>
      </c>
      <c r="P12" s="0" t="s">
        <v>2975</v>
      </c>
      <c r="Q12" s="0" t="s">
        <v>2976</v>
      </c>
      <c r="R12" s="0" t="s">
        <v>2977</v>
      </c>
      <c r="S12" s="0" t="s">
        <v>2978</v>
      </c>
      <c r="T12" s="0" t="s">
        <v>2979</v>
      </c>
      <c r="U12" s="0" t="s">
        <v>2980</v>
      </c>
      <c r="V12" s="0" t="s">
        <v>2981</v>
      </c>
      <c r="W12" s="0" t="s">
        <v>2982</v>
      </c>
      <c r="X12" s="0" t="s">
        <v>2983</v>
      </c>
      <c r="Y12" s="0" t="s">
        <v>2984</v>
      </c>
      <c r="Z12" s="0" t="s">
        <v>2985</v>
      </c>
      <c r="AA12" s="0" t="s">
        <v>2986</v>
      </c>
      <c r="AB12" s="0" t="s">
        <v>2987</v>
      </c>
      <c r="AC12" s="0" t="s">
        <v>2988</v>
      </c>
      <c r="AD12" s="0" t="s">
        <v>2989</v>
      </c>
      <c r="AE12" s="0" t="s">
        <v>2990</v>
      </c>
      <c r="AF12" s="0" t="s">
        <v>2991</v>
      </c>
      <c r="AG12" s="0" t="s">
        <v>2992</v>
      </c>
      <c r="AH12" s="0" t="s">
        <v>2993</v>
      </c>
      <c r="AI12" s="0" t="s">
        <v>2994</v>
      </c>
      <c r="AJ12" s="0" t="s">
        <v>2995</v>
      </c>
      <c r="AK12" s="0" t="s">
        <v>2996</v>
      </c>
      <c r="AL12" s="0" t="s">
        <v>2997</v>
      </c>
      <c r="AM12" s="0" t="s">
        <v>2998</v>
      </c>
      <c r="AN12" s="0" t="s">
        <v>2999</v>
      </c>
      <c r="AO12" s="0" t="s">
        <v>3000</v>
      </c>
      <c r="AP12" s="0" t="s">
        <v>3001</v>
      </c>
      <c r="AQ12" s="0" t="s">
        <v>3002</v>
      </c>
      <c r="AR12" s="0" t="s">
        <v>3003</v>
      </c>
      <c r="AS12" s="0" t="s">
        <v>3004</v>
      </c>
      <c r="AT12" s="0" t="s">
        <v>3005</v>
      </c>
      <c r="AU12" s="0" t="s">
        <v>3006</v>
      </c>
      <c r="AV12" s="0" t="s">
        <v>3007</v>
      </c>
      <c r="AW12" s="0" t="s">
        <v>3008</v>
      </c>
      <c r="AX12" s="0" t="s">
        <v>3009</v>
      </c>
      <c r="AY12" s="0" t="s">
        <v>3010</v>
      </c>
      <c r="AZ12" s="0" t="s">
        <v>3011</v>
      </c>
      <c r="BA12" s="0" t="s">
        <v>3012</v>
      </c>
      <c r="BB12" s="0" t="s">
        <v>3013</v>
      </c>
      <c r="BC12" s="0" t="s">
        <v>3014</v>
      </c>
      <c r="BD12" s="0" t="s">
        <v>3015</v>
      </c>
      <c r="BE12" s="0" t="s">
        <v>3016</v>
      </c>
      <c r="BF12" s="0" t="s">
        <v>3017</v>
      </c>
      <c r="BG12" s="0" t="s">
        <v>3018</v>
      </c>
      <c r="BH12" s="0" t="s">
        <v>3019</v>
      </c>
      <c r="BI12" s="0" t="s">
        <v>3020</v>
      </c>
      <c r="BJ12" s="0" t="s">
        <v>3021</v>
      </c>
      <c r="BK12" s="0" t="s">
        <v>3022</v>
      </c>
      <c r="BL12" s="0" t="s">
        <v>3023</v>
      </c>
      <c r="BM12" s="0" t="s">
        <v>3024</v>
      </c>
      <c r="BN12" s="0" t="s">
        <v>3025</v>
      </c>
      <c r="BO12" s="0" t="s">
        <v>3026</v>
      </c>
      <c r="BP12" s="0" t="s">
        <v>3027</v>
      </c>
      <c r="BQ12" s="0" t="s">
        <v>3028</v>
      </c>
      <c r="BR12" s="0" t="s">
        <v>3029</v>
      </c>
      <c r="BS12" s="0" t="s">
        <v>3030</v>
      </c>
      <c r="BT12" s="0" t="s">
        <v>3031</v>
      </c>
      <c r="BU12" s="0" t="s">
        <v>3032</v>
      </c>
      <c r="BV12" s="0" t="s">
        <v>3033</v>
      </c>
      <c r="BW12" s="0" t="s">
        <v>3034</v>
      </c>
      <c r="BX12" s="0" t="s">
        <v>3035</v>
      </c>
      <c r="BY12" s="0" t="s">
        <v>3036</v>
      </c>
      <c r="BZ12" s="0" t="s">
        <v>3037</v>
      </c>
      <c r="CA12" s="0" t="s">
        <v>3038</v>
      </c>
      <c r="CB12" s="0" t="s">
        <v>3039</v>
      </c>
      <c r="CC12" s="0" t="s">
        <v>3040</v>
      </c>
      <c r="CD12" s="0" t="s">
        <v>3041</v>
      </c>
      <c r="CE12" s="0" t="s">
        <v>3042</v>
      </c>
      <c r="CF12" s="0" t="s">
        <v>3043</v>
      </c>
      <c r="CG12" s="0" t="s">
        <v>3044</v>
      </c>
      <c r="CH12" s="0" t="s">
        <v>3045</v>
      </c>
      <c r="CI12" s="0" t="s">
        <v>3046</v>
      </c>
      <c r="CJ12" s="0" t="s">
        <v>3047</v>
      </c>
      <c r="CK12" s="0" t="s">
        <v>3048</v>
      </c>
      <c r="CL12" s="0" t="s">
        <v>3049</v>
      </c>
      <c r="CM12" s="0" t="s">
        <v>3050</v>
      </c>
      <c r="CN12" s="0" t="s">
        <v>3051</v>
      </c>
      <c r="CO12" s="0" t="s">
        <v>3052</v>
      </c>
      <c r="CP12" s="0" t="s">
        <v>3053</v>
      </c>
      <c r="CQ12" s="0" t="s">
        <v>3054</v>
      </c>
      <c r="CR12" s="0" t="s">
        <v>3055</v>
      </c>
      <c r="CS12" s="0" t="s">
        <v>3056</v>
      </c>
      <c r="CT12" s="0" t="s">
        <v>3057</v>
      </c>
      <c r="CU12" s="0" t="s">
        <v>3058</v>
      </c>
      <c r="CV12" s="0" t="s">
        <v>3059</v>
      </c>
      <c r="CW12" s="0" t="s">
        <v>3060</v>
      </c>
      <c r="CX12" s="0" t="s">
        <v>3061</v>
      </c>
      <c r="CY12" s="0" t="s">
        <v>3062</v>
      </c>
      <c r="CZ12" s="0" t="s">
        <v>3063</v>
      </c>
      <c r="DA12" s="0" t="s">
        <v>3064</v>
      </c>
      <c r="DB12" s="0" t="s">
        <v>3065</v>
      </c>
      <c r="DC12" s="0" t="s">
        <v>3066</v>
      </c>
      <c r="DD12" s="0" t="s">
        <v>3067</v>
      </c>
      <c r="DE12" s="0" t="s">
        <v>3068</v>
      </c>
      <c r="DF12" s="0" t="s">
        <v>3069</v>
      </c>
      <c r="DG12" s="0" t="s">
        <v>3070</v>
      </c>
      <c r="DH12" s="0" t="s">
        <v>3071</v>
      </c>
      <c r="DI12" s="0" t="s">
        <v>3072</v>
      </c>
      <c r="DJ12" s="0" t="s">
        <v>3073</v>
      </c>
      <c r="DK12" s="0" t="s">
        <v>3074</v>
      </c>
      <c r="DL12" s="0" t="s">
        <v>3075</v>
      </c>
      <c r="DM12" s="0" t="s">
        <v>3076</v>
      </c>
      <c r="DN12" s="0" t="s">
        <v>3077</v>
      </c>
      <c r="DO12" s="0" t="s">
        <v>3078</v>
      </c>
      <c r="DP12" s="0" t="s">
        <v>3079</v>
      </c>
      <c r="DQ12" s="0" t="s">
        <v>3080</v>
      </c>
      <c r="DR12" s="0" t="s">
        <v>3081</v>
      </c>
      <c r="DS12" s="0" t="s">
        <v>3082</v>
      </c>
      <c r="DT12" s="0" t="s">
        <v>3083</v>
      </c>
      <c r="DU12" s="0" t="s">
        <v>3084</v>
      </c>
      <c r="DV12" s="0" t="s">
        <v>3085</v>
      </c>
      <c r="DW12" s="0" t="s">
        <v>3086</v>
      </c>
      <c r="DX12" s="0" t="s">
        <v>3087</v>
      </c>
      <c r="DY12" s="0" t="s">
        <v>3088</v>
      </c>
      <c r="DZ12" s="0" t="s">
        <v>3089</v>
      </c>
      <c r="EA12" s="0" t="s">
        <v>3090</v>
      </c>
      <c r="EB12" s="0" t="s">
        <v>3091</v>
      </c>
      <c r="EC12" s="0" t="s">
        <v>3092</v>
      </c>
      <c r="ED12" s="0" t="s">
        <v>3093</v>
      </c>
      <c r="EE12" s="0" t="s">
        <v>3094</v>
      </c>
      <c r="EF12" s="0" t="s">
        <v>3095</v>
      </c>
      <c r="EG12" s="0" t="s">
        <v>3096</v>
      </c>
      <c r="EH12" s="0" t="s">
        <v>3097</v>
      </c>
      <c r="EI12" s="0" t="s">
        <v>3098</v>
      </c>
      <c r="EJ12" s="0" t="s">
        <v>3099</v>
      </c>
      <c r="EK12" s="0" t="s">
        <v>3100</v>
      </c>
      <c r="EL12" s="0" t="s">
        <v>3101</v>
      </c>
    </row>
    <row r="13" customFormat="false" ht="12.8" hidden="false" customHeight="false" outlineLevel="0" collapsed="false">
      <c r="A13" s="0" t="s">
        <v>3102</v>
      </c>
      <c r="B13" s="0" t="s">
        <v>3103</v>
      </c>
      <c r="C13" s="0" t="s">
        <v>3104</v>
      </c>
      <c r="D13" s="0" t="s">
        <v>3105</v>
      </c>
      <c r="E13" s="0" t="s">
        <v>3106</v>
      </c>
      <c r="F13" s="0" t="s">
        <v>3107</v>
      </c>
      <c r="G13" s="0" t="s">
        <v>3108</v>
      </c>
      <c r="H13" s="0" t="s">
        <v>3109</v>
      </c>
      <c r="I13" s="0" t="s">
        <v>3110</v>
      </c>
      <c r="J13" s="0" t="s">
        <v>3111</v>
      </c>
      <c r="K13" s="0" t="s">
        <v>3112</v>
      </c>
      <c r="L13" s="0" t="s">
        <v>3113</v>
      </c>
      <c r="M13" s="0" t="s">
        <v>3114</v>
      </c>
      <c r="N13" s="0" t="s">
        <v>3115</v>
      </c>
      <c r="O13" s="0" t="s">
        <v>3116</v>
      </c>
      <c r="P13" s="0" t="s">
        <v>3117</v>
      </c>
      <c r="Q13" s="0" t="s">
        <v>3118</v>
      </c>
      <c r="R13" s="0" t="s">
        <v>3119</v>
      </c>
      <c r="S13" s="0" t="s">
        <v>3120</v>
      </c>
      <c r="T13" s="0" t="s">
        <v>3121</v>
      </c>
      <c r="U13" s="0" t="s">
        <v>3122</v>
      </c>
      <c r="V13" s="0" t="s">
        <v>3123</v>
      </c>
      <c r="W13" s="0" t="s">
        <v>3124</v>
      </c>
      <c r="X13" s="0" t="s">
        <v>3125</v>
      </c>
      <c r="Y13" s="0" t="s">
        <v>3126</v>
      </c>
      <c r="Z13" s="0" t="s">
        <v>3127</v>
      </c>
      <c r="AA13" s="0" t="s">
        <v>3128</v>
      </c>
      <c r="AB13" s="0" t="s">
        <v>3129</v>
      </c>
      <c r="AC13" s="0" t="s">
        <v>3130</v>
      </c>
      <c r="AD13" s="0" t="s">
        <v>3131</v>
      </c>
      <c r="AE13" s="0" t="s">
        <v>3132</v>
      </c>
      <c r="AF13" s="0" t="s">
        <v>3133</v>
      </c>
      <c r="AG13" s="0" t="s">
        <v>3134</v>
      </c>
      <c r="AH13" s="0" t="s">
        <v>3135</v>
      </c>
      <c r="AI13" s="0" t="s">
        <v>3136</v>
      </c>
      <c r="AJ13" s="0" t="s">
        <v>3137</v>
      </c>
      <c r="AK13" s="0" t="s">
        <v>3138</v>
      </c>
      <c r="AL13" s="0" t="s">
        <v>3139</v>
      </c>
      <c r="AM13" s="0" t="s">
        <v>3140</v>
      </c>
      <c r="AN13" s="0" t="s">
        <v>3141</v>
      </c>
      <c r="AO13" s="0" t="s">
        <v>3142</v>
      </c>
      <c r="AP13" s="0" t="s">
        <v>3143</v>
      </c>
      <c r="AQ13" s="0" t="s">
        <v>3144</v>
      </c>
      <c r="AR13" s="0" t="s">
        <v>3145</v>
      </c>
      <c r="AS13" s="0" t="s">
        <v>3146</v>
      </c>
      <c r="AT13" s="0" t="s">
        <v>3147</v>
      </c>
      <c r="AU13" s="0" t="s">
        <v>3148</v>
      </c>
      <c r="AV13" s="0" t="s">
        <v>3149</v>
      </c>
      <c r="AW13" s="0" t="s">
        <v>3150</v>
      </c>
      <c r="AX13" s="0" t="s">
        <v>3151</v>
      </c>
      <c r="AY13" s="0" t="s">
        <v>3152</v>
      </c>
      <c r="AZ13" s="0" t="s">
        <v>3153</v>
      </c>
      <c r="BA13" s="0" t="s">
        <v>3154</v>
      </c>
      <c r="BB13" s="0" t="s">
        <v>3155</v>
      </c>
      <c r="BC13" s="0" t="s">
        <v>3156</v>
      </c>
      <c r="BD13" s="0" t="s">
        <v>3157</v>
      </c>
      <c r="BE13" s="0" t="s">
        <v>3158</v>
      </c>
      <c r="BF13" s="0" t="s">
        <v>3159</v>
      </c>
      <c r="BG13" s="0" t="s">
        <v>3160</v>
      </c>
      <c r="BH13" s="0" t="s">
        <v>3161</v>
      </c>
      <c r="BI13" s="0" t="s">
        <v>3162</v>
      </c>
      <c r="BJ13" s="0" t="s">
        <v>3163</v>
      </c>
      <c r="BK13" s="0" t="s">
        <v>3164</v>
      </c>
      <c r="BL13" s="0" t="s">
        <v>3165</v>
      </c>
      <c r="BM13" s="0" t="s">
        <v>3166</v>
      </c>
      <c r="BN13" s="0" t="s">
        <v>3167</v>
      </c>
      <c r="BO13" s="0" t="s">
        <v>3168</v>
      </c>
      <c r="BP13" s="0" t="s">
        <v>3169</v>
      </c>
      <c r="BQ13" s="0" t="s">
        <v>3170</v>
      </c>
      <c r="BR13" s="0" t="s">
        <v>3171</v>
      </c>
      <c r="BS13" s="0" t="s">
        <v>3172</v>
      </c>
      <c r="BT13" s="0" t="s">
        <v>3173</v>
      </c>
      <c r="BU13" s="0" t="s">
        <v>3174</v>
      </c>
      <c r="BV13" s="0" t="s">
        <v>3175</v>
      </c>
      <c r="BW13" s="0" t="s">
        <v>3176</v>
      </c>
      <c r="BX13" s="0" t="s">
        <v>3177</v>
      </c>
      <c r="BY13" s="0" t="s">
        <v>3178</v>
      </c>
      <c r="BZ13" s="0" t="s">
        <v>3179</v>
      </c>
      <c r="CA13" s="0" t="s">
        <v>3180</v>
      </c>
      <c r="CB13" s="0" t="s">
        <v>3181</v>
      </c>
      <c r="CC13" s="0" t="s">
        <v>3182</v>
      </c>
      <c r="CD13" s="0" t="s">
        <v>3183</v>
      </c>
      <c r="CE13" s="0" t="s">
        <v>3184</v>
      </c>
      <c r="CF13" s="0" t="s">
        <v>3185</v>
      </c>
      <c r="CG13" s="0" t="s">
        <v>3186</v>
      </c>
      <c r="CH13" s="0" t="s">
        <v>3187</v>
      </c>
      <c r="CI13" s="0" t="s">
        <v>3188</v>
      </c>
      <c r="CJ13" s="0" t="s">
        <v>3189</v>
      </c>
      <c r="CK13" s="0" t="s">
        <v>3190</v>
      </c>
      <c r="CL13" s="0" t="s">
        <v>3191</v>
      </c>
      <c r="CM13" s="0" t="s">
        <v>3192</v>
      </c>
      <c r="CN13" s="0" t="s">
        <v>3193</v>
      </c>
      <c r="CO13" s="0" t="s">
        <v>3194</v>
      </c>
      <c r="CP13" s="0" t="s">
        <v>3195</v>
      </c>
      <c r="CQ13" s="0" t="s">
        <v>3196</v>
      </c>
      <c r="CR13" s="0" t="s">
        <v>3197</v>
      </c>
      <c r="CS13" s="0" t="s">
        <v>3198</v>
      </c>
      <c r="CT13" s="0" t="s">
        <v>3199</v>
      </c>
      <c r="CU13" s="0" t="s">
        <v>3200</v>
      </c>
      <c r="CV13" s="0" t="s">
        <v>3201</v>
      </c>
      <c r="CW13" s="0" t="s">
        <v>3202</v>
      </c>
      <c r="CX13" s="0" t="s">
        <v>3203</v>
      </c>
      <c r="CY13" s="0" t="s">
        <v>3204</v>
      </c>
      <c r="CZ13" s="0" t="s">
        <v>3205</v>
      </c>
      <c r="DA13" s="0" t="s">
        <v>3206</v>
      </c>
      <c r="DB13" s="0" t="s">
        <v>3207</v>
      </c>
      <c r="DC13" s="0" t="s">
        <v>3208</v>
      </c>
      <c r="DD13" s="0" t="s">
        <v>3209</v>
      </c>
      <c r="DE13" s="0" t="s">
        <v>3210</v>
      </c>
      <c r="DF13" s="0" t="s">
        <v>3211</v>
      </c>
      <c r="DG13" s="0" t="s">
        <v>3212</v>
      </c>
      <c r="DH13" s="0" t="s">
        <v>3213</v>
      </c>
      <c r="DI13" s="0" t="s">
        <v>3214</v>
      </c>
      <c r="DJ13" s="0" t="s">
        <v>3215</v>
      </c>
      <c r="DK13" s="0" t="s">
        <v>3216</v>
      </c>
      <c r="DL13" s="0" t="s">
        <v>3217</v>
      </c>
      <c r="DM13" s="0" t="s">
        <v>3218</v>
      </c>
      <c r="DN13" s="0" t="s">
        <v>3219</v>
      </c>
      <c r="DO13" s="0" t="s">
        <v>3220</v>
      </c>
      <c r="DP13" s="0" t="s">
        <v>3221</v>
      </c>
      <c r="DQ13" s="0" t="s">
        <v>3222</v>
      </c>
      <c r="DR13" s="0" t="s">
        <v>3223</v>
      </c>
      <c r="DS13" s="0" t="s">
        <v>3224</v>
      </c>
      <c r="DT13" s="0" t="s">
        <v>3225</v>
      </c>
      <c r="DU13" s="0" t="s">
        <v>3226</v>
      </c>
      <c r="DV13" s="0" t="s">
        <v>3227</v>
      </c>
      <c r="DW13" s="0" t="s">
        <v>3228</v>
      </c>
      <c r="DX13" s="0" t="s">
        <v>3229</v>
      </c>
      <c r="DY13" s="0" t="s">
        <v>3230</v>
      </c>
      <c r="DZ13" s="0" t="s">
        <v>3231</v>
      </c>
      <c r="EA13" s="0" t="s">
        <v>3232</v>
      </c>
      <c r="EB13" s="0" t="s">
        <v>3233</v>
      </c>
      <c r="EC13" s="0" t="s">
        <v>3234</v>
      </c>
      <c r="ED13" s="0" t="s">
        <v>3235</v>
      </c>
      <c r="EE13" s="0" t="s">
        <v>3236</v>
      </c>
      <c r="EF13" s="0" t="s">
        <v>3237</v>
      </c>
      <c r="EG13" s="0" t="s">
        <v>3238</v>
      </c>
      <c r="EH13" s="0" t="s">
        <v>3239</v>
      </c>
      <c r="EI13" s="0" t="s">
        <v>3240</v>
      </c>
      <c r="EJ13" s="0" t="s">
        <v>3241</v>
      </c>
      <c r="EK13" s="0" t="s">
        <v>3242</v>
      </c>
      <c r="EL13" s="0" t="s">
        <v>3243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M422"/>
  <sheetViews>
    <sheetView showFormulas="false" showGridLines="true" showRowColHeaders="true" showZeros="true" rightToLeft="false" tabSelected="true" showOutlineSymbols="true" defaultGridColor="true" view="normal" topLeftCell="G7" colorId="64" zoomScale="75" zoomScaleNormal="75" zoomScalePageLayoutView="100" workbookViewId="0">
      <selection pane="topLeft" activeCell="AE45" activeCellId="0" sqref="AE45"/>
    </sheetView>
  </sheetViews>
  <sheetFormatPr defaultColWidth="11.53515625" defaultRowHeight="12.8" zeroHeight="false" outlineLevelRow="0" outlineLevelCol="0"/>
  <cols>
    <col collapsed="false" customWidth="true" hidden="false" outlineLevel="0" max="14" min="2" style="0" width="11.82"/>
  </cols>
  <sheetData>
    <row r="1" customFormat="false" ht="12.8" hidden="false" customHeight="false" outlineLevel="0" collapsed="false">
      <c r="B1" s="0" t="s">
        <v>3244</v>
      </c>
      <c r="C1" s="0" t="s">
        <v>3245</v>
      </c>
      <c r="D1" s="0" t="s">
        <v>3246</v>
      </c>
      <c r="E1" s="0" t="s">
        <v>3247</v>
      </c>
      <c r="F1" s="0" t="s">
        <v>3248</v>
      </c>
      <c r="G1" s="0" t="s">
        <v>3249</v>
      </c>
      <c r="H1" s="0" t="s">
        <v>3250</v>
      </c>
      <c r="I1" s="0" t="s">
        <v>3251</v>
      </c>
      <c r="J1" s="0" t="s">
        <v>3252</v>
      </c>
      <c r="K1" s="0" t="s">
        <v>3253</v>
      </c>
      <c r="L1" s="0" t="s">
        <v>3254</v>
      </c>
      <c r="M1" s="0" t="s">
        <v>3255</v>
      </c>
    </row>
    <row r="2" customFormat="false" ht="12.8" hidden="false" customHeight="false" outlineLevel="0" collapsed="false">
      <c r="B2" s="0" t="n">
        <v>-35.0349960608663</v>
      </c>
      <c r="C2" s="0" t="n">
        <v>-33.6368276336291</v>
      </c>
      <c r="D2" s="0" t="n">
        <v>-32.5611316639008</v>
      </c>
      <c r="E2" s="0" t="n">
        <v>50.7300115313807</v>
      </c>
      <c r="F2" s="0" t="n">
        <v>-29.4491143766923</v>
      </c>
      <c r="G2" s="0" t="n">
        <v>-27.6467536291</v>
      </c>
      <c r="H2" s="0" t="n">
        <v>49.199078563301</v>
      </c>
      <c r="I2" s="0" t="n">
        <v>47.2356532448888</v>
      </c>
      <c r="J2" s="0" t="n">
        <v>45.7250707851987</v>
      </c>
      <c r="K2" s="0" t="n">
        <v>115.407907218925</v>
      </c>
      <c r="L2" s="0" t="n">
        <v>-9.35610777035585</v>
      </c>
      <c r="M2" s="0" t="n">
        <v>-8.06519926723809</v>
      </c>
    </row>
    <row r="3" customFormat="false" ht="12.8" hidden="false" customHeight="false" outlineLevel="0" collapsed="false">
      <c r="B3" s="0" t="n">
        <v>-35.1600729565296</v>
      </c>
      <c r="C3" s="0" t="n">
        <v>-33.7569129897989</v>
      </c>
      <c r="D3" s="0" t="n">
        <v>-32.6773767252883</v>
      </c>
      <c r="E3" s="0" t="n">
        <v>50.0837271089107</v>
      </c>
      <c r="F3" s="0" t="n">
        <v>-29.4004625397188</v>
      </c>
      <c r="G3" s="0" t="n">
        <v>-27.6048145210288</v>
      </c>
      <c r="H3" s="0" t="n">
        <v>49.3307724907676</v>
      </c>
      <c r="I3" s="0" t="n">
        <v>47.3620915619048</v>
      </c>
      <c r="J3" s="0" t="n">
        <v>45.8474656415911</v>
      </c>
      <c r="K3" s="0" t="n">
        <v>228.539332117454</v>
      </c>
      <c r="L3" s="0" t="n">
        <v>-18.5652426771267</v>
      </c>
      <c r="M3" s="0" t="n">
        <v>-15.9924021086244</v>
      </c>
    </row>
    <row r="4" customFormat="false" ht="12.8" hidden="false" customHeight="false" outlineLevel="0" collapsed="false">
      <c r="B4" s="0" t="n">
        <v>-35.2855963851194</v>
      </c>
      <c r="C4" s="0" t="n">
        <v>-33.8774270587636</v>
      </c>
      <c r="D4" s="0" t="n">
        <v>-32.7940367893601</v>
      </c>
      <c r="E4" s="0" t="n">
        <v>49.450191271523</v>
      </c>
      <c r="F4" s="0" t="n">
        <v>-29.3525751147713</v>
      </c>
      <c r="G4" s="0" t="n">
        <v>-27.5635931381351</v>
      </c>
      <c r="H4" s="0" t="n">
        <v>49.5068866641219</v>
      </c>
      <c r="I4" s="0" t="n">
        <v>47.5311774120268</v>
      </c>
      <c r="J4" s="0" t="n">
        <v>46.011144175377</v>
      </c>
      <c r="K4" s="0" t="n">
        <v>224.01506310016</v>
      </c>
      <c r="L4" s="0" t="n">
        <v>-18.2714774888532</v>
      </c>
      <c r="M4" s="0" t="n">
        <v>-15.7165600703277</v>
      </c>
    </row>
    <row r="5" customFormat="false" ht="12.8" hidden="false" customHeight="false" outlineLevel="0" collapsed="false">
      <c r="B5" s="0" t="n">
        <v>-35.4115679407833</v>
      </c>
      <c r="C5" s="0" t="n">
        <v>-33.998371371052</v>
      </c>
      <c r="D5" s="0" t="n">
        <v>-32.9111133376992</v>
      </c>
      <c r="E5" s="0" t="n">
        <v>48.8292427555498</v>
      </c>
      <c r="F5" s="0" t="n">
        <v>-29.3054508567767</v>
      </c>
      <c r="G5" s="0" t="n">
        <v>-27.5230884086631</v>
      </c>
      <c r="H5" s="0" t="n">
        <v>49.6836295749372</v>
      </c>
      <c r="I5" s="0" t="n">
        <v>47.7008669081024</v>
      </c>
      <c r="J5" s="0" t="n">
        <v>46.1754070506956</v>
      </c>
      <c r="K5" s="0" t="n">
        <v>219.547816098928</v>
      </c>
      <c r="L5" s="0" t="n">
        <v>-17.9781873589948</v>
      </c>
      <c r="M5" s="0" t="n">
        <v>-15.4411266625929</v>
      </c>
    </row>
    <row r="6" customFormat="false" ht="12.8" hidden="false" customHeight="false" outlineLevel="0" collapsed="false">
      <c r="B6" s="0" t="n">
        <v>-35.5379892233601</v>
      </c>
      <c r="C6" s="0" t="n">
        <v>-34.1197474626567</v>
      </c>
      <c r="D6" s="0" t="n">
        <v>-33.0286078571776</v>
      </c>
      <c r="E6" s="0" t="n">
        <v>48.220723501369</v>
      </c>
      <c r="F6" s="0" t="n">
        <v>-29.2590885405045</v>
      </c>
      <c r="G6" s="0" t="n">
        <v>-27.4832992794897</v>
      </c>
      <c r="H6" s="0" t="n">
        <v>49.8610034678474</v>
      </c>
      <c r="I6" s="0" t="n">
        <v>47.8711622051866</v>
      </c>
      <c r="J6" s="0" t="n">
        <v>46.3402563536821</v>
      </c>
      <c r="K6" s="0" t="n">
        <v>215.136453996339</v>
      </c>
      <c r="L6" s="0" t="n">
        <v>-17.6853646620084</v>
      </c>
      <c r="M6" s="0" t="n">
        <v>-15.1660947241521</v>
      </c>
    </row>
    <row r="7" customFormat="false" ht="12.8" hidden="false" customHeight="false" outlineLevel="0" collapsed="false">
      <c r="B7" s="0" t="n">
        <v>-35.6648618384</v>
      </c>
      <c r="C7" s="0" t="n">
        <v>-34.2415568750543</v>
      </c>
      <c r="D7" s="0" t="n">
        <v>-33.1465218399759</v>
      </c>
      <c r="E7" s="0" t="n">
        <v>47.6244786131703</v>
      </c>
      <c r="F7" s="0" t="n">
        <v>-29.2134869605343</v>
      </c>
      <c r="G7" s="0" t="n">
        <v>-27.4442247160975</v>
      </c>
      <c r="H7" s="0" t="n">
        <v>50.0390105955024</v>
      </c>
      <c r="I7" s="0" t="n">
        <v>48.0420654660303</v>
      </c>
      <c r="J7" s="0" t="n">
        <v>46.5056941779242</v>
      </c>
      <c r="K7" s="0" t="n">
        <v>210.779853900222</v>
      </c>
      <c r="L7" s="0" t="n">
        <v>-17.3930017845043</v>
      </c>
      <c r="M7" s="0" t="n">
        <v>-14.891457104175</v>
      </c>
    </row>
    <row r="8" customFormat="false" ht="12.8" hidden="false" customHeight="false" outlineLevel="0" collapsed="false">
      <c r="B8" s="0" t="n">
        <v>-35.7921873971852</v>
      </c>
      <c r="C8" s="0" t="n">
        <v>-34.3638011552242</v>
      </c>
      <c r="D8" s="0" t="n">
        <v>-33.2648567836015</v>
      </c>
      <c r="E8" s="0" t="n">
        <v>47.0403563195277</v>
      </c>
      <c r="F8" s="0" t="n">
        <v>-29.1686449312251</v>
      </c>
      <c r="G8" s="0" t="n">
        <v>-27.405863702548</v>
      </c>
      <c r="H8" s="0" t="n">
        <v>50.2176532185918</v>
      </c>
      <c r="I8" s="0" t="n">
        <v>48.2135788611065</v>
      </c>
      <c r="J8" s="0" t="n">
        <v>46.671722624484</v>
      </c>
      <c r="K8" s="0" t="n">
        <v>206.476906857825</v>
      </c>
      <c r="L8" s="0" t="n">
        <v>-17.1010911250457</v>
      </c>
      <c r="M8" s="0" t="n">
        <v>-14.6172066620822</v>
      </c>
    </row>
    <row r="9" customFormat="false" ht="12.8" hidden="false" customHeight="false" outlineLevel="0" collapsed="false">
      <c r="B9" s="0" t="n">
        <v>-35.9199675167504</v>
      </c>
      <c r="C9" s="0" t="n">
        <v>-34.4864818556687</v>
      </c>
      <c r="D9" s="0" t="n">
        <v>-33.3836141909083</v>
      </c>
      <c r="E9" s="0" t="n">
        <v>46.4682079347665</v>
      </c>
      <c r="F9" s="0" t="n">
        <v>-29.1245612866841</v>
      </c>
      <c r="G9" s="0" t="n">
        <v>-27.3682152414547</v>
      </c>
      <c r="H9" s="0" t="n">
        <v>50.3969336058758</v>
      </c>
      <c r="I9" s="0" t="n">
        <v>48.3857045686344</v>
      </c>
      <c r="J9" s="0" t="n">
        <v>46.838343801921</v>
      </c>
      <c r="K9" s="0" t="n">
        <v>202.226517573538</v>
      </c>
      <c r="L9" s="0" t="n">
        <v>-16.8096250939568</v>
      </c>
      <c r="M9" s="0" t="n">
        <v>-14.3433362673628</v>
      </c>
    </row>
    <row r="10" customFormat="false" ht="12.8" hidden="false" customHeight="false" outlineLevel="0" collapsed="false">
      <c r="B10" s="0" t="n">
        <v>-36.0482038199031</v>
      </c>
      <c r="C10" s="0" t="n">
        <v>-34.6096005344328</v>
      </c>
      <c r="D10" s="0" t="n">
        <v>-33.5027955701153</v>
      </c>
      <c r="E10" s="0" t="n">
        <v>45.9078878211159</v>
      </c>
      <c r="F10" s="0" t="n">
        <v>-29.0812348807365</v>
      </c>
      <c r="G10" s="0" t="n">
        <v>-27.3312783539577</v>
      </c>
      <c r="H10" s="0" t="n">
        <v>50.5768540342172</v>
      </c>
      <c r="I10" s="0" t="n">
        <v>48.5584447746098</v>
      </c>
      <c r="J10" s="0" t="n">
        <v>47.0055598263238</v>
      </c>
      <c r="K10" s="0" t="n">
        <v>198.027604130086</v>
      </c>
      <c r="L10" s="0" t="n">
        <v>-16.518596113121</v>
      </c>
      <c r="M10" s="0" t="n">
        <v>-14.0698387993865</v>
      </c>
    </row>
    <row r="11" customFormat="false" ht="12.8" hidden="false" customHeight="false" outlineLevel="0" collapsed="false">
      <c r="B11" s="0" t="n">
        <v>-36.1768979352442</v>
      </c>
      <c r="C11" s="0" t="n">
        <v>-34.7331587551237</v>
      </c>
      <c r="D11" s="0" t="n">
        <v>-33.622402434826</v>
      </c>
      <c r="E11" s="0" t="n">
        <v>45.359253351638</v>
      </c>
      <c r="F11" s="0" t="n">
        <v>-29.0386645868958</v>
      </c>
      <c r="G11" s="0" t="n">
        <v>-27.2950520796979</v>
      </c>
      <c r="H11" s="0" t="n">
        <v>50.7574167886053</v>
      </c>
      <c r="I11" s="0" t="n">
        <v>48.7318016728336</v>
      </c>
      <c r="J11" s="0" t="n">
        <v>47.1733728213366</v>
      </c>
      <c r="K11" s="0" t="n">
        <v>193.879097713139</v>
      </c>
      <c r="L11" s="0" t="n">
        <v>-16.2279966157828</v>
      </c>
      <c r="M11" s="0" t="n">
        <v>-13.7967071472187</v>
      </c>
    </row>
    <row r="12" customFormat="false" ht="12.8" hidden="false" customHeight="false" outlineLevel="0" collapsed="false">
      <c r="B12" s="0" t="n">
        <v>-36.3060514971892</v>
      </c>
      <c r="C12" s="0" t="n">
        <v>-34.8571580869308</v>
      </c>
      <c r="D12" s="0" t="n">
        <v>-33.7424363040476</v>
      </c>
      <c r="E12" s="0" t="n">
        <v>44.8221648739223</v>
      </c>
      <c r="F12" s="0" t="n">
        <v>-28.9968492983344</v>
      </c>
      <c r="G12" s="0" t="n">
        <v>-27.2595354767921</v>
      </c>
      <c r="H12" s="0" t="n">
        <v>50.9386241621869</v>
      </c>
      <c r="I12" s="0" t="n">
        <v>48.9057774649376</v>
      </c>
      <c r="J12" s="0" t="n">
        <v>47.3417849181836</v>
      </c>
      <c r="K12" s="0" t="n">
        <v>189.77994233925</v>
      </c>
      <c r="L12" s="0" t="n">
        <v>-15.9378190463568</v>
      </c>
      <c r="M12" s="0" t="n">
        <v>-13.5239342094369</v>
      </c>
    </row>
    <row r="13" customFormat="false" ht="12.8" hidden="false" customHeight="false" outlineLevel="0" collapsed="false">
      <c r="B13" s="0" t="n">
        <v>-36.4356661459881</v>
      </c>
      <c r="C13" s="0" t="n">
        <v>-34.9816001046456</v>
      </c>
      <c r="D13" s="0" t="n">
        <v>-33.8628987022104</v>
      </c>
      <c r="E13" s="0" t="n">
        <v>44.2964856745382</v>
      </c>
      <c r="F13" s="0" t="n">
        <v>-28.9557879278548</v>
      </c>
      <c r="G13" s="0" t="n">
        <v>-27.2247276218088</v>
      </c>
      <c r="H13" s="0" t="n">
        <v>51.120478456295</v>
      </c>
      <c r="I13" s="0" t="n">
        <v>49.0803743604162</v>
      </c>
      <c r="J13" s="0" t="n">
        <v>47.510798255699</v>
      </c>
      <c r="K13" s="0" t="n">
        <v>185.729094587047</v>
      </c>
      <c r="L13" s="0" t="n">
        <v>-15.6480558602263</v>
      </c>
      <c r="M13" s="0" t="n">
        <v>-13.251512893944</v>
      </c>
    </row>
    <row r="14" customFormat="false" ht="12.8" hidden="false" customHeight="false" outlineLevel="0" collapsed="false">
      <c r="B14" s="0" t="n">
        <v>-36.5657435277471</v>
      </c>
      <c r="C14" s="0" t="n">
        <v>-35.1064863886817</v>
      </c>
      <c r="D14" s="0" t="n">
        <v>-33.9837911591866</v>
      </c>
      <c r="E14" s="0" t="n">
        <v>43.7820819442349</v>
      </c>
      <c r="F14" s="0" t="n">
        <v>-28.9154794078612</v>
      </c>
      <c r="G14" s="0" t="n">
        <v>-27.1906276097436</v>
      </c>
      <c r="H14" s="0" t="n">
        <v>51.302981980479</v>
      </c>
      <c r="I14" s="0" t="n">
        <v>49.2555945766493</v>
      </c>
      <c r="J14" s="0" t="n">
        <v>47.6804149803528</v>
      </c>
      <c r="K14" s="0" t="n">
        <v>181.725523331647</v>
      </c>
      <c r="L14" s="0" t="n">
        <v>-15.3586995235483</v>
      </c>
      <c r="M14" s="0" t="n">
        <v>-12.9794361177863</v>
      </c>
    </row>
    <row r="15" customFormat="false" ht="12.8" hidden="false" customHeight="false" outlineLevel="0" collapsed="false">
      <c r="B15" s="0" t="n">
        <v>-36.696285294449</v>
      </c>
      <c r="C15" s="0" t="n">
        <v>-35.231818525095</v>
      </c>
      <c r="D15" s="0" t="n">
        <v>-34.1051152103105</v>
      </c>
      <c r="E15" s="0" t="n">
        <v>43.278822743881</v>
      </c>
      <c r="F15" s="0" t="n">
        <v>-28.8759226903323</v>
      </c>
      <c r="G15" s="0" t="n">
        <v>-27.1572345539963</v>
      </c>
      <c r="H15" s="0" t="n">
        <v>51.4861370525347</v>
      </c>
      <c r="I15" s="0" t="n">
        <v>49.4314403389339</v>
      </c>
      <c r="J15" s="0" t="n">
        <v>47.8506372462769</v>
      </c>
      <c r="K15" s="0" t="n">
        <v>177.768209482187</v>
      </c>
      <c r="L15" s="0" t="n">
        <v>-15.0697425130583</v>
      </c>
      <c r="M15" s="0" t="n">
        <v>-12.7076968069684</v>
      </c>
    </row>
    <row r="16" customFormat="false" ht="12.8" hidden="false" customHeight="false" outlineLevel="0" collapsed="false">
      <c r="B16" s="0" t="n">
        <v>-36.827293103974</v>
      </c>
      <c r="C16" s="0" t="n">
        <v>-35.3575981056035</v>
      </c>
      <c r="D16" s="0" t="n">
        <v>-34.2268723963977</v>
      </c>
      <c r="E16" s="0" t="n">
        <v>42.7865799711346</v>
      </c>
      <c r="F16" s="0" t="n">
        <v>-28.8371167467933</v>
      </c>
      <c r="G16" s="0" t="n">
        <v>-27.1245475863474</v>
      </c>
      <c r="H16" s="0" t="n">
        <v>51.6699459985317</v>
      </c>
      <c r="I16" s="0" t="n">
        <v>49.6079138805125</v>
      </c>
      <c r="J16" s="0" t="n">
        <v>48.0214672152947</v>
      </c>
      <c r="K16" s="0" t="n">
        <v>173.856145722413</v>
      </c>
      <c r="L16" s="0" t="n">
        <v>-14.7811773158727</v>
      </c>
      <c r="M16" s="0" t="n">
        <v>-12.4362878962673</v>
      </c>
    </row>
    <row r="17" customFormat="false" ht="12.8" hidden="false" customHeight="false" outlineLevel="0" collapsed="false">
      <c r="B17" s="0" t="n">
        <v>-36.9587686201215</v>
      </c>
      <c r="C17" s="0" t="n">
        <v>-35.483826727608</v>
      </c>
      <c r="D17" s="0" t="n">
        <v>-34.3490642637642</v>
      </c>
      <c r="E17" s="0" t="n">
        <v>42.3052283278355</v>
      </c>
      <c r="F17" s="0" t="n">
        <v>-28.7990605682898</v>
      </c>
      <c r="G17" s="0" t="n">
        <v>-27.0925658569357</v>
      </c>
      <c r="H17" s="0" t="n">
        <v>51.8544111528419</v>
      </c>
      <c r="I17" s="0" t="n">
        <v>49.7850174425966</v>
      </c>
      <c r="J17" s="0" t="n">
        <v>48.1929070569451</v>
      </c>
      <c r="K17" s="0" t="n">
        <v>169.988336254275</v>
      </c>
      <c r="L17" s="0" t="n">
        <v>-14.4929964292978</v>
      </c>
      <c r="M17" s="0" t="n">
        <v>-12.1652023290508</v>
      </c>
    </row>
    <row r="18" customFormat="false" ht="12.8" hidden="false" customHeight="false" outlineLevel="0" collapsed="false">
      <c r="B18" s="0" t="n">
        <v>-37.0907135126305</v>
      </c>
      <c r="C18" s="0" t="n">
        <v>-35.6105059942119</v>
      </c>
      <c r="D18" s="0" t="n">
        <v>-34.471692364247</v>
      </c>
      <c r="E18" s="0" t="n">
        <v>41.8346452881107</v>
      </c>
      <c r="F18" s="0" t="n">
        <v>-28.761753165361</v>
      </c>
      <c r="G18" s="0" t="n">
        <v>-27.0612885342363</v>
      </c>
      <c r="H18" s="0" t="n">
        <v>52.0395348581736</v>
      </c>
      <c r="I18" s="0" t="n">
        <v>49.9627532744008</v>
      </c>
      <c r="J18" s="0" t="n">
        <v>48.3649589485142</v>
      </c>
      <c r="K18" s="0" t="n">
        <v>166.163796544459</v>
      </c>
      <c r="L18" s="0" t="n">
        <v>-14.2051923606305</v>
      </c>
      <c r="M18" s="0" t="n">
        <v>-11.8944330570951</v>
      </c>
    </row>
    <row r="19" customFormat="false" ht="12.8" hidden="false" customHeight="false" outlineLevel="0" collapsed="false">
      <c r="B19" s="0" t="n">
        <v>-37.223129457201</v>
      </c>
      <c r="C19" s="0" t="n">
        <v>-35.737637514242</v>
      </c>
      <c r="D19" s="0" t="n">
        <v>-34.5947582552227</v>
      </c>
      <c r="E19" s="0" t="n">
        <v>41.3747110671865</v>
      </c>
      <c r="F19" s="0" t="n">
        <v>-28.7251935680145</v>
      </c>
      <c r="G19" s="0" t="n">
        <v>-27.0307148050388</v>
      </c>
      <c r="H19" s="0" t="n">
        <v>52.2253194655982</v>
      </c>
      <c r="I19" s="0" t="n">
        <v>50.1411236331709</v>
      </c>
      <c r="J19" s="0" t="n">
        <v>48.5376250750623</v>
      </c>
      <c r="K19" s="0" t="n">
        <v>162.381553073764</v>
      </c>
      <c r="L19" s="0" t="n">
        <v>-13.9177576269639</v>
      </c>
      <c r="M19" s="0" t="n">
        <v>-11.6239730403995</v>
      </c>
    </row>
    <row r="20" customFormat="false" ht="12.8" hidden="false" customHeight="false" outlineLevel="0" collapsed="false">
      <c r="B20" s="0" t="n">
        <v>-37.3560181355157</v>
      </c>
      <c r="C20" s="0" t="n">
        <v>-35.8652229022684</v>
      </c>
      <c r="D20" s="0" t="n">
        <v>-34.7182634996283</v>
      </c>
      <c r="E20" s="0" t="n">
        <v>40.9253085908976</v>
      </c>
      <c r="F20" s="0" t="n">
        <v>-28.6893808257008</v>
      </c>
      <c r="G20" s="0" t="n">
        <v>-27.0008438744262</v>
      </c>
      <c r="H20" s="0" t="n">
        <v>52.4117673345791</v>
      </c>
      <c r="I20" s="0" t="n">
        <v>50.3201307842111</v>
      </c>
      <c r="J20" s="0" t="n">
        <v>48.7109076294485</v>
      </c>
      <c r="K20" s="0" t="n">
        <v>158.640643089304</v>
      </c>
      <c r="L20" s="0" t="n">
        <v>-13.6306847549956</v>
      </c>
      <c r="M20" s="0" t="n">
        <v>-11.3538152470032</v>
      </c>
    </row>
    <row r="21" customFormat="false" ht="12.8" hidden="false" customHeight="false" outlineLevel="0" collapsed="false">
      <c r="B21" s="0" t="n">
        <v>-37.4893812352607</v>
      </c>
      <c r="C21" s="0" t="n">
        <v>-35.9932637786258</v>
      </c>
      <c r="D21" s="0" t="n">
        <v>-34.8422096659803</v>
      </c>
      <c r="E21" s="0" t="n">
        <v>40.4863234658864</v>
      </c>
      <c r="F21" s="0" t="n">
        <v>-28.6543140072885</v>
      </c>
      <c r="G21" s="0" t="n">
        <v>-26.9716749657544</v>
      </c>
      <c r="H21" s="0" t="n">
        <v>52.5988808330054</v>
      </c>
      <c r="I21" s="0" t="n">
        <v>50.499777000914</v>
      </c>
      <c r="J21" s="0" t="n">
        <v>48.8848088123624</v>
      </c>
      <c r="K21" s="0" t="n">
        <v>154.940114359449</v>
      </c>
      <c r="L21" s="0" t="n">
        <v>-13.3439662808308</v>
      </c>
      <c r="M21" s="0" t="n">
        <v>-11.0839526528026</v>
      </c>
    </row>
    <row r="22" customFormat="false" ht="12.8" hidden="false" customHeight="false" outlineLevel="0" collapsed="false">
      <c r="B22" s="0" t="n">
        <v>-37.6232204501474</v>
      </c>
      <c r="C22" s="0" t="n">
        <v>-36.1217617694331</v>
      </c>
      <c r="D22" s="0" t="n">
        <v>-34.9665983283951</v>
      </c>
      <c r="E22" s="0" t="n">
        <v>40.0576439504847</v>
      </c>
      <c r="F22" s="0" t="n">
        <v>-28.6199922010405</v>
      </c>
      <c r="G22" s="0" t="n">
        <v>-26.9432073206317</v>
      </c>
      <c r="H22" s="0" t="n">
        <v>52.786662337219</v>
      </c>
      <c r="I22" s="0" t="n">
        <v>50.6800645647847</v>
      </c>
      <c r="J22" s="0" t="n">
        <v>49.0593308323496</v>
      </c>
      <c r="K22" s="0" t="n">
        <v>151.279024931429</v>
      </c>
      <c r="L22" s="0" t="n">
        <v>-13.057594749789</v>
      </c>
      <c r="M22" s="0" t="n">
        <v>-10.8143782413699</v>
      </c>
    </row>
    <row r="23" customFormat="false" ht="12.8" hidden="false" customHeight="false" outlineLevel="0" collapsed="false">
      <c r="B23" s="0" t="n">
        <v>-37.7575374799338</v>
      </c>
      <c r="C23" s="0" t="n">
        <v>-36.2507185066149</v>
      </c>
      <c r="D23" s="0" t="n">
        <v>-35.0914310666086</v>
      </c>
      <c r="E23" s="0" t="n">
        <v>39.6391609262704</v>
      </c>
      <c r="F23" s="0" t="n">
        <v>-28.5864145145896</v>
      </c>
      <c r="G23" s="0" t="n">
        <v>-26.9154401988993</v>
      </c>
      <c r="H23" s="0" t="n">
        <v>52.9751142320445</v>
      </c>
      <c r="I23" s="0" t="n">
        <v>50.8609957654745</v>
      </c>
      <c r="J23" s="0" t="n">
        <v>49.2344759058379</v>
      </c>
      <c r="K23" s="0" t="n">
        <v>147.656442891575</v>
      </c>
      <c r="L23" s="0" t="n">
        <v>-12.7715627162112</v>
      </c>
      <c r="M23" s="0" t="n">
        <v>-10.5450850037728</v>
      </c>
    </row>
    <row r="24" customFormat="false" ht="12.8" hidden="false" customHeight="false" outlineLevel="0" collapsed="false">
      <c r="B24" s="0" t="n">
        <v>-37.8923340304462</v>
      </c>
      <c r="C24" s="0" t="n">
        <v>-36.3801356279217</v>
      </c>
      <c r="D24" s="0" t="n">
        <v>-35.2167094659967</v>
      </c>
      <c r="E24" s="0" t="n">
        <v>39.2307678702919</v>
      </c>
      <c r="F24" s="0" t="n">
        <v>-28.5535800749162</v>
      </c>
      <c r="G24" s="0" t="n">
        <v>-26.8883728786121</v>
      </c>
      <c r="H24" s="0" t="n">
        <v>53.1642389108206</v>
      </c>
      <c r="I24" s="0" t="n">
        <v>51.0425729008101</v>
      </c>
      <c r="J24" s="0" t="n">
        <v>49.4102462571687</v>
      </c>
      <c r="K24" s="0" t="n">
        <v>144.071446128095</v>
      </c>
      <c r="L24" s="0" t="n">
        <v>-12.4858627432654</v>
      </c>
      <c r="M24" s="0" t="n">
        <v>-10.2760659383869</v>
      </c>
    </row>
    <row r="25" customFormat="false" ht="12.8" hidden="false" customHeight="false" outlineLevel="0" collapsed="false">
      <c r="B25" s="0" t="n">
        <v>-38.0276118136007</v>
      </c>
      <c r="C25" s="0" t="n">
        <v>-36.510014776951</v>
      </c>
      <c r="D25" s="0" t="n">
        <v>-35.342435117595</v>
      </c>
      <c r="E25" s="0" t="n">
        <v>38.8323608279531</v>
      </c>
      <c r="F25" s="0" t="n">
        <v>-28.5214880283246</v>
      </c>
      <c r="G25" s="0" t="n">
        <v>-26.8620046560197</v>
      </c>
      <c r="H25" s="0" t="n">
        <v>53.3540387754309</v>
      </c>
      <c r="I25" s="0" t="n">
        <v>51.2247982768215</v>
      </c>
      <c r="J25" s="0" t="n">
        <v>49.586644118628</v>
      </c>
      <c r="K25" s="0" t="n">
        <v>140.523122096356</v>
      </c>
      <c r="L25" s="0" t="n">
        <v>-12.2004874027513</v>
      </c>
      <c r="M25" s="0" t="n">
        <v>-10.0073140507147</v>
      </c>
    </row>
    <row r="26" customFormat="false" ht="12.8" hidden="false" customHeight="false" outlineLevel="0" collapsed="false">
      <c r="B26" s="0" t="n">
        <v>-38.1633725474253</v>
      </c>
      <c r="C26" s="0" t="n">
        <v>-36.6403576031679</v>
      </c>
      <c r="D26" s="0" t="n">
        <v>-35.4686096181194</v>
      </c>
      <c r="E26" s="0" t="n">
        <v>38.4438383865523</v>
      </c>
      <c r="F26" s="0" t="n">
        <v>-28.4901375404219</v>
      </c>
      <c r="G26" s="0" t="n">
        <v>-26.8363348455483</v>
      </c>
      <c r="H26" s="0" t="n">
        <v>53.5445162363342</v>
      </c>
      <c r="I26" s="0" t="n">
        <v>51.407674207773</v>
      </c>
      <c r="J26" s="0" t="n">
        <v>49.7636717304675</v>
      </c>
      <c r="K26" s="0" t="n">
        <v>137.010567586603</v>
      </c>
      <c r="L26" s="0" t="n">
        <v>-11.9154292749077</v>
      </c>
      <c r="M26" s="0" t="n">
        <v>-9.7388223532074</v>
      </c>
    </row>
    <row r="27" customFormat="false" ht="12.8" hidden="false" customHeight="false" outlineLevel="0" collapsed="false">
      <c r="B27" s="0" t="n">
        <v>-38.2996179560813</v>
      </c>
      <c r="C27" s="0" t="n">
        <v>-36.7711657619265</v>
      </c>
      <c r="D27" s="0" t="n">
        <v>-35.5952345699858</v>
      </c>
      <c r="E27" s="0" t="n">
        <v>38.0651016494681</v>
      </c>
      <c r="F27" s="0" t="n">
        <v>-28.4595277960951</v>
      </c>
      <c r="G27" s="0" t="n">
        <v>-26.811362779783</v>
      </c>
      <c r="H27" s="0" t="n">
        <v>-240.465381625976</v>
      </c>
      <c r="I27" s="0" t="n">
        <v>-150.304915602428</v>
      </c>
      <c r="J27" s="0" t="n">
        <v>-603.961494701877</v>
      </c>
      <c r="K27" s="0" t="n">
        <v>133.532888494055</v>
      </c>
      <c r="L27" s="0" t="n">
        <v>-11.6306809482246</v>
      </c>
      <c r="M27" s="0" t="n">
        <v>-9.47058386508104</v>
      </c>
    </row>
    <row r="28" customFormat="false" ht="12.8" hidden="false" customHeight="false" outlineLevel="0" collapsed="false">
      <c r="B28" s="0" t="n">
        <v>-36.9418084087654</v>
      </c>
      <c r="C28" s="0" t="n">
        <v>-35.8768086319076</v>
      </c>
      <c r="D28" s="0" t="n">
        <v>-32.4004852250338</v>
      </c>
      <c r="E28" s="0" t="n">
        <v>37.6960542109856</v>
      </c>
      <c r="F28" s="0" t="n">
        <v>-28.4296579994911</v>
      </c>
      <c r="G28" s="0" t="n">
        <v>-26.7870878094499</v>
      </c>
      <c r="H28" s="0" t="n">
        <v>-534.478333398634</v>
      </c>
      <c r="I28" s="0" t="n">
        <v>-352.019414285058</v>
      </c>
      <c r="J28" s="0" t="n">
        <v>-1257.6943314452</v>
      </c>
      <c r="K28" s="0" t="n">
        <v>130.089199591306</v>
      </c>
      <c r="L28" s="0" t="n">
        <v>-11.3462350192469</v>
      </c>
      <c r="M28" s="0" t="n">
        <v>-9.20259161213462</v>
      </c>
    </row>
    <row r="29" customFormat="false" ht="12.8" hidden="false" customHeight="false" outlineLevel="0" collapsed="false">
      <c r="B29" s="0" t="n">
        <v>-35.5844680224162</v>
      </c>
      <c r="C29" s="0" t="n">
        <v>-34.9829071373584</v>
      </c>
      <c r="D29" s="0" t="n">
        <v>-29.2061473662442</v>
      </c>
      <c r="E29" s="0" t="n">
        <v>37.3366021317568</v>
      </c>
      <c r="F29" s="0" t="n">
        <v>-28.400527373995</v>
      </c>
      <c r="G29" s="0" t="n">
        <v>-26.7635093033999</v>
      </c>
      <c r="H29" s="0" t="n">
        <v>-534.297017707557</v>
      </c>
      <c r="I29" s="0" t="n">
        <v>-351.842264995635</v>
      </c>
      <c r="J29" s="0" t="n">
        <v>-1257.54031486373</v>
      </c>
      <c r="K29" s="0" t="n">
        <v>126.678624302999</v>
      </c>
      <c r="L29" s="0" t="n">
        <v>-11.0620840923795</v>
      </c>
      <c r="M29" s="0" t="n">
        <v>-8.93483862657017</v>
      </c>
    </row>
    <row r="30" customFormat="false" ht="12.8" hidden="false" customHeight="false" outlineLevel="0" collapsed="false">
      <c r="B30" s="0" t="n">
        <v>-34.227579558811</v>
      </c>
      <c r="C30" s="0" t="n">
        <v>-34.0894499257298</v>
      </c>
      <c r="D30" s="0" t="n">
        <v>-26.0121804255261</v>
      </c>
      <c r="E30" s="0" t="n">
        <v>36.9866539148888</v>
      </c>
      <c r="F30" s="0" t="n">
        <v>-28.3721351622107</v>
      </c>
      <c r="G30" s="0" t="n">
        <v>-26.7406266485917</v>
      </c>
      <c r="H30" s="0" t="n">
        <v>-534.122487588605</v>
      </c>
      <c r="I30" s="0" t="n">
        <v>-351.669584102978</v>
      </c>
      <c r="J30" s="0" t="n">
        <v>-1257.40226904425</v>
      </c>
      <c r="K30" s="0" t="n">
        <v>123.300294482696</v>
      </c>
      <c r="L30" s="0" t="n">
        <v>-10.778220779699</v>
      </c>
      <c r="M30" s="0" t="n">
        <v>-8.66731794681108</v>
      </c>
    </row>
    <row r="31" customFormat="false" ht="12.8" hidden="false" customHeight="false" outlineLevel="0" collapsed="false">
      <c r="B31" s="0" t="n">
        <v>-32.8711257854661</v>
      </c>
      <c r="C31" s="0" t="n">
        <v>-33.1964256501152</v>
      </c>
      <c r="D31" s="0" t="n">
        <v>-22.8185438394994</v>
      </c>
      <c r="E31" s="0" t="n">
        <v>36.6461204826537</v>
      </c>
      <c r="F31" s="0" t="n">
        <v>-28.3444806259406</v>
      </c>
      <c r="G31" s="0" t="n">
        <v>-26.7184392500765</v>
      </c>
      <c r="H31" s="0" t="n">
        <v>-533.954740825244</v>
      </c>
      <c r="I31" s="0" t="n">
        <v>-351.501369414038</v>
      </c>
      <c r="J31" s="0" t="n">
        <v>-1257.28019223358</v>
      </c>
      <c r="K31" s="0" t="n">
        <v>119.953350191898</v>
      </c>
      <c r="L31" s="0" t="n">
        <v>-10.4946377007589</v>
      </c>
      <c r="M31" s="0" t="n">
        <v>-8.40002261731762</v>
      </c>
    </row>
    <row r="32" customFormat="false" ht="12.8" hidden="false" customHeight="false" outlineLevel="0" collapsed="false">
      <c r="B32" s="0" t="n">
        <v>-31.5150894754188</v>
      </c>
      <c r="C32" s="0" t="n">
        <v>-32.3038229691065</v>
      </c>
      <c r="D32" s="0" t="n">
        <v>-19.6251970489795</v>
      </c>
      <c r="E32" s="0" t="n">
        <v>36.3149151538141</v>
      </c>
      <c r="F32" s="0" t="n">
        <v>-28.3175630461668</v>
      </c>
      <c r="G32" s="0" t="n">
        <v>-26.6969465309817</v>
      </c>
      <c r="H32" s="0" t="n">
        <v>-533.793775287091</v>
      </c>
      <c r="I32" s="0" t="n">
        <v>-351.33761879249</v>
      </c>
      <c r="J32" s="0" t="n">
        <v>-1257.17408288136</v>
      </c>
      <c r="K32" s="0" t="n">
        <v>116.63693948115</v>
      </c>
      <c r="L32" s="0" t="n">
        <v>-10.2113274823988</v>
      </c>
      <c r="M32" s="0" t="n">
        <v>-8.13294568841272</v>
      </c>
    </row>
    <row r="33" customFormat="false" ht="12.8" hidden="false" customHeight="false" outlineLevel="0" collapsed="false">
      <c r="B33" s="0" t="n">
        <v>-30.1594534070077</v>
      </c>
      <c r="C33" s="0" t="n">
        <v>-31.4116305466494</v>
      </c>
      <c r="D33" s="0" t="n">
        <v>-16.4320994984621</v>
      </c>
      <c r="E33" s="0" t="n">
        <v>35.9929536215592</v>
      </c>
      <c r="F33" s="0" t="n">
        <v>-28.2913817230321</v>
      </c>
      <c r="G33" s="0" t="n">
        <v>-26.6761479324967</v>
      </c>
      <c r="H33" s="0" t="n">
        <v>-533.639588929886</v>
      </c>
      <c r="I33" s="0" t="n">
        <v>-351.178330158702</v>
      </c>
      <c r="J33" s="0" t="n">
        <v>-1257.08393963999</v>
      </c>
      <c r="K33" s="0" t="n">
        <v>113.350218173177</v>
      </c>
      <c r="L33" s="0" t="n">
        <v>-9.92828275855255</v>
      </c>
      <c r="M33" s="0" t="n">
        <v>-7.86608021609612</v>
      </c>
    </row>
    <row r="34" customFormat="false" ht="12.8" hidden="false" customHeight="false" outlineLevel="0" collapsed="false">
      <c r="B34" s="0" t="n">
        <v>-28.8042003636549</v>
      </c>
      <c r="C34" s="0" t="n">
        <v>-30.5198370519003</v>
      </c>
      <c r="D34" s="0" t="n">
        <v>-13.2392106356083</v>
      </c>
      <c r="E34" s="0" t="n">
        <v>35.6801539320444</v>
      </c>
      <c r="F34" s="0" t="n">
        <v>-28.2659359758223</v>
      </c>
      <c r="G34" s="0" t="n">
        <v>-26.656042913858</v>
      </c>
      <c r="H34" s="0" t="n">
        <v>-533.492179795459</v>
      </c>
      <c r="I34" s="0" t="n">
        <v>-351.023501489705</v>
      </c>
      <c r="J34" s="0" t="n">
        <v>-1257.00976136466</v>
      </c>
      <c r="K34" s="0" t="n">
        <v>110.092349648011</v>
      </c>
      <c r="L34" s="0" t="n">
        <v>-9.64549617005872</v>
      </c>
      <c r="M34" s="0" t="n">
        <v>-7.59941926186404</v>
      </c>
    </row>
    <row r="35" customFormat="false" ht="12.8" hidden="false" customHeight="false" outlineLevel="0" collapsed="false">
      <c r="B35" s="0" t="n">
        <v>-27.4493131336468</v>
      </c>
      <c r="C35" s="0" t="n">
        <v>-29.6284311590817</v>
      </c>
      <c r="D35" s="0" t="n">
        <v>-10.0464899107296</v>
      </c>
      <c r="E35" s="0" t="n">
        <v>35.3764364635304</v>
      </c>
      <c r="F35" s="0" t="n">
        <v>-28.2412251429478</v>
      </c>
      <c r="G35" s="0" t="n">
        <v>-26.636630952335</v>
      </c>
      <c r="H35" s="0" t="n">
        <v>-533.351546011715</v>
      </c>
      <c r="I35" s="0" t="n">
        <v>-350.873130819178</v>
      </c>
      <c r="J35" s="0" t="n">
        <v>-1256.95154711329</v>
      </c>
      <c r="K35" s="0" t="n">
        <v>106.86250463003</v>
      </c>
      <c r="L35" s="0" t="n">
        <v>-9.36296036446567</v>
      </c>
      <c r="M35" s="0" t="n">
        <v>-7.33295589253357</v>
      </c>
    </row>
    <row r="36" customFormat="false" ht="12.8" hidden="false" customHeight="false" outlineLevel="0" collapsed="false">
      <c r="B36" s="0" t="n">
        <v>-26.0947745099154</v>
      </c>
      <c r="C36" s="0" t="n">
        <v>-28.7374015473388</v>
      </c>
      <c r="D36" s="0" t="n">
        <v>-6.85389677627278</v>
      </c>
      <c r="E36" s="0" t="n">
        <v>35.0817239061162</v>
      </c>
      <c r="F36" s="0" t="n">
        <v>-28.2172485819271</v>
      </c>
      <c r="G36" s="0" t="n">
        <v>-26.6179115432168</v>
      </c>
      <c r="H36" s="0" t="n">
        <v>-533.217685792607</v>
      </c>
      <c r="I36" s="0" t="n">
        <v>-350.727216237413</v>
      </c>
      <c r="J36" s="0" t="n">
        <v>-1256.90929614658</v>
      </c>
      <c r="K36" s="0" t="n">
        <v>103.659860976862</v>
      </c>
      <c r="L36" s="0" t="n">
        <v>-9.08066799584166</v>
      </c>
      <c r="M36" s="0" t="n">
        <v>-7.06668318005613</v>
      </c>
    </row>
    <row r="37" customFormat="false" ht="12.8" hidden="false" customHeight="false" outlineLevel="0" collapsed="false">
      <c r="B37" s="0" t="n">
        <v>-24.7405672898203</v>
      </c>
      <c r="C37" s="0" t="n">
        <v>-27.8467369005956</v>
      </c>
      <c r="D37" s="0" t="n">
        <v>-3.661390686305</v>
      </c>
      <c r="E37" s="0" t="n">
        <v>34.7959412420599</v>
      </c>
      <c r="F37" s="0" t="n">
        <v>-28.1940056693694</v>
      </c>
      <c r="G37" s="0" t="n">
        <v>-26.5998841997987</v>
      </c>
      <c r="H37" s="0" t="n">
        <v>-533.090597438108</v>
      </c>
      <c r="I37" s="0" t="n">
        <v>-350.585755891293</v>
      </c>
      <c r="J37" s="0" t="n">
        <v>-1256.88300792792</v>
      </c>
      <c r="K37" s="0" t="n">
        <v>100.483603470124</v>
      </c>
      <c r="L37" s="0" t="n">
        <v>-8.79861172458563</v>
      </c>
      <c r="M37" s="0" t="n">
        <v>-6.80059420134126</v>
      </c>
    </row>
    <row r="38" customFormat="false" ht="12.8" hidden="false" customHeight="false" outlineLevel="0" collapsed="false">
      <c r="B38" s="0" t="n">
        <v>-23.3866742749298</v>
      </c>
      <c r="C38" s="0" t="n">
        <v>-26.9564259074111</v>
      </c>
      <c r="D38" s="0" t="n">
        <v>-0.46893109599894</v>
      </c>
      <c r="E38" s="0" t="n">
        <v>34.5190157266835</v>
      </c>
      <c r="F38" s="0" t="n">
        <v>-28.1714958009592</v>
      </c>
      <c r="G38" s="0" t="n">
        <v>-26.5825484533698</v>
      </c>
      <c r="H38" s="0" t="n">
        <v>-532.970279334196</v>
      </c>
      <c r="I38" s="0" t="n">
        <v>-350.448747984272</v>
      </c>
      <c r="J38" s="0" t="n">
        <v>-1256.87268212346</v>
      </c>
      <c r="K38" s="0" t="n">
        <v>97.3329236079084</v>
      </c>
      <c r="L38" s="0" t="n">
        <v>-8.51678421723452</v>
      </c>
      <c r="M38" s="0" t="n">
        <v>-6.53468203807619</v>
      </c>
    </row>
    <row r="39" customFormat="false" ht="12.8" hidden="false" customHeight="false" outlineLevel="0" collapsed="false">
      <c r="B39" s="0" t="n">
        <v>-22.0330782708026</v>
      </c>
      <c r="C39" s="0" t="n">
        <v>-26.0664572608355</v>
      </c>
      <c r="D39" s="0" t="n">
        <v>2.7235225388822</v>
      </c>
      <c r="E39" s="0" t="n">
        <v>34.2508768698556</v>
      </c>
      <c r="F39" s="0" t="n">
        <v>-28.1497183914398</v>
      </c>
      <c r="G39" s="0" t="n">
        <v>-26.5659038532007</v>
      </c>
      <c r="H39" s="0" t="n">
        <v>-532.856729952832</v>
      </c>
      <c r="I39" s="0" t="n">
        <v>-350.316190776352</v>
      </c>
      <c r="J39" s="0" t="n">
        <v>-1256.87831860207</v>
      </c>
      <c r="K39" s="0" t="n">
        <v>94.2070193989749</v>
      </c>
      <c r="L39" s="0" t="n">
        <v>-8.23517814627332</v>
      </c>
      <c r="M39" s="0" t="n">
        <v>-6.26893977654483</v>
      </c>
    </row>
    <row r="40" customFormat="false" ht="12.8" hidden="false" customHeight="false" outlineLevel="0" collapsed="false">
      <c r="B40" s="0" t="n">
        <v>-20.6797620867694</v>
      </c>
      <c r="C40" s="0" t="n">
        <v>-25.1768196582672</v>
      </c>
      <c r="D40" s="0" t="n">
        <v>5.91601076249958</v>
      </c>
      <c r="E40" s="0" t="n">
        <v>33.9914564180492</v>
      </c>
      <c r="F40" s="0" t="n">
        <v>-28.1286728745986</v>
      </c>
      <c r="G40" s="0" t="n">
        <v>-26.5499499665318</v>
      </c>
      <c r="H40" s="0" t="n">
        <v>-532.749947851938</v>
      </c>
      <c r="I40" s="0" t="n">
        <v>-350.188082584054</v>
      </c>
      <c r="J40" s="0" t="n">
        <v>-1256.89991743533</v>
      </c>
      <c r="K40" s="0" t="n">
        <v>91.1050951586161</v>
      </c>
      <c r="L40" s="0" t="n">
        <v>-7.95378618994378</v>
      </c>
      <c r="M40" s="0" t="n">
        <v>-6.0033605074467</v>
      </c>
    </row>
    <row r="41" customFormat="false" ht="12.8" hidden="false" customHeight="false" outlineLevel="0" collapsed="false">
      <c r="B41" s="0" t="n">
        <v>-19.3267085357148</v>
      </c>
      <c r="C41" s="0" t="n">
        <v>-24.2875018013085</v>
      </c>
      <c r="D41" s="0" t="n">
        <v>9.10857411945365</v>
      </c>
      <c r="E41" s="0" t="n">
        <v>33.7406883369674</v>
      </c>
      <c r="F41" s="0" t="n">
        <v>-28.1083587032521</v>
      </c>
      <c r="G41" s="0" t="n">
        <v>-26.534686378562</v>
      </c>
      <c r="H41" s="0" t="n">
        <v>-532.649931675381</v>
      </c>
      <c r="I41" s="0" t="n">
        <v>-350.064421780404</v>
      </c>
      <c r="J41" s="0" t="n">
        <v>-1256.93747889753</v>
      </c>
      <c r="K41" s="0" t="n">
        <v>88.026361306115</v>
      </c>
      <c r="L41" s="0" t="n">
        <v>-7.67260103205517</v>
      </c>
      <c r="M41" s="0" t="n">
        <v>-5.73793732572133</v>
      </c>
    </row>
    <row r="42" customFormat="false" ht="12.8" hidden="false" customHeight="false" outlineLevel="0" collapsed="false">
      <c r="B42" s="0" t="n">
        <v>-17.9739004338585</v>
      </c>
      <c r="C42" s="0" t="n">
        <v>-23.3984923956227</v>
      </c>
      <c r="D42" s="0" t="n">
        <v>12.301253155299</v>
      </c>
      <c r="E42" s="0" t="n">
        <v>33.498508794735</v>
      </c>
      <c r="F42" s="0" t="n">
        <v>-28.0887753492319</v>
      </c>
      <c r="G42" s="0" t="n">
        <v>-26.5201126924381</v>
      </c>
      <c r="H42" s="0" t="n">
        <v>-532.556680152956</v>
      </c>
      <c r="I42" s="0" t="n">
        <v>-349.945206794911</v>
      </c>
      <c r="J42" s="0" t="n">
        <v>-1256.99100346572</v>
      </c>
      <c r="K42" s="0" t="n">
        <v>84.9700341637633</v>
      </c>
      <c r="L42" s="0" t="n">
        <v>-7.39161536179435</v>
      </c>
      <c r="M42" s="0" t="n">
        <v>-5.47266333036794</v>
      </c>
    </row>
    <row r="43" customFormat="false" ht="12.8" hidden="false" customHeight="false" outlineLevel="0" collapsed="false">
      <c r="B43" s="0" t="n">
        <v>-16.6213206005378</v>
      </c>
      <c r="C43" s="0" t="n">
        <v>-22.5097801507904</v>
      </c>
      <c r="D43" s="0" t="n">
        <v>15.4940884170595</v>
      </c>
      <c r="E43" s="0" t="n">
        <v>33.2648561456503</v>
      </c>
      <c r="F43" s="0" t="n">
        <v>-28.0699223033708</v>
      </c>
      <c r="G43" s="0" t="n">
        <v>-26.5062285292441</v>
      </c>
      <c r="H43" s="0" t="n">
        <v>-532.47019210037</v>
      </c>
      <c r="I43" s="0" t="n">
        <v>-349.830436113544</v>
      </c>
      <c r="J43" s="0" t="n">
        <v>-1257.06049181965</v>
      </c>
      <c r="K43" s="0" t="n">
        <v>81.9353357573796</v>
      </c>
      <c r="L43" s="0" t="n">
        <v>-7.11082187353239</v>
      </c>
      <c r="M43" s="0" t="n">
        <v>-5.20753162426092</v>
      </c>
    </row>
    <row r="44" customFormat="false" ht="12.8" hidden="false" customHeight="false" outlineLevel="0" collapsed="false">
      <c r="B44" s="0" t="n">
        <v>-15.2689518579886</v>
      </c>
      <c r="C44" s="0" t="n">
        <v>-21.6213537801659</v>
      </c>
      <c r="D44" s="0" t="n">
        <v>18.6871204537429</v>
      </c>
      <c r="E44" s="0" t="n">
        <v>33.0396709144937</v>
      </c>
      <c r="F44" s="0" t="n">
        <v>-28.0517990754895</v>
      </c>
      <c r="G44" s="0" t="n">
        <v>-26.4930335279919</v>
      </c>
      <c r="H44" s="0" t="n">
        <v>-532.390466419224</v>
      </c>
      <c r="I44" s="0" t="n">
        <v>-349.720108278717</v>
      </c>
      <c r="J44" s="0" t="n">
        <v>-1257.14594484183</v>
      </c>
      <c r="K44" s="0" t="n">
        <v>78.9214936182793</v>
      </c>
      <c r="L44" s="0" t="n">
        <v>-6.83021326663809</v>
      </c>
      <c r="M44" s="0" t="n">
        <v>-4.94253531397563</v>
      </c>
    </row>
    <row r="45" customFormat="false" ht="12.8" hidden="false" customHeight="false" outlineLevel="0" collapsed="false">
      <c r="B45" s="0" t="n">
        <v>-13.9167770311281</v>
      </c>
      <c r="C45" s="0" t="n">
        <v>-20.7332020007345</v>
      </c>
      <c r="D45" s="0" t="n">
        <v>21.880389816856</v>
      </c>
      <c r="E45" s="0" t="n">
        <v>32.822895781388</v>
      </c>
      <c r="F45" s="0" t="n">
        <v>-28.0344051943843</v>
      </c>
      <c r="G45" s="0" t="n">
        <v>-26.4805273456114</v>
      </c>
      <c r="H45" s="0" t="n">
        <v>-532.317502097001</v>
      </c>
      <c r="I45" s="0" t="n">
        <v>-349.614221889265</v>
      </c>
      <c r="J45" s="0" t="n">
        <v>-1257.2473636175</v>
      </c>
      <c r="K45" s="0" t="n">
        <v>75.9277405866473</v>
      </c>
      <c r="L45" s="0" t="n">
        <v>-6.54978224528937</v>
      </c>
      <c r="M45" s="0" t="n">
        <v>-4.67766750960736</v>
      </c>
    </row>
    <row r="46" customFormat="false" ht="12.8" hidden="false" customHeight="false" outlineLevel="0" collapsed="false">
      <c r="B46" s="0" t="n">
        <v>-12.5647789473359</v>
      </c>
      <c r="C46" s="0" t="n">
        <v>-19.8453135329685</v>
      </c>
      <c r="D46" s="0" t="n">
        <v>25.0739370609198</v>
      </c>
      <c r="E46" s="0" t="n">
        <v>32.6144755672084</v>
      </c>
      <c r="F46" s="0" t="n">
        <v>-28.017740207814</v>
      </c>
      <c r="G46" s="0" t="n">
        <v>-26.4687096569419</v>
      </c>
      <c r="H46" s="0" t="n">
        <v>-532.251298207054</v>
      </c>
      <c r="I46" s="0" t="n">
        <v>-349.51277560043</v>
      </c>
      <c r="J46" s="0" t="n">
        <v>-1257.3647494347</v>
      </c>
      <c r="K46" s="0" t="n">
        <v>72.9533146162569</v>
      </c>
      <c r="L46" s="0" t="n">
        <v>-6.26952151827859</v>
      </c>
      <c r="M46" s="0" t="n">
        <v>-4.41292132459436</v>
      </c>
    </row>
    <row r="47" customFormat="false" ht="12.8" hidden="false" customHeight="false" outlineLevel="0" collapsed="false">
      <c r="B47" s="0" t="n">
        <v>-11.2129404362363</v>
      </c>
      <c r="C47" s="0" t="n">
        <v>-18.9576771006843</v>
      </c>
      <c r="D47" s="0" t="n">
        <v>28.2678027439842</v>
      </c>
      <c r="E47" s="0" t="n">
        <v>32.4143572195369</v>
      </c>
      <c r="F47" s="0" t="n">
        <v>-28.0018036824892</v>
      </c>
      <c r="G47" s="0" t="n">
        <v>-26.4575801547235</v>
      </c>
      <c r="H47" s="0" t="n">
        <v>-532.191853908595</v>
      </c>
      <c r="I47" s="0" t="n">
        <v>-349.415768123846</v>
      </c>
      <c r="J47" s="0" t="n">
        <v>-1257.49810378421</v>
      </c>
      <c r="K47" s="0" t="n">
        <v>69.9974585804952</v>
      </c>
      <c r="L47" s="0" t="n">
        <v>-5.98942379882604</v>
      </c>
      <c r="M47" s="0" t="n">
        <v>-4.14828987553543</v>
      </c>
    </row>
    <row r="48" customFormat="false" ht="12.8" hidden="false" customHeight="false" outlineLevel="0" collapsed="false">
      <c r="B48" s="0" t="n">
        <v>-9.8612443294802</v>
      </c>
      <c r="C48" s="0" t="n">
        <v>-18.0702814308993</v>
      </c>
      <c r="D48" s="0" t="n">
        <v>31.4620274281436</v>
      </c>
      <c r="E48" s="0" t="n">
        <v>32.2224897991577</v>
      </c>
      <c r="F48" s="0" t="n">
        <v>-27.9865952040601</v>
      </c>
      <c r="G48" s="0" t="n">
        <v>-26.4471385495892</v>
      </c>
      <c r="H48" s="0" t="n">
        <v>-532.139168446681</v>
      </c>
      <c r="I48" s="0" t="n">
        <v>-349.323198227517</v>
      </c>
      <c r="J48" s="0" t="n">
        <v>-1257.64742835964</v>
      </c>
      <c r="K48" s="0" t="n">
        <v>67.0594200796439</v>
      </c>
      <c r="L48" s="0" t="n">
        <v>-5.70948180439269</v>
      </c>
      <c r="M48" s="0" t="n">
        <v>-3.88376628201365</v>
      </c>
    </row>
    <row r="49" customFormat="false" ht="12.8" hidden="false" customHeight="false" outlineLevel="0" collapsed="false">
      <c r="B49" s="0" t="n">
        <v>-8.50967346052712</v>
      </c>
      <c r="C49" s="0" t="n">
        <v>-17.1831152536885</v>
      </c>
      <c r="D49" s="0" t="n">
        <v>34.6566516800512</v>
      </c>
      <c r="E49" s="0" t="n">
        <v>32.0388244670909</v>
      </c>
      <c r="F49" s="0" t="n">
        <v>-27.9721143771064</v>
      </c>
      <c r="G49" s="0" t="n">
        <v>-26.4373845700571</v>
      </c>
      <c r="H49" s="0" t="n">
        <v>-532.093241152206</v>
      </c>
      <c r="I49" s="0" t="n">
        <v>-349.235064735804</v>
      </c>
      <c r="J49" s="0" t="n">
        <v>-1257.81272505741</v>
      </c>
      <c r="K49" s="0" t="n">
        <v>64.1384512493603</v>
      </c>
      <c r="L49" s="0" t="n">
        <v>-5.42968825648689</v>
      </c>
      <c r="M49" s="0" t="n">
        <v>-3.61934366641601</v>
      </c>
    </row>
    <row r="50" customFormat="false" ht="12.8" hidden="false" customHeight="false" outlineLevel="0" collapsed="false">
      <c r="B50" s="0" t="n">
        <v>-7.158210664427</v>
      </c>
      <c r="C50" s="0" t="n">
        <v>-16.2961673020415</v>
      </c>
      <c r="D50" s="0" t="n">
        <v>37.8517160714352</v>
      </c>
      <c r="E50" s="0" t="n">
        <v>31.8633144721612</v>
      </c>
      <c r="F50" s="0" t="n">
        <v>-27.9583608251264</v>
      </c>
      <c r="G50" s="0" t="n">
        <v>-26.4283179625238</v>
      </c>
      <c r="H50" s="0" t="n">
        <v>-532.054071441893</v>
      </c>
      <c r="I50" s="0" t="n">
        <v>-349.151366529415</v>
      </c>
      <c r="J50" s="0" t="n">
        <v>-1257.99399597679</v>
      </c>
      <c r="K50" s="0" t="n">
        <v>61.2338085703033</v>
      </c>
      <c r="L50" s="0" t="n">
        <v>-5.15003588047578</v>
      </c>
      <c r="M50" s="0" t="n">
        <v>-3.35501515375237</v>
      </c>
    </row>
    <row r="51" customFormat="false" ht="12.8" hidden="false" customHeight="false" outlineLevel="0" collapsed="false">
      <c r="B51" s="0" t="n">
        <v>-5.80683877760231</v>
      </c>
      <c r="C51" s="0" t="n">
        <v>-15.4094263117191</v>
      </c>
      <c r="D51" s="0" t="n">
        <v>41.0472611796133</v>
      </c>
      <c r="E51" s="0" t="n">
        <v>31.6959151390972</v>
      </c>
      <c r="F51" s="0" t="n">
        <v>-27.9453341905279</v>
      </c>
      <c r="G51" s="0" t="n">
        <v>-26.4199384912576</v>
      </c>
      <c r="H51" s="0" t="n">
        <v>-532.021658818288</v>
      </c>
      <c r="I51" s="0" t="n">
        <v>-349.072102545382</v>
      </c>
      <c r="J51" s="0" t="n">
        <v>-1258.19124341992</v>
      </c>
      <c r="K51" s="0" t="n">
        <v>58.3447526788808</v>
      </c>
      <c r="L51" s="0" t="n">
        <v>-4.87051740539808</v>
      </c>
      <c r="M51" s="0" t="n">
        <v>-3.09077387148326</v>
      </c>
    </row>
    <row r="52" customFormat="false" ht="12.8" hidden="false" customHeight="false" outlineLevel="0" collapsed="false">
      <c r="B52" s="0" t="n">
        <v>-4.45554063763009</v>
      </c>
      <c r="C52" s="0" t="n">
        <v>-14.5228810211109</v>
      </c>
      <c r="D52" s="0" t="n">
        <v>44.2433275880084</v>
      </c>
      <c r="E52" s="0" t="n">
        <v>31.5365838571595</v>
      </c>
      <c r="F52" s="0" t="n">
        <v>-27.9330341346183</v>
      </c>
      <c r="G52" s="0" t="n">
        <v>-26.4122459383921</v>
      </c>
      <c r="H52" s="0" t="n">
        <v>-531.99600286975</v>
      </c>
      <c r="I52" s="0" t="n">
        <v>-348.997271777049</v>
      </c>
      <c r="J52" s="0" t="n">
        <v>-1258.40446989184</v>
      </c>
      <c r="K52" s="0" t="n">
        <v>55.4705481790504</v>
      </c>
      <c r="L52" s="0" t="n">
        <v>-4.59112556377351</v>
      </c>
      <c r="M52" s="0" t="n">
        <v>-2.82661294933612</v>
      </c>
    </row>
    <row r="53" customFormat="false" ht="12.8" hidden="false" customHeight="false" outlineLevel="0" collapsed="false">
      <c r="B53" s="0" t="n">
        <v>-3.10429908302398</v>
      </c>
      <c r="C53" s="0" t="n">
        <v>-13.6365201710917</v>
      </c>
      <c r="D53" s="0" t="n">
        <v>47.4399558866638</v>
      </c>
      <c r="E53" s="0" t="n">
        <v>31.3852800692945</v>
      </c>
      <c r="F53" s="0" t="n">
        <v>-27.9214603375963</v>
      </c>
      <c r="G53" s="0" t="n">
        <v>-26.405240103921</v>
      </c>
      <c r="H53" s="0" t="n">
        <v>-531.977103270449</v>
      </c>
      <c r="I53" s="0" t="n">
        <v>-348.926873274069</v>
      </c>
      <c r="J53" s="0" t="n">
        <v>-1258.63367810052</v>
      </c>
      <c r="K53" s="0" t="n">
        <v>52.6104634551202</v>
      </c>
      <c r="L53" s="0" t="n">
        <v>-4.3118530914135</v>
      </c>
      <c r="M53" s="0" t="n">
        <v>-2.56252551912562</v>
      </c>
    </row>
    <row r="54" customFormat="false" ht="12.8" hidden="false" customHeight="false" outlineLevel="0" collapsed="false">
      <c r="B54" s="0" t="n">
        <v>-1.75309695301621</v>
      </c>
      <c r="C54" s="0" t="n">
        <v>-12.7503325048786</v>
      </c>
      <c r="D54" s="0" t="n">
        <v>50.6371866727591</v>
      </c>
      <c r="E54" s="0" t="n">
        <v>31.2419652618108</v>
      </c>
      <c r="F54" s="0" t="n">
        <v>-27.910612498543</v>
      </c>
      <c r="G54" s="0" t="n">
        <v>-26.3989208056926</v>
      </c>
      <c r="H54" s="0" t="n">
        <v>-531.964959780358</v>
      </c>
      <c r="I54" s="0" t="n">
        <v>-348.860906142379</v>
      </c>
      <c r="J54" s="0" t="n">
        <v>-1258.87887095692</v>
      </c>
      <c r="K54" s="0" t="n">
        <v>49.7637704855234</v>
      </c>
      <c r="L54" s="0" t="n">
        <v>-4.03269272723332</v>
      </c>
      <c r="M54" s="0" t="n">
        <v>-2.29850471457806</v>
      </c>
    </row>
    <row r="55" customFormat="false" ht="12.8" hidden="false" customHeight="false" outlineLevel="0" collapsed="false">
      <c r="B55" s="0" t="n">
        <v>-0.401917087339754</v>
      </c>
      <c r="C55" s="0" t="n">
        <v>-11.8643067678884</v>
      </c>
      <c r="D55" s="0" t="n">
        <v>53.835060551125</v>
      </c>
      <c r="E55" s="0" t="n">
        <v>31.1066029545756</v>
      </c>
      <c r="F55" s="0" t="n">
        <v>-27.9004903354147</v>
      </c>
      <c r="G55" s="0" t="n">
        <v>-26.3932878794052</v>
      </c>
      <c r="H55" s="0" t="n">
        <v>-531.959572245258</v>
      </c>
      <c r="I55" s="0" t="n">
        <v>-348.799369544197</v>
      </c>
      <c r="J55" s="0" t="n">
        <v>-1259.14005157498</v>
      </c>
      <c r="K55" s="0" t="n">
        <v>46.9297446575042</v>
      </c>
      <c r="L55" s="0" t="n">
        <v>-3.75363721306353</v>
      </c>
      <c r="M55" s="0" t="n">
        <v>-2.03454367115236</v>
      </c>
    </row>
    <row r="56" customFormat="false" ht="12.8" hidden="false" customHeight="false" outlineLevel="0" collapsed="false">
      <c r="B56" s="0" t="n">
        <v>0.949257673989695</v>
      </c>
      <c r="C56" s="0" t="n">
        <v>-10.9784317075941</v>
      </c>
      <c r="D56" s="0" t="n">
        <v>57.03361813476</v>
      </c>
      <c r="E56" s="0" t="n">
        <v>30.9791586917288</v>
      </c>
      <c r="F56" s="0" t="n">
        <v>-27.8910935850351</v>
      </c>
      <c r="G56" s="0" t="n">
        <v>-26.3883411786026</v>
      </c>
      <c r="H56" s="0" t="n">
        <v>-531.960940596724</v>
      </c>
      <c r="I56" s="0" t="n">
        <v>-348.742262698009</v>
      </c>
      <c r="J56" s="0" t="n">
        <v>-1259.41722327169</v>
      </c>
      <c r="K56" s="0" t="n">
        <v>44.107664582671</v>
      </c>
      <c r="L56" s="0" t="n">
        <v>-3.47467929346137</v>
      </c>
      <c r="M56" s="0" t="n">
        <v>-1.77063552586176</v>
      </c>
    </row>
    <row r="57" customFormat="false" ht="12.8" hidden="false" customHeight="false" outlineLevel="0" collapsed="false">
      <c r="B57" s="0" t="n">
        <v>2.30044449089161</v>
      </c>
      <c r="C57" s="0" t="n">
        <v>-10.0926960733825</v>
      </c>
      <c r="D57" s="0" t="n">
        <v>60.2329000453452</v>
      </c>
      <c r="E57" s="0" t="n">
        <v>30.8596000329126</v>
      </c>
      <c r="F57" s="0" t="n">
        <v>-27.8824220030887</v>
      </c>
      <c r="G57" s="0" t="n">
        <v>-26.3840805746707</v>
      </c>
      <c r="H57" s="0" t="n">
        <v>-531.969064852136</v>
      </c>
      <c r="I57" s="0" t="n">
        <v>-348.689584878556</v>
      </c>
      <c r="J57" s="0" t="n">
        <v>-1259.71038956714</v>
      </c>
      <c r="K57" s="0" t="n">
        <v>41.2968119133682</v>
      </c>
      <c r="L57" s="0" t="n">
        <v>-3.19581171552089</v>
      </c>
      <c r="M57" s="0" t="n">
        <v>-1.5067734170955</v>
      </c>
    </row>
    <row r="58" customFormat="false" ht="12.8" hidden="false" customHeight="false" outlineLevel="0" collapsed="false">
      <c r="B58" s="0" t="n">
        <v>3.65166052343855</v>
      </c>
      <c r="C58" s="0" t="n">
        <v>-9.20708861641106</v>
      </c>
      <c r="D58" s="0" t="n">
        <v>63.432946913761</v>
      </c>
      <c r="E58" s="0" t="n">
        <v>30.7478965450139</v>
      </c>
      <c r="F58" s="0" t="n">
        <v>-27.8744753641144</v>
      </c>
      <c r="G58" s="0" t="n">
        <v>-26.3805059568337</v>
      </c>
      <c r="H58" s="0" t="n">
        <v>-531.983945114672</v>
      </c>
      <c r="I58" s="0" t="n">
        <v>-348.641335416832</v>
      </c>
      <c r="J58" s="0" t="n">
        <v>-1260.01955418454</v>
      </c>
      <c r="K58" s="0" t="n">
        <v>38.4964711598247</v>
      </c>
      <c r="L58" s="0" t="n">
        <v>-2.91702722868432</v>
      </c>
      <c r="M58" s="0" t="n">
        <v>-1.24295048443912</v>
      </c>
    </row>
    <row r="59" customFormat="false" ht="12.8" hidden="false" customHeight="false" outlineLevel="0" collapsed="false">
      <c r="B59" s="0" t="n">
        <v>5.00292293207414</v>
      </c>
      <c r="C59" s="0" t="n">
        <v>-8.32159808946502</v>
      </c>
      <c r="D59" s="0" t="n">
        <v>66.6337993806027</v>
      </c>
      <c r="E59" s="0" t="n">
        <v>30.6440197944176</v>
      </c>
      <c r="F59" s="0" t="n">
        <v>-27.8672534614995</v>
      </c>
      <c r="G59" s="0" t="n">
        <v>-26.3776172321516</v>
      </c>
      <c r="H59" s="0" t="n">
        <v>-532.005581573311</v>
      </c>
      <c r="I59" s="0" t="n">
        <v>-348.597513700067</v>
      </c>
      <c r="J59" s="0" t="n">
        <v>-1260.34472105028</v>
      </c>
      <c r="K59" s="0" t="n">
        <v>35.7059295080317</v>
      </c>
      <c r="L59" s="0" t="n">
        <v>-2.63831858455696</v>
      </c>
      <c r="M59" s="0" t="n">
        <v>-0.979159868494779</v>
      </c>
    </row>
    <row r="60" customFormat="false" ht="12.8" hidden="false" customHeight="false" outlineLevel="0" collapsed="false">
      <c r="B60" s="0" t="n">
        <v>6.35424887783097</v>
      </c>
      <c r="C60" s="0" t="n">
        <v>-7.43621324681472</v>
      </c>
      <c r="D60" s="0" t="n">
        <v>69.8354980966965</v>
      </c>
      <c r="E60" s="0" t="n">
        <v>30.547943339769</v>
      </c>
      <c r="F60" s="0" t="n">
        <v>-27.8607561074747</v>
      </c>
      <c r="G60" s="0" t="n">
        <v>-26.3754143255176</v>
      </c>
      <c r="H60" s="0" t="n">
        <v>-532.033974502836</v>
      </c>
      <c r="I60" s="0" t="n">
        <v>-348.558119171727</v>
      </c>
      <c r="J60" s="0" t="n">
        <v>-1260.68589429397</v>
      </c>
      <c r="K60" s="0" t="n">
        <v>32.9244766382951</v>
      </c>
      <c r="L60" s="0" t="n">
        <v>-2.35967853671312</v>
      </c>
      <c r="M60" s="0" t="n">
        <v>-0.715394710706363</v>
      </c>
    </row>
    <row r="61" customFormat="false" ht="12.8" hidden="false" customHeight="false" outlineLevel="0" collapsed="false">
      <c r="B61" s="0" t="n">
        <v>7.70565552254855</v>
      </c>
      <c r="C61" s="0" t="n">
        <v>-6.55092284407265</v>
      </c>
      <c r="D61" s="0" t="n">
        <v>73.0380837236161</v>
      </c>
      <c r="E61" s="0" t="n">
        <v>30.4596427252432</v>
      </c>
      <c r="F61" s="0" t="n">
        <v>-27.8549831331086</v>
      </c>
      <c r="G61" s="0" t="n">
        <v>-26.373897179656</v>
      </c>
      <c r="H61" s="0" t="n">
        <v>-532.069124263837</v>
      </c>
      <c r="I61" s="0" t="n">
        <v>-348.523151331499</v>
      </c>
      <c r="J61" s="0" t="n">
        <v>-1261.04307824852</v>
      </c>
      <c r="K61" s="0" t="n">
        <v>30.1514045444299</v>
      </c>
      <c r="L61" s="0" t="n">
        <v>-2.08109984050964</v>
      </c>
      <c r="M61" s="0" t="n">
        <v>-0.451648153181157</v>
      </c>
    </row>
    <row r="62" customFormat="false" ht="12.8" hidden="false" customHeight="false" outlineLevel="0" collapsed="false">
      <c r="B62" s="0" t="n">
        <v>9.05716002909126</v>
      </c>
      <c r="C62" s="0" t="n">
        <v>-5.6657156380507</v>
      </c>
      <c r="D62" s="0" t="n">
        <v>76.2415969341989</v>
      </c>
      <c r="E62" s="0" t="n">
        <v>30.3790954743202</v>
      </c>
      <c r="F62" s="0" t="n">
        <v>-27.849934388304</v>
      </c>
      <c r="G62" s="0" t="n">
        <v>-26.373065755121</v>
      </c>
      <c r="H62" s="0" t="n">
        <v>-532.111031302715</v>
      </c>
      <c r="I62" s="0" t="n">
        <v>-348.492609735294</v>
      </c>
      <c r="J62" s="0" t="n">
        <v>-1261.41627745016</v>
      </c>
      <c r="K62" s="0" t="n">
        <v>27.38600735354</v>
      </c>
      <c r="L62" s="0" t="n">
        <v>-1.80257525290341</v>
      </c>
      <c r="M62" s="0" t="n">
        <v>-0.187913338508112</v>
      </c>
    </row>
    <row r="63" customFormat="false" ht="12.8" hidden="false" customHeight="false" outlineLevel="0" collapsed="false">
      <c r="B63" s="0" t="n">
        <v>10.4087795615663</v>
      </c>
      <c r="C63" s="0" t="n">
        <v>-4.78058038661735</v>
      </c>
      <c r="D63" s="0" t="n">
        <v>79.4460784130629</v>
      </c>
      <c r="E63" s="0" t="n">
        <v>30.3062810840633</v>
      </c>
      <c r="F63" s="0" t="n">
        <v>-27.8456097417935</v>
      </c>
      <c r="G63" s="0" t="n">
        <v>-26.3729200302957</v>
      </c>
      <c r="H63" s="0" t="n">
        <v>-532.159696151692</v>
      </c>
      <c r="I63" s="0" t="n">
        <v>-348.466493995233</v>
      </c>
      <c r="J63" s="0" t="n">
        <v>-1261.80549663853</v>
      </c>
      <c r="K63" s="0" t="n">
        <v>24.6275811463402</v>
      </c>
      <c r="L63" s="0" t="n">
        <v>-1.524097532254</v>
      </c>
      <c r="M63" s="0" t="n">
        <v>0.0758165904184256</v>
      </c>
    </row>
    <row r="64" customFormat="false" ht="12.8" hidden="false" customHeight="false" outlineLevel="0" collapsed="false">
      <c r="B64" s="0" t="n">
        <v>11.7605312855419</v>
      </c>
      <c r="C64" s="0" t="n">
        <v>-3.89550584855492</v>
      </c>
      <c r="D64" s="0" t="n">
        <v>82.6515688571227</v>
      </c>
      <c r="E64" s="0" t="n">
        <v>30.2411810199007</v>
      </c>
      <c r="F64" s="0" t="n">
        <v>-27.8420090811363</v>
      </c>
      <c r="G64" s="0" t="n">
        <v>-26.3734600013912</v>
      </c>
      <c r="H64" s="0" t="n">
        <v>-532.21511942881</v>
      </c>
      <c r="I64" s="0" t="n">
        <v>-348.444803779645</v>
      </c>
      <c r="J64" s="0" t="n">
        <v>-1262.21074075671</v>
      </c>
      <c r="K64" s="0" t="n">
        <v>21.8754237779776</v>
      </c>
      <c r="L64" s="0" t="n">
        <v>-1.24565943813911</v>
      </c>
      <c r="M64" s="0" t="n">
        <v>0.339548490576346</v>
      </c>
    </row>
    <row r="65" customFormat="false" ht="12.8" hidden="false" customHeight="false" outlineLevel="0" collapsed="false">
      <c r="B65" s="0" t="n">
        <v>13.1124323682647</v>
      </c>
      <c r="C65" s="0" t="n">
        <v>-3.01048078341676</v>
      </c>
      <c r="D65" s="0" t="n">
        <v>85.858108976107</v>
      </c>
      <c r="E65" s="0" t="n">
        <v>30.1837787109067</v>
      </c>
      <c r="F65" s="0" t="n">
        <v>-27.8391323127152</v>
      </c>
      <c r="G65" s="0" t="n">
        <v>-26.3746856824467</v>
      </c>
      <c r="H65" s="0" t="n">
        <v>-532.277301837945</v>
      </c>
      <c r="I65" s="0" t="n">
        <v>-348.427538813065</v>
      </c>
      <c r="J65" s="0" t="n">
        <v>-1262.63201495129</v>
      </c>
      <c r="K65" s="0" t="n">
        <v>19.128834699304</v>
      </c>
      <c r="L65" s="0" t="n">
        <v>-0.967253731170186</v>
      </c>
      <c r="M65" s="0" t="n">
        <v>0.603289218996149</v>
      </c>
    </row>
    <row r="66" customFormat="false" ht="12.8" hidden="false" customHeight="false" outlineLevel="0" collapsed="false">
      <c r="B66" s="0" t="n">
        <v>14.4644999788786</v>
      </c>
      <c r="C66" s="0" t="n">
        <v>-2.12549395138455</v>
      </c>
      <c r="D66" s="0" t="n">
        <v>89.0657394930752</v>
      </c>
      <c r="E66" s="0" t="n">
        <v>30.1340595455846</v>
      </c>
      <c r="F66" s="0" t="n">
        <v>-27.8369793617342</v>
      </c>
      <c r="G66" s="0" t="n">
        <v>-26.37659710533</v>
      </c>
      <c r="H66" s="0" t="n">
        <v>-532.346244168812</v>
      </c>
      <c r="I66" s="0" t="n">
        <v>-348.414698876228</v>
      </c>
      <c r="J66" s="0" t="n">
        <v>-1263.06932457246</v>
      </c>
      <c r="K66" s="0" t="n">
        <v>16.3871147785529</v>
      </c>
      <c r="L66" s="0" t="n">
        <v>-0.68887317279831</v>
      </c>
      <c r="M66" s="0" t="n">
        <v>0.867045632935843</v>
      </c>
    </row>
    <row r="67" customFormat="false" ht="12.8" hidden="false" customHeight="false" outlineLevel="0" collapsed="false">
      <c r="B67" s="0" t="n">
        <v>15.8167512886423</v>
      </c>
      <c r="C67" s="0" t="n">
        <v>-1.24053411312552</v>
      </c>
      <c r="D67" s="0" t="n">
        <v>92.274501144935</v>
      </c>
      <c r="E67" s="0" t="n">
        <v>30.0920108681468</v>
      </c>
      <c r="F67" s="0" t="n">
        <v>-27.8355501722166</v>
      </c>
      <c r="G67" s="0" t="n">
        <v>-26.379194319738</v>
      </c>
      <c r="H67" s="0" t="n">
        <v>-532.421947296981</v>
      </c>
      <c r="I67" s="0" t="n">
        <v>-348.406283806067</v>
      </c>
      <c r="J67" s="0" t="n">
        <v>-1263.52267517405</v>
      </c>
      <c r="K67" s="0" t="n">
        <v>13.6495661233825</v>
      </c>
      <c r="L67" s="0" t="n">
        <v>-0.410510525127733</v>
      </c>
      <c r="M67" s="0" t="n">
        <v>1.13082459006132</v>
      </c>
    </row>
    <row r="68" customFormat="false" ht="12.8" hidden="false" customHeight="false" outlineLevel="0" collapsed="false">
      <c r="B68" s="0" t="n">
        <v>17.1692034711473</v>
      </c>
      <c r="C68" s="0" t="n">
        <v>-0.35559002964973</v>
      </c>
      <c r="D68" s="0" t="n">
        <v>95.4844346829594</v>
      </c>
      <c r="E68" s="0" t="n">
        <v>30.0576219752936</v>
      </c>
      <c r="F68" s="0" t="n">
        <v>-27.8348447070035</v>
      </c>
      <c r="G68" s="0" t="n">
        <v>-26.3824773931983</v>
      </c>
      <c r="H68" s="0" t="n">
        <v>-532.504412183881</v>
      </c>
      <c r="I68" s="0" t="n">
        <v>-348.40229349571</v>
      </c>
      <c r="J68" s="0" t="n">
        <v>-1263.99207251362</v>
      </c>
      <c r="K68" s="0" t="n">
        <v>10.9154919032266</v>
      </c>
      <c r="L68" s="0" t="n">
        <v>-0.132158550730702</v>
      </c>
      <c r="M68" s="0" t="n">
        <v>1.39463294862602</v>
      </c>
    </row>
    <row r="69" customFormat="false" ht="12.8" hidden="false" customHeight="false" outlineLevel="0" collapsed="false">
      <c r="B69" s="0" t="n">
        <v>18.5218737025364</v>
      </c>
      <c r="C69" s="0" t="n">
        <v>0.529349537832685</v>
      </c>
      <c r="D69" s="0" t="n">
        <v>98.6955808733042</v>
      </c>
      <c r="E69" s="0" t="n">
        <v>30.0308841134887</v>
      </c>
      <c r="F69" s="0" t="n">
        <v>-27.8348629477528</v>
      </c>
      <c r="G69" s="0" t="n">
        <v>-26.3864464110708</v>
      </c>
      <c r="H69" s="0" t="n">
        <v>-532.593639876814</v>
      </c>
      <c r="I69" s="0" t="n">
        <v>-348.40272789448</v>
      </c>
      <c r="J69" s="0" t="n">
        <v>-1264.47752255251</v>
      </c>
      <c r="K69" s="0" t="n">
        <v>8.18419617191804</v>
      </c>
      <c r="L69" s="0" t="n">
        <v>0.146189987543147</v>
      </c>
      <c r="M69" s="0" t="n">
        <v>1.65847756764725</v>
      </c>
    </row>
    <row r="70" customFormat="false" ht="12.8" hidden="false" customHeight="false" outlineLevel="0" collapsed="false">
      <c r="B70" s="0" t="n">
        <v>19.8747791617215</v>
      </c>
      <c r="C70" s="0" t="n">
        <v>1.41429582805423</v>
      </c>
      <c r="D70" s="0" t="n">
        <v>101.907980497526</v>
      </c>
      <c r="E70" s="0" t="n">
        <v>30.0117904767309</v>
      </c>
      <c r="F70" s="0" t="n">
        <v>-27.8356048949388</v>
      </c>
      <c r="G70" s="0" t="n">
        <v>-26.3911014765501</v>
      </c>
      <c r="H70" s="0" t="n">
        <v>-532.689631508975</v>
      </c>
      <c r="I70" s="0" t="n">
        <v>-348.407587007895</v>
      </c>
      <c r="J70" s="0" t="n">
        <v>-1264.97903145594</v>
      </c>
      <c r="K70" s="0" t="n">
        <v>5.45498369054328</v>
      </c>
      <c r="L70" s="0" t="n">
        <v>0.424542326756047</v>
      </c>
      <c r="M70" s="0" t="n">
        <v>1.92236530708511</v>
      </c>
    </row>
    <row r="71" customFormat="false" ht="12.8" hidden="false" customHeight="false" outlineLevel="0" collapsed="false">
      <c r="B71" s="0" t="n">
        <v>21.227937030602</v>
      </c>
      <c r="C71" s="0" t="n">
        <v>2.29926007983279</v>
      </c>
      <c r="D71" s="0" t="n">
        <v>105.1216743531</v>
      </c>
      <c r="E71" s="0" t="n">
        <v>30.0003362048217</v>
      </c>
      <c r="F71" s="0" t="n">
        <v>-27.837070567852</v>
      </c>
      <c r="G71" s="0" t="n">
        <v>-26.3964427106677</v>
      </c>
      <c r="H71" s="0" t="n">
        <v>-532.792388299456</v>
      </c>
      <c r="I71" s="0" t="n">
        <v>-348.416870897664</v>
      </c>
      <c r="J71" s="0" t="n">
        <v>-1265.49660559307</v>
      </c>
      <c r="K71" s="0" t="n">
        <v>2.72715975047141</v>
      </c>
      <c r="L71" s="0" t="n">
        <v>0.702905704069296</v>
      </c>
      <c r="M71" s="0" t="n">
        <v>2.18630302802089</v>
      </c>
    </row>
    <row r="72" customFormat="false" ht="12.8" hidden="false" customHeight="false" outlineLevel="0" collapsed="false">
      <c r="B72" s="0" t="n">
        <v>22.5813644942827</v>
      </c>
      <c r="C72" s="0" t="n">
        <v>3.18425353221437</v>
      </c>
      <c r="D72" s="0" t="n">
        <v>108.336703253939</v>
      </c>
      <c r="E72" s="0" t="s">
        <v>3256</v>
      </c>
      <c r="F72" s="0" t="n">
        <v>-27.8392600045999</v>
      </c>
      <c r="G72" s="0" t="n">
        <v>-26.4024702522958</v>
      </c>
      <c r="H72" s="0" t="n">
        <v>-532.901911553268</v>
      </c>
      <c r="I72" s="0" t="n">
        <v>-348.430579681695</v>
      </c>
      <c r="J72" s="0" t="n">
        <v>-1266.03025153709</v>
      </c>
      <c r="K72" s="0" t="s">
        <v>3257</v>
      </c>
      <c r="L72" s="0" t="n">
        <v>0.98128735693114</v>
      </c>
      <c r="M72" s="0" t="n">
        <v>2.45029759283601</v>
      </c>
    </row>
    <row r="73" customFormat="false" ht="12.8" hidden="false" customHeight="false" outlineLevel="0" collapsed="false">
      <c r="B73" s="0" t="n">
        <v>23.9350787412926</v>
      </c>
      <c r="C73" s="0" t="n">
        <v>4.0692874246158</v>
      </c>
      <c r="D73" s="0" t="n">
        <v>111.553108030909</v>
      </c>
      <c r="F73" s="0" t="n">
        <v>-27.842173262108</v>
      </c>
      <c r="G73" s="0" t="n">
        <v>-26.4091842581504</v>
      </c>
      <c r="H73" s="0" t="n">
        <v>-533.018202661357</v>
      </c>
      <c r="I73" s="0" t="n">
        <v>-348.448713534086</v>
      </c>
      <c r="J73" s="0" t="n">
        <v>-1266.5799760653</v>
      </c>
      <c r="L73" s="0" t="n">
        <v>1.25969452326466</v>
      </c>
      <c r="M73" s="0" t="n">
        <v>2.71435586538834</v>
      </c>
    </row>
    <row r="74" customFormat="false" ht="12.8" hidden="false" customHeight="false" outlineLevel="0" collapsed="false">
      <c r="B74" s="0" t="n">
        <v>25.2890969638024</v>
      </c>
      <c r="C74" s="0" t="n">
        <v>4.95437299696752</v>
      </c>
      <c r="D74" s="0" t="n">
        <v>114.770929532351</v>
      </c>
      <c r="F74" s="0" t="n">
        <v>-27.8458104161209</v>
      </c>
      <c r="G74" s="0" t="n">
        <v>-26.4165849027958</v>
      </c>
      <c r="H74" s="0" t="n">
        <v>-533.141263100619</v>
      </c>
      <c r="I74" s="0" t="n">
        <v>-348.47127268514</v>
      </c>
      <c r="J74" s="0" t="n">
        <v>-1267.1457861592</v>
      </c>
      <c r="L74" s="0" t="n">
        <v>1.53813444165634</v>
      </c>
      <c r="M74" s="0" t="n">
        <v>2.97848471119253</v>
      </c>
    </row>
    <row r="75" customFormat="false" ht="12.8" hidden="false" customHeight="false" outlineLevel="0" collapsed="false">
      <c r="B75" s="0" t="n">
        <v>26.6434363578437</v>
      </c>
      <c r="C75" s="0" t="n">
        <v>5.83952148985631</v>
      </c>
      <c r="D75" s="0" t="n">
        <v>117.990208624598</v>
      </c>
      <c r="F75" s="0" t="n">
        <v>-27.8501715612046</v>
      </c>
      <c r="G75" s="0" t="n">
        <v>-26.4246723786486</v>
      </c>
      <c r="H75" s="0" t="n">
        <v>-533.271094433922</v>
      </c>
      <c r="I75" s="0" t="n">
        <v>-348.498257421357</v>
      </c>
      <c r="J75" s="0" t="n">
        <v>-467.727689004686</v>
      </c>
      <c r="L75" s="0" t="n">
        <v>1.81661435154327</v>
      </c>
      <c r="M75" s="0" t="n">
        <v>3.24269099759902</v>
      </c>
    </row>
    <row r="76" customFormat="false" ht="12.8" hidden="false" customHeight="false" outlineLevel="0" collapsed="false">
      <c r="B76" s="0" t="n">
        <v>27.9981141235268</v>
      </c>
      <c r="C76" s="0" t="n">
        <v>6.72474414466802</v>
      </c>
      <c r="D76" s="0" t="n">
        <v>117.146986192494</v>
      </c>
      <c r="F76" s="0" t="n">
        <v>-27.8552568107489</v>
      </c>
      <c r="G76" s="0" t="n">
        <v>-26.4334468959833</v>
      </c>
      <c r="H76" s="0" t="n">
        <v>-533.407698310125</v>
      </c>
      <c r="I76" s="0" t="n">
        <v>-348.529668085444</v>
      </c>
      <c r="J76" s="0" t="n">
        <v>331.684468008273</v>
      </c>
      <c r="L76" s="0" t="n">
        <v>2.09514149340237</v>
      </c>
      <c r="M76" s="0" t="n">
        <v>3.50698159397239</v>
      </c>
    </row>
    <row r="77" customFormat="false" ht="12.8" hidden="false" customHeight="false" outlineLevel="0" collapsed="false">
      <c r="B77" s="0" t="n">
        <v>29.3531474652592</v>
      </c>
      <c r="C77" s="0" t="n">
        <v>7.61005220373037</v>
      </c>
      <c r="D77" s="0" t="n">
        <v>116.305251527116</v>
      </c>
      <c r="F77" s="0" t="n">
        <v>-27.8610662969703</v>
      </c>
      <c r="G77" s="0" t="n">
        <v>-26.4429086829373</v>
      </c>
      <c r="H77" s="0" t="n">
        <v>-533.551076464096</v>
      </c>
      <c r="I77" s="0" t="n">
        <v>-348.565505076315</v>
      </c>
      <c r="J77" s="0" t="n">
        <v>331.10083741407</v>
      </c>
      <c r="L77" s="0" t="n">
        <v>2.37372310894106</v>
      </c>
      <c r="M77" s="0" t="n">
        <v>3.77136337186689</v>
      </c>
    </row>
    <row r="78" customFormat="false" ht="12.8" hidden="false" customHeight="false" outlineLevel="0" collapsed="false">
      <c r="B78" s="0" t="n">
        <v>30.7085535919644</v>
      </c>
      <c r="C78" s="0" t="n">
        <v>8.4954569104557</v>
      </c>
      <c r="D78" s="0" t="n">
        <v>115.464993938431</v>
      </c>
      <c r="F78" s="0" t="n">
        <v>-27.8676001709154</v>
      </c>
      <c r="G78" s="0" t="n">
        <v>-26.453057985517</v>
      </c>
      <c r="H78" s="0" t="n">
        <v>-533.70123071674</v>
      </c>
      <c r="I78" s="0" t="n">
        <v>-348.6057688491</v>
      </c>
      <c r="J78" s="0" t="n">
        <v>330.521411800408</v>
      </c>
      <c r="L78" s="0" t="n">
        <v>2.65236644128031</v>
      </c>
      <c r="M78" s="0" t="n">
        <v>4.03584320520892</v>
      </c>
    </row>
    <row r="79" customFormat="false" ht="12.8" hidden="false" customHeight="false" outlineLevel="0" collapsed="false">
      <c r="B79" s="0" t="n">
        <v>32.0643497173002</v>
      </c>
      <c r="C79" s="0" t="n">
        <v>9.38096950948379</v>
      </c>
      <c r="D79" s="0" t="n">
        <v>114.626202755169</v>
      </c>
      <c r="F79" s="0" t="n">
        <v>-27.874858602465</v>
      </c>
      <c r="G79" s="0" t="n">
        <v>-26.4638950676044</v>
      </c>
      <c r="H79" s="0" t="n">
        <v>-533.858162975013</v>
      </c>
      <c r="I79" s="0" t="n">
        <v>-348.65045991515</v>
      </c>
      <c r="J79" s="0" t="n">
        <v>329.946183808672</v>
      </c>
      <c r="L79" s="0" t="n">
        <v>2.93107873514664</v>
      </c>
      <c r="M79" s="0" t="n">
        <v>4.30042797047529</v>
      </c>
    </row>
    <row r="80" customFormat="false" ht="12.8" hidden="false" customHeight="false" outlineLevel="0" collapsed="false">
      <c r="B80" s="0" t="n">
        <v>33.4205530598774</v>
      </c>
      <c r="C80" s="0" t="n">
        <v>10.2666012468247</v>
      </c>
      <c r="D80" s="0" t="n">
        <v>113.788867324683</v>
      </c>
      <c r="F80" s="0" t="n">
        <v>-27.8828417803382</v>
      </c>
      <c r="G80" s="0" t="n">
        <v>-26.4754202109635</v>
      </c>
      <c r="H80" s="0" t="n">
        <v>-534.021875231956</v>
      </c>
      <c r="I80" s="0" t="n">
        <v>-348.69957884204</v>
      </c>
      <c r="J80" s="0" t="n">
        <v>329.375146133476</v>
      </c>
      <c r="L80" s="0" t="n">
        <v>3.2098672370614</v>
      </c>
      <c r="M80" s="0" t="n">
        <v>4.56512454686885</v>
      </c>
    </row>
    <row r="81" customFormat="false" ht="12.8" hidden="false" customHeight="false" outlineLevel="0" collapsed="false">
      <c r="B81" s="0" t="n">
        <v>34.7771808434785</v>
      </c>
      <c r="C81" s="0" t="n">
        <v>11.1523633700014</v>
      </c>
      <c r="D81" s="0" t="n">
        <v>112.952977012811</v>
      </c>
      <c r="F81" s="0" t="n">
        <v>-27.8915499120977</v>
      </c>
      <c r="G81" s="0" t="n">
        <v>-26.4876337152481</v>
      </c>
      <c r="H81" s="0" t="n">
        <v>-534.192369566713</v>
      </c>
      <c r="I81" s="0" t="n">
        <v>-348.753126253582</v>
      </c>
      <c r="J81" s="0" t="n">
        <v>328.808291522634</v>
      </c>
      <c r="L81" s="0" t="n">
        <v>3.4887391955238</v>
      </c>
      <c r="M81" s="0" t="n">
        <v>4.82993981649954</v>
      </c>
    </row>
    <row r="82" customFormat="false" ht="12.8" hidden="false" customHeight="false" outlineLevel="0" collapsed="false">
      <c r="B82" s="0" t="n">
        <v>36.1342502972763</v>
      </c>
      <c r="C82" s="0" t="n">
        <v>12.0382671281929</v>
      </c>
      <c r="D82" s="0" t="n">
        <v>112.118521203748</v>
      </c>
      <c r="F82" s="0" t="n">
        <v>-27.9009832241549</v>
      </c>
      <c r="G82" s="0" t="n">
        <v>-26.5005358980093</v>
      </c>
      <c r="H82" s="0" t="n">
        <v>-534.369648144565</v>
      </c>
      <c r="I82" s="0" t="n">
        <v>-348.811102829828</v>
      </c>
      <c r="J82" s="0" t="n">
        <v>328.245612777092</v>
      </c>
      <c r="L82" s="0" t="n">
        <v>3.76770186120504</v>
      </c>
      <c r="M82" s="0" t="n">
        <v>5.09488066456539</v>
      </c>
    </row>
    <row r="83" customFormat="false" ht="12.8" hidden="false" customHeight="false" outlineLevel="0" collapsed="false">
      <c r="B83" s="0" t="n">
        <v>37.4917786560529</v>
      </c>
      <c r="C83" s="0" t="n">
        <v>12.9243237723769</v>
      </c>
      <c r="D83" s="0" t="n">
        <v>111.285489299904</v>
      </c>
      <c r="F83" s="0" t="n">
        <v>-27.911141961776</v>
      </c>
      <c r="G83" s="0" t="n">
        <v>-26.5141270947038</v>
      </c>
      <c r="H83" s="0" t="n">
        <v>-534.553713216949</v>
      </c>
      <c r="I83" s="0" t="n">
        <v>-348.873509307079</v>
      </c>
      <c r="J83" s="0" t="n">
        <v>327.687102750831</v>
      </c>
      <c r="L83" s="0" t="n">
        <v>4.04676248713474</v>
      </c>
      <c r="M83" s="0" t="n">
        <v>5.35995397953024</v>
      </c>
    </row>
    <row r="84" customFormat="false" ht="12.8" hidden="false" customHeight="false" outlineLevel="0" collapsed="false">
      <c r="B84" s="0" t="n">
        <v>38.8497831604184</v>
      </c>
      <c r="C84" s="0" t="n">
        <v>13.8105445554728</v>
      </c>
      <c r="D84" s="0" t="n">
        <v>110.453870721774</v>
      </c>
      <c r="F84" s="0" t="n">
        <v>-27.922026389088</v>
      </c>
      <c r="G84" s="0" t="n">
        <v>-26.5284076587028</v>
      </c>
      <c r="H84" s="0" t="n">
        <v>-534.74456712149</v>
      </c>
      <c r="I84" s="0" t="n">
        <v>-348.940346477899</v>
      </c>
      <c r="J84" s="0" t="n">
        <v>327.132754350778</v>
      </c>
      <c r="L84" s="0" t="n">
        <v>4.32592832888887</v>
      </c>
      <c r="M84" s="0" t="n">
        <v>5.62516665329719</v>
      </c>
    </row>
    <row r="85" customFormat="false" ht="12.8" hidden="false" customHeight="false" outlineLevel="0" collapsed="false">
      <c r="B85" s="0" t="n">
        <v>40.2082810570301</v>
      </c>
      <c r="C85" s="0" t="n">
        <v>14.6969407324846</v>
      </c>
      <c r="D85" s="0" t="n">
        <v>109.623654907802</v>
      </c>
      <c r="F85" s="0" t="n">
        <v>-27.9336367890862</v>
      </c>
      <c r="G85" s="0" t="n">
        <v>-26.543377961301</v>
      </c>
      <c r="H85" s="0" t="n">
        <v>-534.942212282032</v>
      </c>
      <c r="I85" s="0" t="n">
        <v>-349.011615191118</v>
      </c>
      <c r="J85" s="0" t="n">
        <v>326.582560536708</v>
      </c>
      <c r="L85" s="0" t="n">
        <v>4.60520664477899</v>
      </c>
      <c r="M85" s="0" t="n">
        <v>5.89052558139586</v>
      </c>
    </row>
    <row r="86" customFormat="false" ht="12.8" hidden="false" customHeight="false" outlineLevel="0" collapsed="false">
      <c r="B86" s="0" t="n">
        <v>41.5672895988112</v>
      </c>
      <c r="C86" s="0" t="n">
        <v>15.5835235606437</v>
      </c>
      <c r="D86" s="0" t="n">
        <v>108.794831314247</v>
      </c>
      <c r="F86" s="0" t="n">
        <v>-27.9459734636409</v>
      </c>
      <c r="G86" s="0" t="n">
        <v>-26.5590383917261</v>
      </c>
      <c r="H86" s="0" t="n">
        <v>-535.14665120867</v>
      </c>
      <c r="I86" s="0" t="n">
        <v>-349.087316351851</v>
      </c>
      <c r="J86" s="0" t="n">
        <v>326.03651432115</v>
      </c>
      <c r="L86" s="0" t="n">
        <v>4.88460469604285</v>
      </c>
      <c r="M86" s="0" t="n">
        <v>6.15603766316138</v>
      </c>
    </row>
    <row r="87" customFormat="false" ht="12.8" hidden="false" customHeight="false" outlineLevel="0" collapsed="false">
      <c r="B87" s="0" t="n">
        <v>42.9268260451701</v>
      </c>
      <c r="C87" s="0" t="n">
        <v>16.470304299552</v>
      </c>
      <c r="D87" s="0" t="n">
        <v>107.96738941505</v>
      </c>
      <c r="F87" s="0" t="n">
        <v>-27.9590367335056</v>
      </c>
      <c r="G87" s="0" t="n">
        <v>-26.5753893571494</v>
      </c>
      <c r="H87" s="0" t="n">
        <v>-535.35788649778</v>
      </c>
      <c r="I87" s="0" t="n">
        <v>-349.167450921502</v>
      </c>
      <c r="J87" s="0" t="n">
        <v>325.494608769328</v>
      </c>
      <c r="L87" s="0" t="n">
        <v>5.1641297470296</v>
      </c>
      <c r="M87" s="0" t="n">
        <v>6.42170980190584</v>
      </c>
    </row>
    <row r="88" customFormat="false" ht="12.8" hidden="false" customHeight="false" outlineLevel="0" collapsed="false">
      <c r="B88" s="0" t="n">
        <v>44.2869076622199</v>
      </c>
      <c r="C88" s="0" t="n">
        <v>17.3572942113249</v>
      </c>
      <c r="D88" s="0" t="n">
        <v>107.141318701699</v>
      </c>
      <c r="F88" s="0" t="n">
        <v>-27.9728269383254</v>
      </c>
      <c r="G88" s="0" t="n">
        <v>-26.592431282696</v>
      </c>
      <c r="H88" s="0" t="n">
        <v>-535.57592083205</v>
      </c>
      <c r="I88" s="0" t="n">
        <v>-349.252019917779</v>
      </c>
      <c r="J88" s="0" t="n">
        <v>324.95683699904</v>
      </c>
      <c r="L88" s="0" t="n">
        <v>5.44378906538826</v>
      </c>
      <c r="M88" s="0" t="n">
        <v>6.6875489051042</v>
      </c>
    </row>
    <row r="89" customFormat="false" ht="12.8" hidden="false" customHeight="false" outlineLevel="0" collapsed="false">
      <c r="B89" s="0" t="n">
        <v>45.6475517229969</v>
      </c>
      <c r="C89" s="0" t="n">
        <v>18.2445045607343</v>
      </c>
      <c r="D89" s="0" t="n">
        <v>106.316608683095</v>
      </c>
      <c r="F89" s="0" t="n">
        <v>-27.9873444366456</v>
      </c>
      <c r="G89" s="0" t="n">
        <v>-26.610164611456</v>
      </c>
      <c r="H89" s="0" t="n">
        <v>-535.800756980513</v>
      </c>
      <c r="I89" s="0" t="n">
        <v>-349.341024414709</v>
      </c>
      <c r="J89" s="0" t="n">
        <v>324.423192180582</v>
      </c>
      <c r="L89" s="0" t="n">
        <v>5.72358992226254</v>
      </c>
      <c r="M89" s="0" t="n">
        <v>6.95356188457457</v>
      </c>
    </row>
    <row r="90" customFormat="false" ht="12.8" hidden="false" customHeight="false" outlineLevel="0" collapsed="false">
      <c r="B90" s="0" t="n">
        <v>47.0087755076809</v>
      </c>
      <c r="C90" s="0" t="n">
        <v>19.1319466153516</v>
      </c>
      <c r="D90" s="0" t="n">
        <v>105.493248885422</v>
      </c>
      <c r="F90" s="0" t="n">
        <v>-28.0025896059212</v>
      </c>
      <c r="G90" s="0" t="n">
        <v>-26.6285898044958</v>
      </c>
      <c r="H90" s="0" t="n">
        <v>-536.032397798588</v>
      </c>
      <c r="I90" s="0" t="n">
        <v>-349.434465542648</v>
      </c>
      <c r="J90" s="0" t="n">
        <v>323.893667536662</v>
      </c>
      <c r="L90" s="0" t="n">
        <v>6.00353959247521</v>
      </c>
      <c r="M90" s="0" t="n">
        <v>7.21975565665453</v>
      </c>
    </row>
    <row r="91" customFormat="false" ht="12.8" hidden="false" customHeight="false" outlineLevel="0" collapsed="false">
      <c r="B91" s="0" t="n">
        <v>48.3705963038138</v>
      </c>
      <c r="C91" s="0" t="n">
        <v>20.019631645691</v>
      </c>
      <c r="D91" s="0" t="n">
        <v>104.671228852009</v>
      </c>
      <c r="F91" s="0" t="n">
        <v>-28.0185628425265</v>
      </c>
      <c r="G91" s="0" t="n">
        <v>-26.6477073408706</v>
      </c>
      <c r="H91" s="0" t="n">
        <v>-536.270846228114</v>
      </c>
      <c r="I91" s="0" t="n">
        <v>-349.5323444883</v>
      </c>
      <c r="J91" s="0" t="n">
        <v>323.368256342319</v>
      </c>
      <c r="L91" s="0" t="n">
        <v>6.28364535471677</v>
      </c>
      <c r="M91" s="0" t="n">
        <v>7.48613714238084</v>
      </c>
    </row>
    <row r="92" customFormat="false" ht="12.8" hidden="false" customHeight="false" outlineLevel="0" collapsed="false">
      <c r="B92" s="0" t="n">
        <v>49.7330314065197</v>
      </c>
      <c r="C92" s="0" t="n">
        <v>20.9075709253522</v>
      </c>
      <c r="D92" s="0" t="n">
        <v>103.850538143203</v>
      </c>
      <c r="F92" s="0" t="n">
        <v>-28.0352645617657</v>
      </c>
      <c r="G92" s="0" t="n">
        <v>-26.6675177176362</v>
      </c>
      <c r="H92" s="0" t="n">
        <v>-536.51610529739</v>
      </c>
      <c r="I92" s="0" t="n">
        <v>-349.634662494728</v>
      </c>
      <c r="J92" s="0" t="n">
        <v>322.846951924831</v>
      </c>
      <c r="L92" s="0" t="n">
        <v>6.56391449173732</v>
      </c>
      <c r="M92" s="0" t="n">
        <v>7.75271326767246</v>
      </c>
    </row>
    <row r="93" customFormat="false" ht="12.8" hidden="false" customHeight="false" outlineLevel="0" collapsed="false">
      <c r="B93" s="0" t="n">
        <v>51.0960981187245</v>
      </c>
      <c r="C93" s="0" t="n">
        <v>21.7957757311642</v>
      </c>
      <c r="D93" s="0" t="n">
        <v>103.031166336231</v>
      </c>
      <c r="F93" s="0" t="n">
        <v>-28.0526951978835</v>
      </c>
      <c r="G93" s="0" t="n">
        <v>-26.6880214498625</v>
      </c>
      <c r="H93" s="0" t="n">
        <v>-536.768178121203</v>
      </c>
      <c r="I93" s="0" t="n">
        <v>-349.741420861369</v>
      </c>
      <c r="J93" s="0" t="n">
        <v>322.329747663632</v>
      </c>
      <c r="L93" s="0" t="n">
        <v>6.84435429053456</v>
      </c>
      <c r="M93" s="0" t="n">
        <v>8.01949096350964</v>
      </c>
    </row>
    <row r="94" customFormat="false" ht="12.8" hidden="false" customHeight="false" outlineLevel="0" collapsed="false">
      <c r="B94" s="0" t="n">
        <v>52.4598137513754</v>
      </c>
      <c r="C94" s="0" t="n">
        <v>22.684257343328</v>
      </c>
      <c r="D94" s="0" t="n">
        <v>102.213103025071</v>
      </c>
      <c r="F94" s="0" t="n">
        <v>-28.0708552040765</v>
      </c>
      <c r="G94" s="0" t="n">
        <v>-26.7092190706464</v>
      </c>
      <c r="H94" s="0" t="n">
        <v>-537.027067900877</v>
      </c>
      <c r="I94" s="0" t="n">
        <v>-349.852620944055</v>
      </c>
      <c r="J94" s="0" t="n">
        <v>321.81663699023</v>
      </c>
      <c r="L94" s="0" t="n">
        <v>7.12497204254361</v>
      </c>
      <c r="M94" s="0" t="n">
        <v>8.28647716611081</v>
      </c>
    </row>
    <row r="95" customFormat="false" ht="12.8" hidden="false" customHeight="false" outlineLevel="0" collapsed="false">
      <c r="B95" s="0" t="n">
        <v>53.824195623661</v>
      </c>
      <c r="C95" s="0" t="n">
        <v>23.57302704556</v>
      </c>
      <c r="D95" s="0" t="n">
        <v>101.396337820321</v>
      </c>
      <c r="F95" s="0" t="n">
        <v>-28.0897450525047</v>
      </c>
      <c r="G95" s="0" t="n">
        <v>-26.7311111311262</v>
      </c>
      <c r="H95" s="0" t="n">
        <v>-537.292777924316</v>
      </c>
      <c r="I95" s="0" t="n">
        <v>-349.968264155027</v>
      </c>
      <c r="J95" s="0" t="n">
        <v>321.307613388116</v>
      </c>
      <c r="L95" s="0" t="n">
        <v>7.40577504382637</v>
      </c>
      <c r="M95" s="0" t="n">
        <v>8.55367881711981</v>
      </c>
    </row>
    <row r="96" customFormat="false" ht="12.8" hidden="false" customHeight="false" outlineLevel="0" collapsed="false">
      <c r="B96" s="0" t="n">
        <v>55.1892610632309</v>
      </c>
      <c r="C96" s="0" t="n">
        <v>24.4620961252355</v>
      </c>
      <c r="D96" s="0" t="n">
        <v>100.58086034906</v>
      </c>
      <c r="F96" s="0" t="n">
        <v>-28.1093652343044</v>
      </c>
      <c r="G96" s="0" t="n">
        <v>-26.7536982004955</v>
      </c>
      <c r="H96" s="0" t="n">
        <v>-537.565311566034</v>
      </c>
      <c r="I96" s="0" t="n">
        <v>-350.088351962954</v>
      </c>
      <c r="J96" s="0" t="n">
        <v>320.802670392692</v>
      </c>
      <c r="L96" s="0" t="n">
        <v>7.68677059525999</v>
      </c>
      <c r="M96" s="0" t="n">
        <v>8.82110286377874</v>
      </c>
    </row>
    <row r="97" customFormat="false" ht="12.8" hidden="false" customHeight="false" outlineLevel="0" collapsed="false">
      <c r="B97" s="0" t="n">
        <v>56.5550274064164</v>
      </c>
      <c r="C97" s="0" t="n">
        <v>25.3514758735318</v>
      </c>
      <c r="D97" s="0" t="n">
        <v>99.7666602547256</v>
      </c>
      <c r="F97" s="0" t="n">
        <v>-28.1297162596001</v>
      </c>
      <c r="G97" s="0" t="n">
        <v>-26.7769808660179</v>
      </c>
      <c r="H97" s="0" t="n">
        <v>-537.844672287208</v>
      </c>
      <c r="I97" s="0" t="n">
        <v>-350.212885892951</v>
      </c>
      <c r="J97" s="0" t="n">
        <v>320.301801591187</v>
      </c>
      <c r="L97" s="0" t="n">
        <v>7.96796600272893</v>
      </c>
      <c r="M97" s="0" t="n">
        <v>9.08875625911038</v>
      </c>
    </row>
    <row r="98" customFormat="false" ht="12.8" hidden="false" customHeight="false" outlineLevel="0" collapsed="false">
      <c r="B98" s="0" t="n">
        <v>57.92151199845</v>
      </c>
      <c r="C98" s="0" t="n">
        <v>26.2411775855717</v>
      </c>
      <c r="D98" s="0" t="n">
        <v>98.9537271969766</v>
      </c>
      <c r="F98" s="0" t="n">
        <v>-28.1507986575186</v>
      </c>
      <c r="G98" s="0" t="n">
        <v>-26.8009597330428</v>
      </c>
      <c r="H98" s="0" t="n">
        <v>-538.130863635718</v>
      </c>
      <c r="I98" s="0" t="n">
        <v>-350.341867526598</v>
      </c>
      <c r="J98" s="0" t="n">
        <v>319.805000622558</v>
      </c>
      <c r="L98" s="0" t="n">
        <v>8.24936857731414</v>
      </c>
      <c r="M98" s="0" t="n">
        <v>9.35664596210468</v>
      </c>
    </row>
    <row r="99" customFormat="false" ht="12.8" hidden="false" customHeight="false" outlineLevel="0" collapsed="false">
      <c r="B99" s="0" t="n">
        <v>59.2887321936859</v>
      </c>
      <c r="C99" s="0" t="n">
        <v>27.1312125605669</v>
      </c>
      <c r="D99" s="0" t="n">
        <v>98.142050851563</v>
      </c>
      <c r="F99" s="0" t="n">
        <v>-28.1726129762021</v>
      </c>
      <c r="G99" s="0" t="n">
        <v>-26.8256354250208</v>
      </c>
      <c r="H99" s="0" t="n">
        <v>-538.423889246196</v>
      </c>
      <c r="I99" s="0" t="n">
        <v>-350.475298501964</v>
      </c>
      <c r="J99" s="0" t="n">
        <v>319.312261177436</v>
      </c>
      <c r="L99" s="0" t="n">
        <v>8.53098563548171</v>
      </c>
      <c r="M99" s="0" t="n">
        <v>9.6247789378944</v>
      </c>
    </row>
    <row r="100" customFormat="false" ht="12.8" hidden="false" customHeight="false" outlineLevel="0" collapsed="false">
      <c r="B100" s="0" t="n">
        <v>60.6567053558206</v>
      </c>
      <c r="C100" s="0" t="n">
        <v>28.0215921019617</v>
      </c>
      <c r="D100" s="0" t="n">
        <v>97.3316209101953</v>
      </c>
      <c r="F100" s="0" t="n">
        <v>-28.1951597828231</v>
      </c>
      <c r="G100" s="0" t="n">
        <v>-26.8510085835199</v>
      </c>
      <c r="H100" s="0" t="n">
        <v>-538.72375284007</v>
      </c>
      <c r="I100" s="0" t="n">
        <v>-350.613180513619</v>
      </c>
      <c r="J100" s="0" t="n">
        <v>318.823576998035</v>
      </c>
      <c r="L100" s="0" t="n">
        <v>8.81282449927613</v>
      </c>
      <c r="M100" s="0" t="n">
        <v>9.8931621579361</v>
      </c>
    </row>
    <row r="101" customFormat="false" ht="12.8" hidden="false" customHeight="false" outlineLevel="0" collapsed="false">
      <c r="B101" s="0" t="n">
        <v>62.0254488581134</v>
      </c>
      <c r="C101" s="0" t="n">
        <v>28.9123275175761</v>
      </c>
      <c r="D101" s="0" t="n">
        <v>96.522427080413</v>
      </c>
      <c r="F101" s="0" t="n">
        <v>-28.2184396635984</v>
      </c>
      <c r="G101" s="0" t="n">
        <v>-26.8770798682421</v>
      </c>
      <c r="H101" s="0" t="n">
        <v>-539.030458225604</v>
      </c>
      <c r="I101" s="0" t="n">
        <v>-350.755515312668</v>
      </c>
      <c r="J101" s="0" t="n">
        <v>318.338941878058</v>
      </c>
      <c r="L101" s="0" t="n">
        <v>9.09489249650824</v>
      </c>
      <c r="M101" s="0" t="n">
        <v>10.161802600194</v>
      </c>
    </row>
    <row r="102" customFormat="false" ht="12.8" hidden="false" customHeight="false" outlineLevel="0" collapsed="false">
      <c r="B102" s="0" t="n">
        <v>63.3949800836067</v>
      </c>
      <c r="C102" s="0" t="n">
        <v>29.80343011975</v>
      </c>
      <c r="D102" s="0" t="n">
        <v>95.7144590854547</v>
      </c>
      <c r="F102" s="0" t="n">
        <v>-28.2424532238049</v>
      </c>
      <c r="G102" s="0" t="n">
        <v>-26.9038499570409</v>
      </c>
      <c r="H102" s="0" t="n">
        <v>-539.344009297959</v>
      </c>
      <c r="I102" s="0" t="n">
        <v>-350.902304706761</v>
      </c>
      <c r="J102" s="0" t="n">
        <v>317.858349662641</v>
      </c>
      <c r="L102" s="0" t="n">
        <v>9.37719696094515</v>
      </c>
      <c r="M102" s="0" t="n">
        <v>10.4307072493209</v>
      </c>
    </row>
    <row r="103" customFormat="false" ht="12.8" hidden="false" customHeight="false" outlineLevel="0" collapsed="false">
      <c r="B103" s="0" t="n">
        <v>64.7653164253471</v>
      </c>
      <c r="C103" s="0" t="n">
        <v>30.6949112254865</v>
      </c>
      <c r="D103" s="0" t="n">
        <v>94.9077066641268</v>
      </c>
      <c r="F103" s="0" t="n">
        <v>-28.2672010877953</v>
      </c>
      <c r="G103" s="0" t="n">
        <v>-26.9313195459386</v>
      </c>
      <c r="H103" s="0" t="n">
        <v>-539.664410039232</v>
      </c>
      <c r="I103" s="0" t="n">
        <v>-351.053550560124</v>
      </c>
      <c r="J103" s="0" t="n">
        <v>317.381794248268</v>
      </c>
      <c r="L103" s="0" t="n">
        <v>9.65974523250355</v>
      </c>
      <c r="M103" s="0" t="n">
        <v>10.699883096836</v>
      </c>
    </row>
    <row r="104" customFormat="false" ht="12.8" hidden="false" customHeight="false" outlineLevel="0" collapsed="false">
      <c r="B104" s="0" t="n">
        <v>66.136475286606</v>
      </c>
      <c r="C104" s="0" t="n">
        <v>31.5867821565955</v>
      </c>
      <c r="D104" s="0" t="n">
        <v>94.1021595706735</v>
      </c>
      <c r="F104" s="0" t="n">
        <v>-28.2926838990139</v>
      </c>
      <c r="G104" s="0" t="n">
        <v>-26.9594893491444</v>
      </c>
      <c r="H104" s="0" t="n">
        <v>-539.99166451851</v>
      </c>
      <c r="I104" s="0" t="n">
        <v>-351.209254793578</v>
      </c>
      <c r="J104" s="0" t="n">
        <v>316.909269582685</v>
      </c>
      <c r="L104" s="0" t="n">
        <v>-22.7720157330837</v>
      </c>
      <c r="M104" s="0" t="n">
        <v>-656.316102468168</v>
      </c>
    </row>
    <row r="105" customFormat="false" ht="12.8" hidden="false" customHeight="false" outlineLevel="0" collapsed="false">
      <c r="B105" s="0" t="n">
        <v>67.5084740811011</v>
      </c>
      <c r="C105" s="0" t="n">
        <v>32.4790542398378</v>
      </c>
      <c r="D105" s="0" t="n">
        <v>93.2978075746468</v>
      </c>
      <c r="F105" s="0" t="n">
        <v>-28.1487866059832</v>
      </c>
      <c r="G105" s="0" t="n">
        <v>-23.5184758131041</v>
      </c>
      <c r="H105" s="0" t="n">
        <v>-540.325776891929</v>
      </c>
      <c r="I105" s="0" t="n">
        <v>-351.36941938457</v>
      </c>
      <c r="J105" s="0" t="n">
        <v>316.440769664822</v>
      </c>
      <c r="L105" s="0" t="n">
        <v>-55.2043687710805</v>
      </c>
      <c r="M105" s="0" t="n">
        <v>-1323.34915225183</v>
      </c>
    </row>
    <row r="106" customFormat="false" ht="12.8" hidden="false" customHeight="false" outlineLevel="0" collapsed="false">
      <c r="B106" s="0" t="n">
        <v>68.881330233217</v>
      </c>
      <c r="C106" s="0" t="n">
        <v>33.3717388070691</v>
      </c>
      <c r="D106" s="0" t="n">
        <v>92.4946404607762</v>
      </c>
      <c r="F106" s="0" t="n">
        <v>-28.0056211814043</v>
      </c>
      <c r="G106" s="0" t="n">
        <v>-20.0780737574349</v>
      </c>
      <c r="H106" s="0" t="n">
        <v>-540.666751402716</v>
      </c>
      <c r="I106" s="0" t="n">
        <v>-351.534046367189</v>
      </c>
      <c r="J106" s="0" t="n">
        <v>315.976288544732</v>
      </c>
      <c r="L106" s="0" t="n">
        <v>-54.9235967321443</v>
      </c>
      <c r="M106" s="0" t="n">
        <v>-1323.13116950398</v>
      </c>
    </row>
    <row r="107" customFormat="false" ht="12.8" hidden="false" customHeight="false" outlineLevel="0" collapsed="false">
      <c r="B107" s="0" t="n">
        <v>70.2550611782269</v>
      </c>
      <c r="C107" s="0" t="n">
        <v>34.2648471953832</v>
      </c>
      <c r="D107" s="0" t="n">
        <v>91.6926480288395</v>
      </c>
      <c r="F107" s="0" t="n">
        <v>-27.8631839029761</v>
      </c>
      <c r="G107" s="0" t="n">
        <v>-16.6381937316834</v>
      </c>
      <c r="H107" s="0" t="n">
        <v>-541.014592381243</v>
      </c>
      <c r="I107" s="0" t="n">
        <v>-351.703137832194</v>
      </c>
      <c r="J107" s="0" t="n">
        <v>315.515820323509</v>
      </c>
      <c r="L107" s="0" t="n">
        <v>-54.6442527067227</v>
      </c>
      <c r="M107" s="0" t="n">
        <v>-1322.94758816654</v>
      </c>
    </row>
    <row r="108" customFormat="false" ht="12.8" hidden="false" customHeight="false" outlineLevel="0" collapsed="false">
      <c r="B108" s="0" t="n">
        <v>71.6296843625137</v>
      </c>
      <c r="C108" s="0" t="n">
        <v>35.1583907472566</v>
      </c>
      <c r="D108" s="0" t="n">
        <v>90.8918200935328</v>
      </c>
      <c r="F108" s="0" t="n">
        <v>-27.7214710673294</v>
      </c>
      <c r="G108" s="0" t="n">
        <v>-13.1987462989689</v>
      </c>
      <c r="H108" s="0" t="n">
        <v>-541.369304245094</v>
      </c>
      <c r="I108" s="0" t="n">
        <v>-351.876695927051</v>
      </c>
      <c r="J108" s="0" t="n">
        <v>315.059359153203</v>
      </c>
      <c r="L108" s="0" t="n">
        <v>-54.3663294318706</v>
      </c>
      <c r="M108" s="0" t="n">
        <v>-1322.79840346638</v>
      </c>
    </row>
    <row r="109" customFormat="false" ht="12.8" hidden="false" customHeight="false" outlineLevel="0" collapsed="false">
      <c r="B109" s="0" t="n">
        <v>73.005217243792</v>
      </c>
      <c r="C109" s="0" t="n">
        <v>36.0523808106926</v>
      </c>
      <c r="D109" s="0" t="n">
        <v>90.0921464843413</v>
      </c>
      <c r="F109" s="0" t="n">
        <v>-27.5804789899304</v>
      </c>
      <c r="G109" s="0" t="n">
        <v>-9.7596420336582</v>
      </c>
      <c r="H109" s="0" t="n">
        <v>-541.730891499111</v>
      </c>
      <c r="I109" s="0" t="n">
        <v>-352.054722855945</v>
      </c>
      <c r="J109" s="0" t="n">
        <v>314.60689923676</v>
      </c>
      <c r="L109" s="0" t="n">
        <v>-54.0898196815842</v>
      </c>
      <c r="M109" s="0" t="n">
        <v>-1322.68361152472</v>
      </c>
    </row>
    <row r="110" customFormat="false" ht="12.8" hidden="false" customHeight="false" outlineLevel="0" collapsed="false">
      <c r="B110" s="0" t="n">
        <v>74.3816772913292</v>
      </c>
      <c r="C110" s="0" t="n">
        <v>36.9468287393648</v>
      </c>
      <c r="D110" s="0" t="n">
        <v>89.2936170454101</v>
      </c>
      <c r="F110" s="0" t="n">
        <v>-27.4402040049851</v>
      </c>
      <c r="G110" s="0" t="n">
        <v>-6.32079151904036</v>
      </c>
      <c r="H110" s="0" t="n">
        <v>-542.099358735446</v>
      </c>
      <c r="I110" s="0" t="n">
        <v>-352.237220879819</v>
      </c>
      <c r="J110" s="0" t="n">
        <v>314.158434827937</v>
      </c>
      <c r="L110" s="0" t="n">
        <v>-53.8147162666107</v>
      </c>
      <c r="M110" s="0" t="n">
        <v>-1322.60320935696</v>
      </c>
    </row>
    <row r="111" customFormat="false" ht="12.8" hidden="false" customHeight="false" outlineLevel="0" collapsed="false">
      <c r="B111" s="0" t="n">
        <v>75.759081986168</v>
      </c>
      <c r="C111" s="0" t="n">
        <v>37.8417458927621</v>
      </c>
      <c r="D111" s="0" t="n">
        <v>88.4962216354153</v>
      </c>
      <c r="F111" s="0" t="n">
        <v>-27.300642465344</v>
      </c>
      <c r="G111" s="0" t="n">
        <v>-2.88210534500202</v>
      </c>
      <c r="H111" s="0" t="n">
        <v>-542.474710633637</v>
      </c>
      <c r="I111" s="0" t="n">
        <v>-352.424192316398</v>
      </c>
      <c r="J111" s="0" t="n">
        <v>313.713960231238</v>
      </c>
      <c r="L111" s="0" t="n">
        <v>-53.54101203426</v>
      </c>
      <c r="M111" s="0" t="n">
        <v>-1322.55719487264</v>
      </c>
    </row>
    <row r="112" customFormat="false" ht="12.8" hidden="false" customHeight="false" outlineLevel="0" collapsed="false">
      <c r="B112" s="0" t="n">
        <v>77.1374488213481</v>
      </c>
      <c r="C112" s="0" t="n">
        <v>38.7371436363321</v>
      </c>
      <c r="D112" s="0" t="n">
        <v>87.6999501274354</v>
      </c>
      <c r="F112" s="0" t="n">
        <v>-27.161790742407</v>
      </c>
      <c r="G112" s="0" t="n">
        <v>0.556505894297352</v>
      </c>
      <c r="H112" s="0" t="n">
        <v>-142.856951960654</v>
      </c>
      <c r="I112" s="0" t="n">
        <v>-352.615639540218</v>
      </c>
      <c r="J112" s="0" t="n">
        <v>313.273469801832</v>
      </c>
      <c r="L112" s="0" t="n">
        <v>-53.2686998682217</v>
      </c>
      <c r="M112" s="0" t="n">
        <v>-1322.54556687538</v>
      </c>
    </row>
    <row r="113" customFormat="false" ht="12.8" hidden="false" customHeight="false" outlineLevel="0" collapsed="false">
      <c r="B113" s="0" t="n">
        <v>76.4847953021282</v>
      </c>
      <c r="C113" s="0" t="n">
        <v>39.6330333416264</v>
      </c>
      <c r="D113" s="0" t="n">
        <v>86.904792408822</v>
      </c>
      <c r="F113" s="0" t="n">
        <v>-27.0236452260292</v>
      </c>
      <c r="G113" s="0" t="n">
        <v>3.99513160274997</v>
      </c>
      <c r="H113" s="0" t="n">
        <v>256.758992429035</v>
      </c>
      <c r="I113" s="0" t="n">
        <v>-352.811564982663</v>
      </c>
      <c r="J113" s="0" t="n">
        <v>312.83695794549</v>
      </c>
      <c r="L113" s="0" t="n">
        <v>-52.9977726883802</v>
      </c>
      <c r="M113" s="0" t="n">
        <v>-1322.56832506287</v>
      </c>
    </row>
    <row r="114" customFormat="false" ht="12.8" hidden="false" customHeight="false" outlineLevel="0" collapsed="false">
      <c r="B114" s="0" t="n">
        <v>75.8331131398086</v>
      </c>
      <c r="C114" s="0" t="n">
        <v>40.5294263864441</v>
      </c>
      <c r="D114" s="0" t="n">
        <v>86.1107383810723</v>
      </c>
      <c r="F114" s="0" t="n">
        <v>-26.8862023244274</v>
      </c>
      <c r="G114" s="0" t="n">
        <v>7.43386118462427</v>
      </c>
      <c r="H114" s="0" t="n">
        <v>256.37819765793</v>
      </c>
      <c r="I114" s="0" t="n">
        <v>-353.011971131984</v>
      </c>
      <c r="J114" s="0" t="n">
        <v>312.40441911852</v>
      </c>
      <c r="L114" s="0" t="n">
        <v>-52.7282234506288</v>
      </c>
      <c r="M114" s="0" t="n">
        <v>-1322.62547002681</v>
      </c>
    </row>
    <row r="115" customFormat="false" ht="12.8" hidden="false" customHeight="false" outlineLevel="0" collapsed="false">
      <c r="B115" s="0" t="n">
        <v>75.1823940580259</v>
      </c>
      <c r="C115" s="0" t="n">
        <v>41.4263341549768</v>
      </c>
      <c r="D115" s="0" t="n">
        <v>85.3177779597</v>
      </c>
      <c r="F115" s="0" t="n">
        <v>-26.749458464086</v>
      </c>
      <c r="G115" s="0" t="n">
        <v>10.8727840468894</v>
      </c>
      <c r="H115" s="0" t="n">
        <v>256.000658889939</v>
      </c>
      <c r="I115" s="0" t="n">
        <v>-353.216860533338</v>
      </c>
      <c r="J115" s="0" t="n">
        <v>311.975847827669</v>
      </c>
      <c r="L115" s="0" t="n">
        <v>-52.4600451466862</v>
      </c>
      <c r="M115" s="0" t="n">
        <v>-1322.71700325296</v>
      </c>
    </row>
    <row r="116" customFormat="false" ht="12.8" hidden="false" customHeight="false" outlineLevel="0" collapsed="false">
      <c r="B116" s="0" t="n">
        <v>74.5326297926477</v>
      </c>
      <c r="C116" s="0" t="n">
        <v>42.3237680379534</v>
      </c>
      <c r="D116" s="0" t="n">
        <v>84.5259010741077</v>
      </c>
      <c r="F116" s="0" t="n">
        <v>-26.6134100896646</v>
      </c>
      <c r="G116" s="0" t="n">
        <v>14.3119896015397</v>
      </c>
      <c r="H116" s="0" t="n">
        <v>255.626371330312</v>
      </c>
      <c r="I116" s="0" t="n">
        <v>-353.42623578882</v>
      </c>
      <c r="J116" s="0" t="n">
        <v>311.551238630083</v>
      </c>
      <c r="L116" s="0" t="n">
        <v>-52.1932308039167</v>
      </c>
      <c r="M116" s="0" t="n">
        <v>-1322.8429271212</v>
      </c>
    </row>
    <row r="117" customFormat="false" ht="12.8" hidden="false" customHeight="false" outlineLevel="0" collapsed="false">
      <c r="B117" s="0" t="n">
        <v>73.8838120916679</v>
      </c>
      <c r="C117" s="0" t="n">
        <v>43.2217394327841</v>
      </c>
      <c r="D117" s="0" t="n">
        <v>83.7350976674591</v>
      </c>
      <c r="F117" s="0" t="n">
        <v>-26.4780536639056</v>
      </c>
      <c r="G117" s="0" t="n">
        <v>17.7515672679196</v>
      </c>
      <c r="H117" s="0" t="n">
        <v>255.255330225599</v>
      </c>
      <c r="I117" s="0" t="n">
        <v>-353.640099557496</v>
      </c>
      <c r="J117" s="0" t="n">
        <v>311.130586133227</v>
      </c>
      <c r="L117" s="0" t="n">
        <v>-51.9277734851488</v>
      </c>
      <c r="M117" s="0" t="n">
        <v>-1323.00324490555</v>
      </c>
    </row>
    <row r="118" customFormat="false" ht="12.8" hidden="false" customHeight="false" outlineLevel="0" collapsed="false">
      <c r="B118" s="0" t="n">
        <v>73.2359327151016</v>
      </c>
      <c r="C118" s="0" t="n">
        <v>44.1202597437055</v>
      </c>
      <c r="D118" s="0" t="n">
        <v>82.9453576965509</v>
      </c>
      <c r="F118" s="0" t="n">
        <v>-26.3433856675419</v>
      </c>
      <c r="G118" s="0" t="n">
        <v>21.1916064750485</v>
      </c>
      <c r="H118" s="0" t="n">
        <v>254.887530863584</v>
      </c>
      <c r="I118" s="0" t="n">
        <v>-353.858454555438</v>
      </c>
      <c r="J118" s="0" t="n">
        <v>310.713884994815</v>
      </c>
      <c r="L118" s="0" t="n">
        <v>-51.6636662884927</v>
      </c>
      <c r="M118" s="0" t="n">
        <v>-1323.19796077427</v>
      </c>
    </row>
    <row r="119" customFormat="false" ht="12.8" hidden="false" customHeight="false" outlineLevel="0" collapsed="false">
      <c r="B119" s="0" t="n">
        <v>72.5889834348809</v>
      </c>
      <c r="C119" s="0" t="n">
        <v>45.0193403819257</v>
      </c>
      <c r="D119" s="0" t="n">
        <v>82.1566711316855</v>
      </c>
      <c r="F119" s="0" t="n">
        <v>-26.2094025992054</v>
      </c>
      <c r="G119" s="0" t="n">
        <v>24.6321966639458</v>
      </c>
      <c r="H119" s="0" t="n">
        <v>254.522968573208</v>
      </c>
      <c r="I119" s="0" t="n">
        <v>-354.081303555753</v>
      </c>
      <c r="J119" s="0" t="n">
        <v>310.301129922746</v>
      </c>
      <c r="L119" s="0" t="n">
        <v>-51.4009023471596</v>
      </c>
      <c r="M119" s="0" t="n">
        <v>-1323.42707978996</v>
      </c>
    </row>
    <row r="120" customFormat="false" ht="12.8" hidden="false" customHeight="false" outlineLevel="0" collapsed="false">
      <c r="B120" s="0" t="n">
        <v>71.9429560347497</v>
      </c>
      <c r="C120" s="0" t="n">
        <v>45.9189927657687</v>
      </c>
      <c r="D120" s="0" t="n">
        <v>81.3690279565434</v>
      </c>
      <c r="F120" s="0" t="n">
        <v>-26.0761009753366</v>
      </c>
      <c r="G120" s="0" t="n">
        <v>28.0734272899563</v>
      </c>
      <c r="H120" s="0" t="n">
        <v>254.161638724532</v>
      </c>
      <c r="I120" s="0" t="n">
        <v>-354.308649388624</v>
      </c>
      <c r="J120" s="0" t="n">
        <v>309.892315675027</v>
      </c>
      <c r="L120" s="0" t="n">
        <v>-51.1394748292867</v>
      </c>
      <c r="M120" s="0" t="n">
        <v>-1323.69060790973</v>
      </c>
    </row>
    <row r="121" customFormat="false" ht="12.8" hidden="false" customHeight="false" outlineLevel="0" collapsed="false">
      <c r="B121" s="0" t="n">
        <v>71.2978423101603</v>
      </c>
      <c r="C121" s="0" t="n">
        <v>46.8192283208199</v>
      </c>
      <c r="D121" s="0" t="n">
        <v>80.5824181680563</v>
      </c>
      <c r="F121" s="0" t="n">
        <v>-25.9434773300932</v>
      </c>
      <c r="G121" s="0" t="n">
        <v>31.5153878250764</v>
      </c>
      <c r="H121" s="0" t="n">
        <v>253.803536728672</v>
      </c>
      <c r="I121" s="0" t="n">
        <v>-354.54049494134</v>
      </c>
      <c r="J121" s="0" t="n">
        <v>309.487437059717</v>
      </c>
      <c r="L121" s="0" t="n">
        <v>-50.8793769377599</v>
      </c>
      <c r="M121" s="0" t="n">
        <v>-1323.9885519853</v>
      </c>
    </row>
    <row r="122" customFormat="false" ht="12.8" hidden="false" customHeight="false" outlineLevel="0" collapsed="false">
      <c r="B122" s="0" t="n">
        <v>70.6536340681681</v>
      </c>
      <c r="C122" s="0" t="n">
        <v>47.7200584800707</v>
      </c>
      <c r="D122" s="0" t="n">
        <v>79.79683177628</v>
      </c>
      <c r="F122" s="0" t="n">
        <v>-25.8115282152603</v>
      </c>
      <c r="G122" s="0" t="n">
        <v>34.9581677602799</v>
      </c>
      <c r="H122" s="0" t="n">
        <v>253.448658037728</v>
      </c>
      <c r="I122" s="0" t="n">
        <v>-354.776843158341</v>
      </c>
      <c r="J122" s="0" t="n">
        <v>309.086488934857</v>
      </c>
      <c r="L122" s="0" t="n">
        <v>-50.6206019100338</v>
      </c>
      <c r="M122" s="0" t="n">
        <v>-1324.32091976322</v>
      </c>
    </row>
    <row r="123" customFormat="false" ht="12.8" hidden="false" customHeight="false" outlineLevel="0" collapsed="false">
      <c r="B123" s="0" t="n">
        <v>70.0103231273286</v>
      </c>
      <c r="C123" s="0" t="n">
        <v>48.6214946840643</v>
      </c>
      <c r="D123" s="0" t="n">
        <v>79.0122588042673</v>
      </c>
      <c r="F123" s="0" t="n">
        <v>-25.680250200161</v>
      </c>
      <c r="G123" s="0" t="n">
        <v>38.4018566078452</v>
      </c>
      <c r="H123" s="0" t="n">
        <v>253.096998144737</v>
      </c>
      <c r="I123" s="0" t="n">
        <v>-355.017697041252</v>
      </c>
      <c r="J123" s="0" t="n">
        <v>308.689466208404</v>
      </c>
      <c r="L123" s="0" t="n">
        <v>-50.3631430179574</v>
      </c>
      <c r="M123" s="0" t="n">
        <v>-624.687719885061</v>
      </c>
    </row>
    <row r="124" customFormat="false" ht="12.8" hidden="false" customHeight="false" outlineLevel="0" collapsed="false">
      <c r="B124" s="0" t="n">
        <v>69.3679013175928</v>
      </c>
      <c r="C124" s="0" t="n">
        <v>49.5235483810403</v>
      </c>
      <c r="D124" s="0" t="n">
        <v>78.2286892879413</v>
      </c>
      <c r="F124" s="0" t="n">
        <v>-25.5496398715669</v>
      </c>
      <c r="G124" s="0" t="n">
        <v>38.2065439036822</v>
      </c>
      <c r="H124" s="0" t="n">
        <v>252.748552583621</v>
      </c>
      <c r="I124" s="0" t="n">
        <v>-355.263059648915</v>
      </c>
      <c r="J124" s="0" t="n">
        <v>308.296363838171</v>
      </c>
      <c r="L124" s="0" t="n">
        <v>-50.1069935675992</v>
      </c>
      <c r="M124" s="0" t="n">
        <v>74.9292381123727</v>
      </c>
    </row>
    <row r="125" customFormat="false" ht="12.8" hidden="false" customHeight="false" outlineLevel="0" collapsed="false">
      <c r="B125" s="0" t="n">
        <v>68.7263604802038</v>
      </c>
      <c r="C125" s="0" t="n">
        <v>50.4262310270807</v>
      </c>
      <c r="D125" s="0" t="n">
        <v>77.4461132759694</v>
      </c>
      <c r="F125" s="0" t="n">
        <v>-25.4196938336095</v>
      </c>
      <c r="G125" s="0" t="n">
        <v>38.0122245696608</v>
      </c>
      <c r="H125" s="0" t="n">
        <v>252.403316929126</v>
      </c>
      <c r="I125" s="0" t="n">
        <v>-355.512934097435</v>
      </c>
      <c r="J125" s="0" t="n">
        <v>307.907176831758</v>
      </c>
      <c r="L125" s="0" t="n">
        <v>-49.8521468990734</v>
      </c>
      <c r="M125" s="0" t="n">
        <v>74.5481442700065</v>
      </c>
    </row>
    <row r="126" customFormat="false" ht="12.8" hidden="false" customHeight="false" outlineLevel="0" collapsed="false">
      <c r="B126" s="0" t="n">
        <v>68.0856924675929</v>
      </c>
      <c r="C126" s="0" t="n">
        <v>51.3295540862553</v>
      </c>
      <c r="D126" s="0" t="n">
        <v>76.664520829636</v>
      </c>
      <c r="F126" s="0" t="n">
        <v>-25.2904087076917</v>
      </c>
      <c r="G126" s="0" t="n">
        <v>37.8188935534782</v>
      </c>
      <c r="H126" s="0" t="n">
        <v>252.061286796756</v>
      </c>
      <c r="I126" s="0" t="n">
        <v>-355.767323560219</v>
      </c>
      <c r="J126" s="0" t="n">
        <v>307.521900246496</v>
      </c>
      <c r="L126" s="0" t="n">
        <v>-49.5985963863676</v>
      </c>
      <c r="M126" s="0" t="n">
        <v>74.1689886793915</v>
      </c>
    </row>
    <row r="127" customFormat="false" ht="12.8" hidden="false" customHeight="false" outlineLevel="0" collapsed="false">
      <c r="B127" s="0" t="n">
        <v>67.4458891432763</v>
      </c>
      <c r="C127" s="0" t="n">
        <v>52.2335290307667</v>
      </c>
      <c r="D127" s="0" t="n">
        <v>75.8839020227172</v>
      </c>
      <c r="F127" s="0" t="n">
        <v>-25.1617811324004</v>
      </c>
      <c r="G127" s="0" t="n">
        <v>37.626545828528</v>
      </c>
      <c r="H127" s="0" t="n">
        <v>251.72245784273</v>
      </c>
      <c r="I127" s="0" t="n">
        <v>-356.026231268013</v>
      </c>
      <c r="J127" s="0" t="n">
        <v>307.140529189364</v>
      </c>
      <c r="L127" s="0" t="n">
        <v>-49.3463354371673</v>
      </c>
      <c r="M127" s="0" t="n">
        <v>73.7917614824823</v>
      </c>
    </row>
    <row r="128" customFormat="false" ht="12.8" hidden="false" customHeight="false" outlineLevel="0" collapsed="false">
      <c r="B128" s="0" t="n">
        <v>66.8069423817518</v>
      </c>
      <c r="C128" s="0" t="n">
        <v>53.1381673410968</v>
      </c>
      <c r="D128" s="0" t="n">
        <v>75.104246941354</v>
      </c>
      <c r="F128" s="0" t="n">
        <v>-25.0338077634184</v>
      </c>
      <c r="G128" s="0" t="n">
        <v>37.4351763937693</v>
      </c>
      <c r="H128" s="0" t="n">
        <v>251.386825763915</v>
      </c>
      <c r="I128" s="0" t="n">
        <v>-356.289660508943</v>
      </c>
      <c r="J128" s="0" t="n">
        <v>306.76305881695</v>
      </c>
      <c r="L128" s="0" t="n">
        <v>-49.0953574926883</v>
      </c>
      <c r="M128" s="0" t="n">
        <v>73.4164528713722</v>
      </c>
    </row>
    <row r="129" customFormat="false" ht="12.8" hidden="false" customHeight="false" outlineLevel="0" collapsed="false">
      <c r="B129" s="0" t="n">
        <v>66.1688440683956</v>
      </c>
      <c r="C129" s="0" t="n">
        <v>54.0434805061521</v>
      </c>
      <c r="D129" s="0" t="n">
        <v>74.3255456839271</v>
      </c>
      <c r="F129" s="0" t="n">
        <v>-24.9064852734384</v>
      </c>
      <c r="G129" s="0" t="n">
        <v>37.2447802735968</v>
      </c>
      <c r="H129" s="0" t="n">
        <v>251.054386297788</v>
      </c>
      <c r="I129" s="0" t="n">
        <v>-356.557614628562</v>
      </c>
      <c r="J129" s="0" t="n">
        <v>306.389484335387</v>
      </c>
      <c r="L129" s="0" t="n">
        <v>-48.8456560275042</v>
      </c>
      <c r="M129" s="0" t="n">
        <v>73.0430530880355</v>
      </c>
    </row>
    <row r="130" customFormat="false" ht="12.8" hidden="false" customHeight="false" outlineLevel="0" collapsed="false">
      <c r="B130" s="0" t="n">
        <v>65.531586099359</v>
      </c>
      <c r="C130" s="0" t="n">
        <v>54.9494800234099</v>
      </c>
      <c r="D130" s="0" t="n">
        <v>73.5477883609303</v>
      </c>
      <c r="F130" s="0" t="n">
        <v>-24.7798103520754</v>
      </c>
      <c r="G130" s="0" t="n">
        <v>37.0553525177115</v>
      </c>
      <c r="H130" s="0" t="n">
        <v>250.725135222371</v>
      </c>
      <c r="I130" s="0" t="n">
        <v>-356.830097029888</v>
      </c>
      <c r="J130" s="0" t="n">
        <v>306.019801000272</v>
      </c>
      <c r="L130" s="0" t="n">
        <v>-48.5972245493765</v>
      </c>
      <c r="M130" s="0" t="n">
        <v>72.6715524240768</v>
      </c>
    </row>
    <row r="131" customFormat="false" ht="12.8" hidden="false" customHeight="false" outlineLevel="0" collapsed="false">
      <c r="B131" s="0" t="n">
        <v>64.8951603814659</v>
      </c>
      <c r="C131" s="0" t="n">
        <v>55.8561773990639</v>
      </c>
      <c r="D131" s="0" t="n">
        <v>72.7709650948457</v>
      </c>
      <c r="F131" s="0" t="n">
        <v>-24.6537797057816</v>
      </c>
      <c r="G131" s="0" t="n">
        <v>36.8668882009916</v>
      </c>
      <c r="H131" s="0" t="n">
        <v>250.399068356164</v>
      </c>
      <c r="I131" s="0" t="n">
        <v>-357.107111173446</v>
      </c>
      <c r="J131" s="0" t="n">
        <v>305.65400411663</v>
      </c>
      <c r="L131" s="0" t="n">
        <v>-48.3500565990877</v>
      </c>
      <c r="M131" s="0" t="n">
        <v>72.3019412204833</v>
      </c>
    </row>
    <row r="132" customFormat="false" ht="12.8" hidden="false" customHeight="false" outlineLevel="0" collapsed="false">
      <c r="B132" s="0" t="n">
        <v>64.2595588321097</v>
      </c>
      <c r="C132" s="0" t="n">
        <v>56.763584148171</v>
      </c>
      <c r="D132" s="0" t="n">
        <v>71.9950660200178</v>
      </c>
      <c r="F132" s="0" t="n">
        <v>-24.5283900577602</v>
      </c>
      <c r="G132" s="0" t="n">
        <v>36.679382423365</v>
      </c>
      <c r="H132" s="0" t="n">
        <v>250.076181558128</v>
      </c>
      <c r="I132" s="0" t="n">
        <v>-357.388660577314</v>
      </c>
      <c r="J132" s="0" t="n">
        <v>305.292089038846</v>
      </c>
      <c r="L132" s="0" t="n">
        <v>-48.1041457502701</v>
      </c>
      <c r="M132" s="0" t="n">
        <v>71.9342098673628</v>
      </c>
    </row>
    <row r="133" customFormat="false" ht="12.8" hidden="false" customHeight="false" outlineLevel="0" collapsed="false">
      <c r="B133" s="0" t="n">
        <v>63.6247733791507</v>
      </c>
      <c r="C133" s="0" t="n">
        <v>57.6717117947967</v>
      </c>
      <c r="D133" s="0" t="n">
        <v>71.2200812825283</v>
      </c>
      <c r="F133" s="0" t="n">
        <v>-24.4036381478802</v>
      </c>
      <c r="G133" s="0" t="n">
        <v>36.4928303096814</v>
      </c>
      <c r="H133" s="0" t="n">
        <v>249.756470727602</v>
      </c>
      <c r="I133" s="0" t="n">
        <v>-357.674748817172</v>
      </c>
      <c r="J133" s="0" t="n">
        <v>304.934051170589</v>
      </c>
      <c r="L133" s="0" t="n">
        <v>-47.8594856092421</v>
      </c>
      <c r="M133" s="0" t="n">
        <v>71.5683488036972</v>
      </c>
    </row>
    <row r="134" customFormat="false" ht="12.8" hidden="false" customHeight="false" outlineLevel="0" collapsed="false">
      <c r="B134" s="0" t="n">
        <v>62.9907959608135</v>
      </c>
      <c r="C134" s="0" t="n">
        <v>58.5805718721622</v>
      </c>
      <c r="D134" s="0" t="n">
        <v>70.4460010400712</v>
      </c>
      <c r="F134" s="0" t="n">
        <v>-24.2795207325921</v>
      </c>
      <c r="G134" s="0" t="n">
        <v>36.3072270095858</v>
      </c>
      <c r="H134" s="0" t="n">
        <v>249.439931804252</v>
      </c>
      <c r="I134" s="0" t="n">
        <v>-357.96537952634</v>
      </c>
      <c r="J134" s="0" t="n">
        <v>304.579885964781</v>
      </c>
      <c r="L134" s="0" t="n">
        <v>-47.6160698148405</v>
      </c>
      <c r="M134" s="0" t="n">
        <v>71.2043485171025</v>
      </c>
    </row>
    <row r="135" customFormat="false" ht="12.8" hidden="false" customHeight="false" outlineLevel="0" collapsed="false">
      <c r="B135" s="0" t="n">
        <v>62.3576185255851</v>
      </c>
      <c r="C135" s="0" t="n">
        <v>59.4901759227905</v>
      </c>
      <c r="D135" s="0" t="n">
        <v>69.6728154618272</v>
      </c>
      <c r="F135" s="0" t="n">
        <v>-24.156034584843</v>
      </c>
      <c r="G135" s="0" t="n">
        <v>36.1225676973924</v>
      </c>
      <c r="H135" s="0" t="n">
        <v>249.126560768035</v>
      </c>
      <c r="I135" s="0" t="n">
        <v>-358.260556395826</v>
      </c>
      <c r="J135" s="0" t="n">
        <v>304.229588923525</v>
      </c>
      <c r="L135" s="0" t="n">
        <v>-47.3738920382543</v>
      </c>
      <c r="M135" s="0" t="n">
        <v>70.8421995435689</v>
      </c>
    </row>
    <row r="136" customFormat="false" ht="12.8" hidden="false" customHeight="false" outlineLevel="0" collapsed="false">
      <c r="B136" s="0" t="n">
        <v>61.7252330321119</v>
      </c>
      <c r="C136" s="0" t="n">
        <v>60.400535498653</v>
      </c>
      <c r="D136" s="0" t="n">
        <v>68.9005147283397</v>
      </c>
      <c r="F136" s="0" t="n">
        <v>-24.0331764939932</v>
      </c>
      <c r="G136" s="0" t="n">
        <v>35.9388475719592</v>
      </c>
      <c r="H136" s="0" t="n">
        <v>248.816353639141</v>
      </c>
      <c r="I136" s="0" t="n">
        <v>-358.56028317438</v>
      </c>
      <c r="J136" s="0" t="n">
        <v>303.883155598051</v>
      </c>
      <c r="L136" s="0" t="n">
        <v>-47.1329459828602</v>
      </c>
      <c r="M136" s="0" t="n">
        <v>70.4818924672219</v>
      </c>
    </row>
    <row r="137" customFormat="false" ht="12.8" hidden="false" customHeight="false" outlineLevel="0" collapsed="false">
      <c r="B137" s="0" t="n">
        <v>61.0936314490982</v>
      </c>
      <c r="C137" s="0" t="n">
        <v>61.3116621613163</v>
      </c>
      <c r="D137" s="0" t="n">
        <v>68.1290890313891</v>
      </c>
      <c r="F137" s="0" t="n">
        <v>-23.9109432657322</v>
      </c>
      <c r="G137" s="0" t="n">
        <v>35.7560618565629</v>
      </c>
      <c r="H137" s="0" t="n">
        <v>328.933892949072</v>
      </c>
      <c r="I137" s="0" t="n">
        <v>-439.289150139664</v>
      </c>
      <c r="J137" s="0" t="n">
        <v>303.540581588652</v>
      </c>
      <c r="L137" s="0" t="n">
        <v>-46.8932253840625</v>
      </c>
      <c r="M137" s="0" t="n">
        <v>70.1234179200801</v>
      </c>
    </row>
    <row r="138" customFormat="false" ht="12.8" hidden="false" customHeight="false" outlineLevel="0" collapsed="false">
      <c r="B138" s="0" t="n">
        <v>60.0542488559306</v>
      </c>
      <c r="C138" s="0" t="n">
        <v>62.6321243813625</v>
      </c>
      <c r="D138" s="0" t="n">
        <v>67.3585285738693</v>
      </c>
      <c r="F138" s="0" t="n">
        <v>-23.7893317219961</v>
      </c>
      <c r="G138" s="0" t="n">
        <v>35.5742057987748</v>
      </c>
      <c r="H138" s="0" t="n">
        <v>409.055609719447</v>
      </c>
      <c r="I138" s="0" t="n">
        <v>-520.023596077155</v>
      </c>
      <c r="J138" s="0" t="n">
        <v>303.201862544638</v>
      </c>
      <c r="L138" s="0" t="n">
        <v>-46.6547240091244</v>
      </c>
      <c r="M138" s="0" t="n">
        <v>69.766766581803</v>
      </c>
    </row>
    <row r="139" customFormat="false" ht="12.8" hidden="false" customHeight="false" outlineLevel="0" collapsed="false">
      <c r="B139" s="0" t="n">
        <v>59.0156289517234</v>
      </c>
      <c r="C139" s="0" t="n">
        <v>63.9533820293883</v>
      </c>
      <c r="D139" s="0" t="n">
        <v>66.5888235696624</v>
      </c>
      <c r="F139" s="0" t="n">
        <v>-23.6683387008847</v>
      </c>
      <c r="G139" s="0" t="n">
        <v>35.3932746703375</v>
      </c>
      <c r="H139" s="0" t="n">
        <v>408.757935024929</v>
      </c>
      <c r="I139" s="0" t="n">
        <v>-520.340059843181</v>
      </c>
      <c r="J139" s="0" t="n">
        <v>302.866994164281</v>
      </c>
      <c r="L139" s="0" t="n">
        <v>-46.4174356570098</v>
      </c>
      <c r="M139" s="0" t="n">
        <v>69.4119291794579</v>
      </c>
    </row>
    <row r="140" customFormat="false" ht="12.8" hidden="false" customHeight="false" outlineLevel="0" collapsed="false">
      <c r="B140" s="0" t="n">
        <v>57.977758546004</v>
      </c>
      <c r="C140" s="0" t="n">
        <v>65.2754518853658</v>
      </c>
      <c r="D140" s="0" t="n">
        <v>65.8199642435148</v>
      </c>
      <c r="F140" s="0" t="n">
        <v>-23.5479610565796</v>
      </c>
      <c r="G140" s="0" t="n">
        <v>35.2132637670416</v>
      </c>
      <c r="H140" s="0" t="n">
        <v>408.465451556183</v>
      </c>
      <c r="I140" s="0" t="n">
        <v>-520.66313192797</v>
      </c>
      <c r="J140" s="0" t="n">
        <v>302.535972194749</v>
      </c>
      <c r="L140" s="0" t="n">
        <v>-46.1813541582234</v>
      </c>
      <c r="M140" s="0" t="n">
        <v>69.0588964872733</v>
      </c>
    </row>
    <row r="141" customFormat="false" ht="12.8" hidden="false" customHeight="false" outlineLevel="0" collapsed="false">
      <c r="B141" s="0" t="n">
        <v>56.940624457818</v>
      </c>
      <c r="C141" s="0" t="n">
        <v>66.5983507395824</v>
      </c>
      <c r="D141" s="0" t="n">
        <v>65.0519408309131</v>
      </c>
      <c r="F141" s="0" t="n">
        <v>-23.428195659262</v>
      </c>
      <c r="G141" s="0" t="n">
        <v>35.0341684086037</v>
      </c>
      <c r="H141" s="0" t="n">
        <v>408.178155598673</v>
      </c>
      <c r="I141" s="0" t="n">
        <v>-520.992816434533</v>
      </c>
      <c r="J141" s="0" t="n">
        <v>302.208792432062</v>
      </c>
      <c r="L141" s="0" t="n">
        <v>-45.9464733746444</v>
      </c>
      <c r="M141" s="0" t="n">
        <v>68.7076593263965</v>
      </c>
    </row>
    <row r="142" customFormat="false" ht="12.8" hidden="false" customHeight="false" outlineLevel="0" collapsed="false">
      <c r="B142" s="0" t="n">
        <v>55.9042135155627</v>
      </c>
      <c r="C142" s="0" t="n">
        <v>67.9220953928533</v>
      </c>
      <c r="D142" s="0" t="n">
        <v>64.2847435779599</v>
      </c>
      <c r="F142" s="0" t="s">
        <v>3258</v>
      </c>
      <c r="G142" s="0" t="s">
        <v>3259</v>
      </c>
      <c r="H142" s="0" t="n">
        <v>407.89604350374</v>
      </c>
      <c r="I142" s="0" t="n">
        <v>-521.329117549863</v>
      </c>
      <c r="J142" s="0" t="n">
        <v>301.885450721037</v>
      </c>
      <c r="L142" s="0" t="s">
        <v>3260</v>
      </c>
      <c r="M142" s="0" t="s">
        <v>3261</v>
      </c>
    </row>
    <row r="143" customFormat="false" ht="12.8" hidden="false" customHeight="false" outlineLevel="0" collapsed="false">
      <c r="B143" s="0" t="n">
        <v>54.868512556819</v>
      </c>
      <c r="C143" s="0" t="n">
        <v>69.2467026567357</v>
      </c>
      <c r="D143" s="0" t="n">
        <v>63.5183627412502</v>
      </c>
      <c r="H143" s="0" t="n">
        <v>407.619111688559</v>
      </c>
      <c r="I143" s="0" t="n">
        <v>-521.672039544985</v>
      </c>
      <c r="J143" s="0" t="n">
        <v>301.565942955241</v>
      </c>
    </row>
    <row r="144" customFormat="false" ht="12.8" hidden="false" customHeight="false" outlineLevel="0" collapsed="false">
      <c r="B144" s="0" t="n">
        <v>53.8335084281848</v>
      </c>
      <c r="C144" s="0" t="n">
        <v>70.5721893537418</v>
      </c>
      <c r="D144" s="0" t="n">
        <v>62.7527885877473</v>
      </c>
      <c r="H144" s="0" t="n">
        <v>407.347356636098</v>
      </c>
      <c r="I144" s="0" t="n">
        <v>-522.021586775008</v>
      </c>
      <c r="J144" s="0" t="n">
        <v>301.25026507692</v>
      </c>
    </row>
    <row r="145" customFormat="false" ht="12.8" hidden="false" customHeight="false" outlineLevel="0" collapsed="false">
      <c r="B145" s="0" t="n">
        <v>52.7991879851076</v>
      </c>
      <c r="C145" s="0" t="n">
        <v>71.8985723175527</v>
      </c>
      <c r="D145" s="0" t="n">
        <v>61.9880113946594</v>
      </c>
      <c r="H145" s="0" t="n">
        <v>407.080774895066</v>
      </c>
      <c r="I145" s="0" t="n">
        <v>-522.377763679187</v>
      </c>
      <c r="J145" s="0" t="n">
        <v>300.938413076964</v>
      </c>
    </row>
    <row r="146" customFormat="false" ht="12.8" hidden="false" customHeight="false" outlineLevel="0" collapsed="false">
      <c r="B146" s="0" t="n">
        <v>51.7655380917179</v>
      </c>
      <c r="C146" s="0" t="n">
        <v>73.2258683932321</v>
      </c>
      <c r="D146" s="0" t="n">
        <v>61.2240214493163</v>
      </c>
      <c r="H146" s="0" t="n">
        <v>406.819363079873</v>
      </c>
      <c r="I146" s="0" t="n">
        <v>-522.740574780966</v>
      </c>
      <c r="J146" s="0" t="n">
        <v>300.630382994854</v>
      </c>
    </row>
    <row r="147" customFormat="false" ht="12.8" hidden="false" customHeight="false" outlineLevel="0" collapsed="false">
      <c r="B147" s="0" t="n">
        <v>50.7325456206619</v>
      </c>
      <c r="C147" s="0" t="n">
        <v>74.55409443744</v>
      </c>
      <c r="D147" s="0" t="n">
        <v>60.4608090490456</v>
      </c>
      <c r="H147" s="0" t="n">
        <v>290.002205114123</v>
      </c>
      <c r="I147" s="0" t="n">
        <v>-523.110024688041</v>
      </c>
      <c r="J147" s="0" t="n">
        <v>300.326170918607</v>
      </c>
    </row>
    <row r="148" customFormat="false" ht="12.8" hidden="false" customHeight="false" outlineLevel="0" collapsed="false">
      <c r="B148" s="0" t="n">
        <v>50.2923268897381</v>
      </c>
      <c r="C148" s="0" t="n">
        <v>75.8832673186473</v>
      </c>
      <c r="D148" s="0" t="n">
        <v>59.6983645010498</v>
      </c>
      <c r="H148" s="0" t="n">
        <v>173.188730176381</v>
      </c>
      <c r="I148" s="0" t="n">
        <v>-523.486118092434</v>
      </c>
      <c r="J148" s="0" t="n">
        <v>300.025772984731</v>
      </c>
    </row>
    <row r="149" customFormat="false" ht="12.8" hidden="false" customHeight="false" outlineLevel="0" collapsed="false">
      <c r="B149" s="0" t="n">
        <v>49.8527468713659</v>
      </c>
      <c r="C149" s="0" t="n">
        <v>77.2134039173496</v>
      </c>
      <c r="D149" s="0" t="n">
        <v>58.9366781222831</v>
      </c>
      <c r="H149" s="0" t="n">
        <v>172.93836749198</v>
      </c>
      <c r="I149" s="0" t="n">
        <v>-523.868859770525</v>
      </c>
      <c r="J149" s="0" t="n">
        <v>299.729185378175</v>
      </c>
    </row>
    <row r="150" customFormat="false" ht="12.8" hidden="false" customHeight="false" outlineLevel="0" collapsed="false">
      <c r="B150" s="0" t="n">
        <v>49.4137999828789</v>
      </c>
      <c r="C150" s="0" t="n">
        <v>78.5445211262816</v>
      </c>
      <c r="D150" s="0" t="n">
        <v>58.1757402393287</v>
      </c>
      <c r="H150" s="0" t="n">
        <v>172.690201124844</v>
      </c>
      <c r="I150" s="0" t="n">
        <v>-524.258254583131</v>
      </c>
      <c r="J150" s="0" t="n">
        <v>299.436404332272</v>
      </c>
    </row>
    <row r="151" customFormat="false" ht="12.8" hidden="false" customHeight="false" outlineLevel="0" collapsed="false">
      <c r="B151" s="0" t="n">
        <v>48.9754806496517</v>
      </c>
      <c r="C151" s="0" t="n">
        <v>79.8766358506319</v>
      </c>
      <c r="D151" s="0" t="n">
        <v>57.4155411882752</v>
      </c>
      <c r="H151" s="0" t="n">
        <v>172.444227923264</v>
      </c>
      <c r="I151" s="0" t="n">
        <v>-524.654307475573</v>
      </c>
      <c r="J151" s="0" t="n">
        <v>299.147426128702</v>
      </c>
    </row>
    <row r="152" customFormat="false" ht="12.8" hidden="false" customHeight="false" outlineLevel="0" collapsed="false">
      <c r="B152" s="0" t="n">
        <v>48.5377833050287</v>
      </c>
      <c r="C152" s="0" t="n">
        <v>81.2097650082575</v>
      </c>
      <c r="D152" s="0" t="n">
        <v>56.6560713145948</v>
      </c>
      <c r="H152" s="0" t="n">
        <v>172.200444763377</v>
      </c>
      <c r="I152" s="0" t="n">
        <v>-525.057023477722</v>
      </c>
      <c r="J152" s="0" t="n">
        <v>298.862247097444</v>
      </c>
    </row>
    <row r="153" customFormat="false" ht="12.8" hidden="false" customHeight="false" outlineLevel="0" collapsed="false">
      <c r="B153" s="0" t="n">
        <v>48.1007023902537</v>
      </c>
      <c r="C153" s="0" t="n">
        <v>82.5439255298987</v>
      </c>
      <c r="D153" s="0" t="n">
        <v>55.8973209730202</v>
      </c>
      <c r="H153" s="0" t="n">
        <v>171.958848549137</v>
      </c>
      <c r="I153" s="0" t="n">
        <v>-525.466407704068</v>
      </c>
      <c r="J153" s="0" t="n">
        <v>298.580863616724</v>
      </c>
    </row>
    <row r="154" customFormat="false" ht="12.8" hidden="false" customHeight="false" outlineLevel="0" collapsed="false">
      <c r="B154" s="0" t="n">
        <v>47.6642323543991</v>
      </c>
      <c r="C154" s="0" t="n">
        <v>83.8791343593942</v>
      </c>
      <c r="D154" s="0" t="n">
        <v>55.1392805274219</v>
      </c>
      <c r="H154" s="0" t="n">
        <v>171.719436212274</v>
      </c>
      <c r="I154" s="0" t="n">
        <v>-525.882465353789</v>
      </c>
      <c r="J154" s="0" t="n">
        <v>298.303272112975</v>
      </c>
    </row>
    <row r="155" customFormat="false" ht="12.8" hidden="false" customHeight="false" outlineLevel="0" collapsed="false">
      <c r="B155" s="0" t="n">
        <v>47.2283676542954</v>
      </c>
      <c r="C155" s="0" t="n">
        <v>85.215408453896</v>
      </c>
      <c r="D155" s="0" t="n">
        <v>54.3819403506863</v>
      </c>
      <c r="H155" s="0" t="n">
        <v>171.482204712253</v>
      </c>
      <c r="I155" s="0" t="n">
        <v>-526.305201710821</v>
      </c>
      <c r="J155" s="0" t="n">
        <v>298.029469060779</v>
      </c>
    </row>
    <row r="156" customFormat="false" ht="12.8" hidden="false" customHeight="false" outlineLevel="0" collapsed="false">
      <c r="B156" s="0" t="n">
        <v>46.7931027544608</v>
      </c>
      <c r="C156" s="0" t="n">
        <v>86.5527647840851</v>
      </c>
      <c r="D156" s="0" t="n">
        <v>53.6252908245931</v>
      </c>
      <c r="H156" s="0" t="n">
        <v>171.247151036231</v>
      </c>
      <c r="I156" s="0" t="n">
        <v>-526.734622143917</v>
      </c>
      <c r="J156" s="0" t="n">
        <v>297.759450982839</v>
      </c>
    </row>
    <row r="157" customFormat="false" ht="12.8" hidden="false" customHeight="false" outlineLevel="0" collapsed="false">
      <c r="B157" s="0" t="n">
        <v>46.3584321270313</v>
      </c>
      <c r="C157" s="0" t="n">
        <v>87.8912203343871</v>
      </c>
      <c r="D157" s="0" t="n">
        <v>52.8693223396935</v>
      </c>
      <c r="H157" s="0" t="n">
        <v>171.014272199027</v>
      </c>
      <c r="I157" s="0" t="n">
        <v>-527.170732106715</v>
      </c>
      <c r="J157" s="0" t="n">
        <v>297.493214449928</v>
      </c>
    </row>
    <row r="158" customFormat="false" ht="12.8" hidden="false" customHeight="false" outlineLevel="0" collapsed="false">
      <c r="B158" s="0" t="n">
        <v>45.9243502516898</v>
      </c>
      <c r="C158" s="0" t="n">
        <v>89.2307921031872</v>
      </c>
      <c r="D158" s="0" t="n">
        <v>52.1140252951875</v>
      </c>
      <c r="H158" s="0" t="n">
        <v>170.783565243078</v>
      </c>
      <c r="I158" s="0" t="n">
        <v>-527.613537137814</v>
      </c>
      <c r="J158" s="0" t="n">
        <v>297.230756080841</v>
      </c>
    </row>
    <row r="159" customFormat="false" ht="12.8" hidden="false" customHeight="false" outlineLevel="0" collapsed="false">
      <c r="B159" s="0" t="n">
        <v>45.4908516155965</v>
      </c>
      <c r="C159" s="0" t="n">
        <v>90.5714971030472</v>
      </c>
      <c r="D159" s="0" t="n">
        <v>51.3593900988028</v>
      </c>
      <c r="H159" s="0" t="n">
        <v>170.555027238409</v>
      </c>
      <c r="I159" s="0" t="n">
        <v>-528.06304286083</v>
      </c>
      <c r="J159" s="0" t="n">
        <v>296.972072542354</v>
      </c>
    </row>
    <row r="160" customFormat="false" ht="12.8" hidden="false" customHeight="false" outlineLevel="0" collapsed="false">
      <c r="B160" s="0" t="n">
        <v>45.0579307133187</v>
      </c>
      <c r="C160" s="0" t="n">
        <v>91.9133523609203</v>
      </c>
      <c r="D160" s="0" t="n">
        <v>50.6054071666723</v>
      </c>
      <c r="H160" s="0" t="n">
        <v>170.328655282586</v>
      </c>
      <c r="I160" s="0" t="n">
        <v>-528.519254984491</v>
      </c>
      <c r="J160" s="0" t="n">
        <v>296.717160549189</v>
      </c>
    </row>
    <row r="161" customFormat="false" ht="12.8" hidden="false" customHeight="false" outlineLevel="0" collapsed="false">
      <c r="B161" s="0" t="n">
        <v>44.6255820467609</v>
      </c>
      <c r="C161" s="0" t="n">
        <v>93.2563749183684</v>
      </c>
      <c r="D161" s="0" t="n">
        <v>49.8520669232129</v>
      </c>
      <c r="H161" s="0" t="n">
        <v>170.104446500687</v>
      </c>
      <c r="I161" s="0" t="n">
        <v>-528.982179302692</v>
      </c>
      <c r="J161" s="0" t="n">
        <v>296.466016863966</v>
      </c>
    </row>
    <row r="162" customFormat="false" ht="12.8" hidden="false" customHeight="false" outlineLevel="0" collapsed="false">
      <c r="B162" s="0" t="n">
        <v>44.1938001250952</v>
      </c>
      <c r="C162" s="0" t="n">
        <v>94.6005818317779</v>
      </c>
      <c r="D162" s="0" t="n">
        <v>49.0993598010034</v>
      </c>
      <c r="H162" s="0" t="n">
        <v>169.882398045259</v>
      </c>
      <c r="I162" s="0" t="n">
        <v>-529.451821694562</v>
      </c>
      <c r="J162" s="0" t="n">
        <v>296.218638297158</v>
      </c>
    </row>
    <row r="163" customFormat="false" ht="12.8" hidden="false" customHeight="false" outlineLevel="0" collapsed="false">
      <c r="B163" s="0" t="n">
        <v>43.762579464691</v>
      </c>
      <c r="C163" s="0" t="n">
        <v>95.9459901725767</v>
      </c>
      <c r="D163" s="0" t="n">
        <v>48.3472762406633</v>
      </c>
      <c r="H163" s="0" t="n">
        <v>169.662507096285</v>
      </c>
      <c r="I163" s="0" t="n">
        <v>-529.92818812457</v>
      </c>
      <c r="J163" s="0" t="n">
        <v>295.975021707053</v>
      </c>
    </row>
    <row r="164" customFormat="false" ht="12.8" hidden="false" customHeight="false" outlineLevel="0" collapsed="false">
      <c r="B164" s="0" t="n">
        <v>43.331914589046</v>
      </c>
      <c r="C164" s="0" t="n">
        <v>97.2926170274508</v>
      </c>
      <c r="D164" s="0" t="n">
        <v>47.5958066907316</v>
      </c>
      <c r="H164" s="0" t="n">
        <v>169.44477086115</v>
      </c>
      <c r="I164" s="0" t="n">
        <v>-530.411284642574</v>
      </c>
      <c r="J164" s="0" t="n">
        <v>295.735163999723</v>
      </c>
    </row>
    <row r="165" customFormat="false" ht="12.8" hidden="false" customHeight="false" outlineLevel="0" collapsed="false">
      <c r="B165" s="0" t="n">
        <v>42.9018000287164</v>
      </c>
      <c r="C165" s="0" t="n">
        <v>98.640479498561</v>
      </c>
      <c r="D165" s="0" t="n">
        <v>46.8449416075447</v>
      </c>
      <c r="H165" s="0" t="n">
        <v>169.229186574604</v>
      </c>
      <c r="I165" s="0" t="n">
        <v>-530.901117383894</v>
      </c>
      <c r="J165" s="0" t="n">
        <v>295.499062128977</v>
      </c>
    </row>
    <row r="166" customFormat="false" ht="12.8" hidden="false" customHeight="false" outlineLevel="0" collapsed="false">
      <c r="B166" s="0" t="n">
        <v>42.4722303212471</v>
      </c>
      <c r="C166" s="0" t="n">
        <v>99.9895947037609</v>
      </c>
      <c r="D166" s="0" t="n">
        <v>46.0946714551164</v>
      </c>
      <c r="H166" s="0" t="n">
        <v>169.01575149873</v>
      </c>
      <c r="I166" s="0" t="n">
        <v>-531.397692569401</v>
      </c>
      <c r="J166" s="0" t="n">
        <v>295.266713096318</v>
      </c>
    </row>
    <row r="167" customFormat="false" ht="12.8" hidden="false" customHeight="false" outlineLevel="0" collapsed="false">
      <c r="B167" s="0" t="n">
        <v>42.0432000111028</v>
      </c>
      <c r="C167" s="0" t="n">
        <v>101.339979776814</v>
      </c>
      <c r="D167" s="0" t="n">
        <v>45.3449867050154</v>
      </c>
      <c r="H167" s="0" t="n">
        <v>168.8044629229</v>
      </c>
      <c r="I167" s="0" t="n">
        <v>-531.901016505601</v>
      </c>
      <c r="J167" s="0" t="n">
        <v>295.038113950918</v>
      </c>
    </row>
    <row r="168" customFormat="false" ht="12.8" hidden="false" customHeight="false" outlineLevel="0" collapsed="false">
      <c r="B168" s="0" t="n">
        <v>41.6147036495987</v>
      </c>
      <c r="C168" s="0" t="n">
        <v>102.691651867609</v>
      </c>
      <c r="D168" s="0" t="n">
        <v>44.5958778362457</v>
      </c>
      <c r="H168" s="0" t="n">
        <v>168.595318163748</v>
      </c>
      <c r="I168" s="0" t="n">
        <v>-532.411095584709</v>
      </c>
      <c r="J168" s="0" t="n">
        <v>294.813261789566</v>
      </c>
    </row>
    <row r="169" customFormat="false" ht="12.8" hidden="false" customHeight="false" outlineLevel="0" collapsed="false">
      <c r="B169" s="0" t="n">
        <v>41.186735794831</v>
      </c>
      <c r="C169" s="0" t="n">
        <v>104.044628142384</v>
      </c>
      <c r="D169" s="0" t="n">
        <v>43.8473353351245</v>
      </c>
      <c r="H169" s="0" t="n">
        <v>168.388314565135</v>
      </c>
      <c r="I169" s="0" t="n">
        <v>-532.927936284733</v>
      </c>
      <c r="J169" s="0" t="n">
        <v>294.592153756637</v>
      </c>
    </row>
    <row r="170" customFormat="false" ht="12.8" hidden="false" customHeight="false" outlineLevel="0" collapsed="false">
      <c r="B170" s="0" t="n">
        <v>40.7592910116078</v>
      </c>
      <c r="C170" s="0" t="n">
        <v>105.398925783936</v>
      </c>
      <c r="D170" s="0" t="n">
        <v>43.099349695162</v>
      </c>
      <c r="H170" s="0" t="n">
        <v>168.183449498117</v>
      </c>
      <c r="I170" s="0" t="n">
        <v>-533.451545169552</v>
      </c>
      <c r="J170" s="0" t="n">
        <v>294.37478704406</v>
      </c>
    </row>
    <row r="171" customFormat="false" ht="12.8" hidden="false" customHeight="false" outlineLevel="0" collapsed="false">
      <c r="B171" s="0" t="n">
        <v>40.3323638713805</v>
      </c>
      <c r="C171" s="0" t="n">
        <v>106.754561991845</v>
      </c>
      <c r="D171" s="0" t="n">
        <v>42.3519114169406</v>
      </c>
      <c r="H171" s="0" t="n">
        <v>167.98072036091</v>
      </c>
      <c r="I171" s="0" t="n">
        <v>-533.981928888992</v>
      </c>
      <c r="J171" s="0" t="n">
        <v>294.161158891281</v>
      </c>
    </row>
    <row r="172" customFormat="false" ht="12.8" hidden="false" customHeight="false" outlineLevel="0" collapsed="false">
      <c r="B172" s="0" t="n">
        <v>39.9059489521744</v>
      </c>
      <c r="C172" s="0" t="n">
        <v>108.111553982692</v>
      </c>
      <c r="D172" s="0" t="n">
        <v>41.6050110079943</v>
      </c>
      <c r="H172" s="0" t="n">
        <v>167.780124578852</v>
      </c>
      <c r="I172" s="0" t="n">
        <v>-534.519094178926</v>
      </c>
      <c r="J172" s="0" t="n">
        <v>293.95126658522</v>
      </c>
    </row>
    <row r="173" customFormat="false" ht="12.8" hidden="false" customHeight="false" outlineLevel="0" collapsed="false">
      <c r="B173" s="0" t="n">
        <v>39.48004083852</v>
      </c>
      <c r="C173" s="0" t="n">
        <v>109.469918990274</v>
      </c>
      <c r="D173" s="0" t="n">
        <v>40.8586389826877</v>
      </c>
      <c r="H173" s="0" t="n">
        <v>167.581659604377</v>
      </c>
      <c r="I173" s="0" t="n">
        <v>-535.063047861359</v>
      </c>
      <c r="J173" s="0" t="n">
        <v>293.745107460244</v>
      </c>
    </row>
    <row r="174" customFormat="false" ht="12.8" hidden="false" customHeight="false" outlineLevel="0" collapsed="false">
      <c r="B174" s="0" t="n">
        <v>39.0546341213842</v>
      </c>
      <c r="C174" s="0" t="n">
        <v>110.829674265828</v>
      </c>
      <c r="D174" s="0" t="n">
        <v>40.1127858620962</v>
      </c>
      <c r="H174" s="0" t="n">
        <v>167.38532291698</v>
      </c>
      <c r="I174" s="0" t="n">
        <v>-535.613796844495</v>
      </c>
      <c r="J174" s="0" t="n">
        <v>293.542678898134</v>
      </c>
    </row>
    <row r="175" customFormat="false" ht="12.8" hidden="false" customHeight="false" outlineLevel="0" collapsed="false">
      <c r="B175" s="0" t="n">
        <v>38.6297233981017</v>
      </c>
      <c r="C175" s="0" t="n">
        <v>112.190837078244</v>
      </c>
      <c r="D175" s="0" t="n">
        <v>39.3674421738852</v>
      </c>
      <c r="H175" s="0" t="n">
        <v>167.191112023181</v>
      </c>
      <c r="I175" s="0" t="n">
        <v>-536.171348122852</v>
      </c>
      <c r="J175" s="0" t="n">
        <v>293.343978328044</v>
      </c>
    </row>
    <row r="176" customFormat="false" ht="12.8" hidden="false" customHeight="false" outlineLevel="0" collapsed="false">
      <c r="B176" s="0" t="n">
        <v>38.2053032723064</v>
      </c>
      <c r="C176" s="0" t="n">
        <v>113.553424714292</v>
      </c>
      <c r="D176" s="0" t="n">
        <v>38.6225984521898</v>
      </c>
      <c r="H176" s="0" t="n">
        <v>166.999024456504</v>
      </c>
      <c r="I176" s="0" t="n">
        <v>-536.735708777336</v>
      </c>
      <c r="J176" s="0" t="n">
        <v>293.149003226476</v>
      </c>
    </row>
    <row r="177" customFormat="false" ht="12.8" hidden="false" customHeight="false" outlineLevel="0" collapsed="false">
      <c r="B177" s="0" t="n">
        <v>37.7813683538627</v>
      </c>
      <c r="C177" s="0" t="n">
        <v>114.917454478833</v>
      </c>
      <c r="D177" s="0" t="n">
        <v>37.8782452374947</v>
      </c>
      <c r="H177" s="0" t="n">
        <v>201.942039470198</v>
      </c>
      <c r="I177" s="0" t="n">
        <v>-537.306885975319</v>
      </c>
      <c r="J177" s="0" t="n">
        <v>257.824769424491</v>
      </c>
    </row>
    <row r="178" customFormat="false" ht="12.8" hidden="false" customHeight="false" outlineLevel="0" collapsed="false">
      <c r="B178" s="0" t="n">
        <v>37.1794377117978</v>
      </c>
      <c r="C178" s="0" t="n">
        <v>116.282943695046</v>
      </c>
      <c r="D178" s="0" t="n">
        <v>37.3128486235134</v>
      </c>
      <c r="H178" s="0" t="n">
        <v>236.887619147794</v>
      </c>
      <c r="I178" s="0" t="n">
        <v>-537.884886970749</v>
      </c>
      <c r="J178" s="0" t="n">
        <v>222.503809997081</v>
      </c>
    </row>
    <row r="179" customFormat="false" ht="12.8" hidden="false" customHeight="false" outlineLevel="0" collapsed="false">
      <c r="B179" s="0" t="n">
        <v>36.5779792485919</v>
      </c>
      <c r="C179" s="0" t="n">
        <v>117.649909704644</v>
      </c>
      <c r="D179" s="0" t="n">
        <v>36.7479258827095</v>
      </c>
      <c r="H179" s="0" t="n">
        <v>236.703225605394</v>
      </c>
      <c r="I179" s="0" t="n">
        <v>-538.469719104247</v>
      </c>
      <c r="J179" s="0" t="n">
        <v>222.318658060818</v>
      </c>
    </row>
    <row r="180" customFormat="false" ht="12.8" hidden="false" customHeight="false" outlineLevel="0" collapsed="false">
      <c r="B180" s="0" t="n">
        <v>35.9769853257224</v>
      </c>
      <c r="C180" s="0" t="n">
        <v>119.018369868096</v>
      </c>
      <c r="D180" s="0" t="n">
        <v>36.1834698405644</v>
      </c>
      <c r="H180" s="0" t="n">
        <v>236.521838193958</v>
      </c>
      <c r="I180" s="0" t="n">
        <v>-539.061389803179</v>
      </c>
      <c r="J180" s="0" t="n">
        <v>222.136329571512</v>
      </c>
    </row>
    <row r="181" customFormat="false" ht="12.8" hidden="false" customHeight="false" outlineLevel="0" collapsed="false">
      <c r="B181" s="0" t="n">
        <v>35.3764483105666</v>
      </c>
      <c r="C181" s="0" t="n">
        <v>120.388341564845</v>
      </c>
      <c r="D181" s="0" t="n">
        <v>35.6194733284862</v>
      </c>
      <c r="H181" s="0" t="n">
        <v>236.343454609869</v>
      </c>
      <c r="I181" s="0" t="n">
        <v>-539.659906581757</v>
      </c>
      <c r="J181" s="0" t="n">
        <v>221.95682221359</v>
      </c>
    </row>
    <row r="182" customFormat="false" ht="12.8" hidden="false" customHeight="false" outlineLevel="0" collapsed="false">
      <c r="B182" s="0" t="n">
        <v>34.7763605763043</v>
      </c>
      <c r="C182" s="0" t="n">
        <v>121.759842193531</v>
      </c>
      <c r="D182" s="0" t="n">
        <v>35.0559291837194</v>
      </c>
      <c r="H182" s="0" t="n">
        <v>236.168072587652</v>
      </c>
      <c r="I182" s="0" t="n">
        <v>-540.26527704115</v>
      </c>
      <c r="J182" s="0" t="n">
        <v>221.780133707308</v>
      </c>
    </row>
    <row r="183" customFormat="false" ht="12.8" hidden="false" customHeight="false" outlineLevel="0" collapsed="false">
      <c r="B183" s="0" t="n">
        <v>34.1767145018213</v>
      </c>
      <c r="C183" s="0" t="n">
        <v>123.132889172214</v>
      </c>
      <c r="D183" s="0" t="n">
        <v>34.4928302492531</v>
      </c>
      <c r="H183" s="0" t="n">
        <v>235.995689899955</v>
      </c>
      <c r="I183" s="0" t="n">
        <v>-540.877508869566</v>
      </c>
      <c r="J183" s="0" t="n">
        <v>221.606261808727</v>
      </c>
    </row>
    <row r="184" customFormat="false" ht="12.8" hidden="false" customHeight="false" outlineLevel="0" collapsed="false">
      <c r="B184" s="0" t="n">
        <v>33.5775024716125</v>
      </c>
      <c r="C184" s="0" t="n">
        <v>124.507499938589</v>
      </c>
      <c r="D184" s="0" t="n">
        <v>33.930169373731</v>
      </c>
      <c r="H184" s="0" t="n">
        <v>235.826304357521</v>
      </c>
      <c r="I184" s="0" t="n">
        <v>-541.496609842342</v>
      </c>
      <c r="J184" s="0" t="n">
        <v>221.435204309669</v>
      </c>
    </row>
    <row r="185" customFormat="false" ht="12.8" hidden="false" customHeight="false" outlineLevel="0" collapsed="false">
      <c r="B185" s="0" t="n">
        <v>32.9787168756851</v>
      </c>
      <c r="C185" s="0" t="n">
        <v>125.883691950213</v>
      </c>
      <c r="D185" s="0" t="n">
        <v>33.36793941136</v>
      </c>
      <c r="H185" s="0" t="n">
        <v>235.659913809154</v>
      </c>
      <c r="I185" s="0" t="n">
        <v>-542.122587822065</v>
      </c>
      <c r="J185" s="0" t="n">
        <v>221.266959037706</v>
      </c>
    </row>
    <row r="186" customFormat="false" ht="12.8" hidden="false" customHeight="false" outlineLevel="0" collapsed="false">
      <c r="B186" s="0" t="n">
        <v>32.380350109462</v>
      </c>
      <c r="C186" s="0" t="n">
        <v>127.261482684725</v>
      </c>
      <c r="D186" s="0" t="n">
        <v>32.8061332218195</v>
      </c>
      <c r="H186" s="0" t="n">
        <v>235.496516141693</v>
      </c>
      <c r="I186" s="0" t="n">
        <v>-542.755450758652</v>
      </c>
      <c r="J186" s="0" t="n">
        <v>221.101523856123</v>
      </c>
    </row>
    <row r="187" customFormat="false" ht="12.8" hidden="false" customHeight="false" outlineLevel="0" collapsed="false">
      <c r="B187" s="0" t="n">
        <v>31.7823945736853</v>
      </c>
      <c r="C187" s="0" t="n">
        <v>128.640889640067</v>
      </c>
      <c r="D187" s="0" t="n">
        <v>32.2447436701709</v>
      </c>
      <c r="H187" s="0" t="n">
        <v>235.336109279985</v>
      </c>
      <c r="I187" s="0" t="n">
        <v>-543.395206689465</v>
      </c>
      <c r="J187" s="0" t="n">
        <v>220.938896663893</v>
      </c>
    </row>
    <row r="188" customFormat="false" ht="12.8" hidden="false" customHeight="false" outlineLevel="0" collapsed="false">
      <c r="B188" s="0" t="n">
        <v>31.1848426743197</v>
      </c>
      <c r="C188" s="0" t="n">
        <v>130.021930334707</v>
      </c>
      <c r="D188" s="0" t="n">
        <v>31.6837636267669</v>
      </c>
      <c r="H188" s="0" t="n">
        <v>235.178691186864</v>
      </c>
      <c r="I188" s="0" t="n">
        <v>-544.041863739293</v>
      </c>
      <c r="J188" s="0" t="n">
        <v>220.77907539565</v>
      </c>
    </row>
    <row r="189" customFormat="false" ht="12.8" hidden="false" customHeight="false" outlineLevel="0" collapsed="false">
      <c r="B189" s="0" t="n">
        <v>30.587686822456</v>
      </c>
      <c r="C189" s="0" t="n">
        <v>131.404622307862</v>
      </c>
      <c r="D189" s="0" t="n">
        <v>31.123185967161</v>
      </c>
      <c r="H189" s="0" t="n">
        <v>235.024259863122</v>
      </c>
      <c r="I189" s="0" t="n">
        <v>405.304569879104</v>
      </c>
      <c r="J189" s="0" t="n">
        <v>220.622058021666</v>
      </c>
    </row>
    <row r="190" customFormat="false" ht="12.8" hidden="false" customHeight="false" outlineLevel="0" collapsed="false">
      <c r="B190" s="0" t="n">
        <v>29.990919434215</v>
      </c>
      <c r="C190" s="0" t="n">
        <v>127.962983119721</v>
      </c>
      <c r="D190" s="0" t="n">
        <v>30.5630035720168</v>
      </c>
      <c r="H190" s="0" t="n">
        <v>234.872813347482</v>
      </c>
      <c r="I190" s="0" t="n">
        <v>1354.65615086543</v>
      </c>
      <c r="J190" s="0" t="n">
        <v>220.467842547819</v>
      </c>
    </row>
    <row r="191" customFormat="false" ht="12.8" hidden="false" customHeight="false" outlineLevel="0" collapsed="false">
      <c r="B191" s="0" t="n">
        <v>29.3945329306508</v>
      </c>
      <c r="C191" s="0" t="n">
        <v>124.522969061466</v>
      </c>
      <c r="D191" s="0" t="n">
        <v>30.0032093270181</v>
      </c>
      <c r="H191" s="0" t="n">
        <v>234.72434971657</v>
      </c>
      <c r="I191" s="0" t="n">
        <v>1354.02493598498</v>
      </c>
      <c r="J191" s="0" t="n">
        <v>220.316427015572</v>
      </c>
    </row>
    <row r="192" customFormat="false" ht="12.8" hidden="false" customHeight="false" outlineLevel="0" collapsed="false">
      <c r="B192" s="0" t="n">
        <v>28.7985197376548</v>
      </c>
      <c r="C192" s="0" t="n">
        <v>121.084536444918</v>
      </c>
      <c r="D192" s="0" t="n">
        <v>29.4437961227777</v>
      </c>
      <c r="H192" s="0" t="n">
        <v>234.5788670849</v>
      </c>
      <c r="I192" s="0" t="n">
        <v>1353.41091722122</v>
      </c>
      <c r="J192" s="0" t="n">
        <v>220.167809501949</v>
      </c>
    </row>
    <row r="193" customFormat="false" ht="12.8" hidden="false" customHeight="false" outlineLevel="0" collapsed="false">
      <c r="B193" s="0" t="n">
        <v>28.2028722858595</v>
      </c>
      <c r="C193" s="0" t="n">
        <v>117.647641601982</v>
      </c>
      <c r="D193" s="0" t="n">
        <v>28.8847568547482</v>
      </c>
      <c r="H193" s="0" t="n">
        <v>234.436363604842</v>
      </c>
      <c r="I193" s="0" t="n">
        <v>1352.8140867761</v>
      </c>
      <c r="J193" s="0" t="n">
        <v>220.021988119506</v>
      </c>
    </row>
    <row r="194" customFormat="false" ht="12.8" hidden="false" customHeight="false" outlineLevel="0" collapsed="false">
      <c r="B194" s="0" t="n">
        <v>27.6075830105422</v>
      </c>
      <c r="C194" s="0" t="n">
        <v>114.212240884095</v>
      </c>
      <c r="D194" s="0" t="n">
        <v>28.3260844231306</v>
      </c>
      <c r="H194" s="0" t="n">
        <v>234.296837466601</v>
      </c>
      <c r="I194" s="0" t="n">
        <v>1352.23443706989</v>
      </c>
      <c r="J194" s="0" t="n">
        <v>219.87896101631</v>
      </c>
    </row>
    <row r="195" customFormat="false" ht="12.8" hidden="false" customHeight="false" outlineLevel="0" collapsed="false">
      <c r="B195" s="0" t="n">
        <v>27.0126443515292</v>
      </c>
      <c r="C195" s="0" t="n">
        <v>110.778290661667</v>
      </c>
      <c r="D195" s="0" t="n">
        <v>27.7677717327853</v>
      </c>
      <c r="H195" s="0" t="n">
        <v>234.160286898196</v>
      </c>
      <c r="I195" s="0" t="n">
        <v>1351.67196074102</v>
      </c>
      <c r="J195" s="0" t="n">
        <v>219.73872637592</v>
      </c>
    </row>
    <row r="196" customFormat="false" ht="12.8" hidden="false" customHeight="false" outlineLevel="0" collapsed="false">
      <c r="B196" s="0" t="n">
        <v>26.4180487530994</v>
      </c>
      <c r="C196" s="0" t="n">
        <v>107.345747323531</v>
      </c>
      <c r="D196" s="0" t="n">
        <v>27.209811693141</v>
      </c>
      <c r="H196" s="0" t="n">
        <v>234.026710165433</v>
      </c>
      <c r="I196" s="0" t="n">
        <v>1351.12665064606</v>
      </c>
      <c r="J196" s="0" t="n">
        <v>219.601282417356</v>
      </c>
    </row>
    <row r="197" customFormat="false" ht="12.8" hidden="false" customHeight="false" outlineLevel="0" collapsed="false">
      <c r="B197" s="0" t="n">
        <v>25.8237886638888</v>
      </c>
      <c r="C197" s="0" t="n">
        <v>103.914567276385</v>
      </c>
      <c r="D197" s="0" t="n">
        <v>26.6521972181051</v>
      </c>
      <c r="H197" s="0" t="n">
        <v>233.896105571891</v>
      </c>
      <c r="I197" s="0" t="n">
        <v>1350.59849985956</v>
      </c>
      <c r="J197" s="0" t="n">
        <v>219.466627395078</v>
      </c>
    </row>
    <row r="198" customFormat="false" ht="12.8" hidden="false" customHeight="false" outlineLevel="0" collapsed="false">
      <c r="B198" s="0" t="n">
        <v>25.2298565367942</v>
      </c>
      <c r="C198" s="0" t="n">
        <v>100.484706944244</v>
      </c>
      <c r="D198" s="0" t="n">
        <v>26.094921225974</v>
      </c>
      <c r="H198" s="0" t="n">
        <v>233.768471458889</v>
      </c>
      <c r="I198" s="0" t="n">
        <v>1350.087501674</v>
      </c>
      <c r="J198" s="0" t="n">
        <v>219.334759598967</v>
      </c>
    </row>
    <row r="199" customFormat="false" ht="12.8" hidden="false" customHeight="false" outlineLevel="0" collapsed="false">
      <c r="B199" s="0" t="n">
        <v>24.6362448288776</v>
      </c>
      <c r="C199" s="0" t="n">
        <v>97.0561227678812</v>
      </c>
      <c r="D199" s="0" t="n">
        <v>25.5379766393424</v>
      </c>
      <c r="H199" s="0" t="n">
        <v>233.643806205475</v>
      </c>
      <c r="I199" s="0" t="n">
        <v>1349.59364959972</v>
      </c>
      <c r="J199" s="0" t="n">
        <v>219.205677354304</v>
      </c>
    </row>
    <row r="200" customFormat="false" ht="12.8" hidden="false" customHeight="false" outlineLevel="0" collapsed="false">
      <c r="B200" s="0" t="n">
        <v>24.0429460012704</v>
      </c>
      <c r="C200" s="0" t="n">
        <v>93.6287712042775</v>
      </c>
      <c r="D200" s="0" t="n">
        <v>24.9813563850141</v>
      </c>
      <c r="H200" s="0" t="n">
        <v>233.522108228399</v>
      </c>
      <c r="I200" s="0" t="n">
        <v>1349.11693736479</v>
      </c>
      <c r="J200" s="0" t="n">
        <v>219.079379021743</v>
      </c>
    </row>
    <row r="201" customFormat="false" ht="12.8" hidden="false" customHeight="false" outlineLevel="0" collapsed="false">
      <c r="B201" s="0" t="n">
        <v>23.4499525190774</v>
      </c>
      <c r="C201" s="0" t="n">
        <v>90.2026087260681</v>
      </c>
      <c r="D201" s="0" t="n">
        <v>24.4250533939119</v>
      </c>
      <c r="H201" s="0" t="n">
        <v>233.403375982099</v>
      </c>
      <c r="I201" s="0" t="n">
        <v>1348.65735891497</v>
      </c>
      <c r="J201" s="0" t="n">
        <v>218.955862997296</v>
      </c>
    </row>
    <row r="202" customFormat="false" ht="12.8" hidden="false" customHeight="false" outlineLevel="0" collapsed="false">
      <c r="B202" s="0" t="n">
        <v>22.8572568512813</v>
      </c>
      <c r="C202" s="0" t="n">
        <v>86.7775918209894</v>
      </c>
      <c r="D202" s="0" t="n">
        <v>23.8690606009879</v>
      </c>
      <c r="H202" s="0" t="n">
        <v>233.287607958674</v>
      </c>
      <c r="I202" s="0" t="n">
        <v>1348.21490841361</v>
      </c>
      <c r="J202" s="0" t="n">
        <v>218.835127712309</v>
      </c>
    </row>
    <row r="203" customFormat="false" ht="12.8" hidden="false" customHeight="false" outlineLevel="0" collapsed="false">
      <c r="B203" s="0" t="n">
        <v>22.2648514706473</v>
      </c>
      <c r="C203" s="0" t="n">
        <v>83.3536769913269</v>
      </c>
      <c r="D203" s="0" t="n">
        <v>23.3133709451334</v>
      </c>
      <c r="H203" s="0" t="n">
        <v>233.17480268787</v>
      </c>
      <c r="I203" s="0" t="n">
        <v>1347.78958024158</v>
      </c>
      <c r="J203" s="0" t="n">
        <v>218.717171633444</v>
      </c>
    </row>
    <row r="204" customFormat="false" ht="12.8" hidden="false" customHeight="false" outlineLevel="0" collapsed="false">
      <c r="B204" s="0" t="n">
        <v>21.672728853627</v>
      </c>
      <c r="C204" s="0" t="n">
        <v>79.9308207533622</v>
      </c>
      <c r="D204" s="0" t="n">
        <v>22.75797736909</v>
      </c>
      <c r="H204" s="0" t="n">
        <v>233.06495873706</v>
      </c>
      <c r="I204" s="0" t="n">
        <v>1347.38136899722</v>
      </c>
      <c r="J204" s="0" t="n">
        <v>218.601993262659</v>
      </c>
    </row>
    <row r="205" customFormat="false" ht="12.8" hidden="false" customHeight="false" outlineLevel="0" collapsed="false">
      <c r="B205" s="0" t="n">
        <v>21.080881480263</v>
      </c>
      <c r="C205" s="0" t="n">
        <v>76.5089796368211</v>
      </c>
      <c r="D205" s="0" t="n">
        <v>22.2028728193591</v>
      </c>
      <c r="H205" s="0" t="n">
        <v>232.958074711225</v>
      </c>
      <c r="I205" s="0" t="n">
        <v>1346.99026949624</v>
      </c>
      <c r="J205" s="0" t="n">
        <v>218.489591137188</v>
      </c>
    </row>
    <row r="206" customFormat="false" ht="12.8" hidden="false" customHeight="false" outlineLevel="0" collapsed="false">
      <c r="B206" s="0" t="n">
        <v>20.4893018340939</v>
      </c>
      <c r="C206" s="0" t="n">
        <v>73.0881101843213</v>
      </c>
      <c r="D206" s="0" t="n">
        <v>21.648050246113</v>
      </c>
      <c r="H206" s="0" t="n">
        <v>232.854149252939</v>
      </c>
      <c r="I206" s="0" t="n">
        <v>1346.61627677169</v>
      </c>
      <c r="J206" s="0" t="n">
        <v>218.379963829525</v>
      </c>
    </row>
    <row r="207" customFormat="false" ht="12.8" hidden="false" customHeight="false" outlineLevel="0" collapsed="false">
      <c r="B207" s="0" t="n">
        <v>19.8979824020581</v>
      </c>
      <c r="C207" s="0" t="n">
        <v>69.6681689508209</v>
      </c>
      <c r="D207" s="0" t="n">
        <v>21.0935026031051</v>
      </c>
      <c r="H207" s="0" t="n">
        <v>232.753181042348</v>
      </c>
      <c r="I207" s="0" t="n">
        <v>1346.25938607385</v>
      </c>
      <c r="J207" s="0" t="n">
        <v>218.273109947402</v>
      </c>
    </row>
    <row r="208" customFormat="false" ht="12.8" hidden="false" customHeight="false" outlineLevel="0" collapsed="false">
      <c r="B208" s="0" t="n">
        <v>19.3069156743988</v>
      </c>
      <c r="C208" s="0" t="n">
        <v>66.2491125030661</v>
      </c>
      <c r="D208" s="0" t="n">
        <v>20.5392228475802</v>
      </c>
      <c r="H208" s="0" t="n">
        <v>232.655168797157</v>
      </c>
      <c r="I208" s="0" t="n">
        <v>1345.91959287022</v>
      </c>
      <c r="J208" s="0" t="n">
        <v>218.169028133776</v>
      </c>
    </row>
    <row r="209" customFormat="false" ht="12.8" hidden="false" customHeight="false" outlineLevel="0" collapsed="false">
      <c r="B209" s="0" t="n">
        <v>18.7160941445686</v>
      </c>
      <c r="C209" s="0" t="n">
        <v>62.8308974190402</v>
      </c>
      <c r="D209" s="0" t="n">
        <v>19.9852039401855</v>
      </c>
      <c r="H209" s="0" t="n">
        <v>232.56011127261</v>
      </c>
      <c r="I209" s="0" t="n">
        <v>1345.59689284541</v>
      </c>
      <c r="J209" s="0" t="n">
        <v>218.067717066806</v>
      </c>
    </row>
    <row r="210" customFormat="false" ht="12.8" hidden="false" customHeight="false" outlineLevel="0" collapsed="false">
      <c r="B210" s="0" t="n">
        <v>18.1255103091339</v>
      </c>
      <c r="C210" s="0" t="n">
        <v>59.4134802874115</v>
      </c>
      <c r="D210" s="0" t="n">
        <v>19.4314388448809</v>
      </c>
      <c r="H210" s="0" t="n">
        <v>232.468007261475</v>
      </c>
      <c r="I210" s="0" t="n">
        <v>1345.29128190114</v>
      </c>
      <c r="J210" s="0" t="n">
        <v>217.969175459843</v>
      </c>
    </row>
    <row r="211" customFormat="false" ht="12.8" hidden="false" customHeight="false" outlineLevel="0" collapsed="false">
      <c r="B211" s="0" t="n">
        <v>17.5351566676803</v>
      </c>
      <c r="C211" s="0" t="n">
        <v>55.9968177069824</v>
      </c>
      <c r="D211" s="0" t="n">
        <v>18.8779205288495</v>
      </c>
      <c r="H211" s="0" t="n">
        <v>232.378855594032</v>
      </c>
      <c r="I211" s="0" t="n">
        <v>1345.00275615616</v>
      </c>
      <c r="J211" s="0" t="n">
        <v>217.873402061409</v>
      </c>
    </row>
    <row r="212" customFormat="false" ht="12.8" hidden="false" customHeight="false" outlineLevel="0" collapsed="false">
      <c r="B212" s="0" t="n">
        <v>16.9450257227163</v>
      </c>
      <c r="C212" s="0" t="n">
        <v>52.5808662861382</v>
      </c>
      <c r="D212" s="0" t="n">
        <v>18.3246419624089</v>
      </c>
      <c r="H212" s="0" t="n">
        <v>232.292655138057</v>
      </c>
      <c r="I212" s="0" t="n">
        <v>1344.73131194618</v>
      </c>
      <c r="J212" s="0" t="n">
        <v>217.780395655181</v>
      </c>
    </row>
    <row r="213" customFormat="false" ht="12.8" hidden="false" customHeight="false" outlineLevel="0" collapsed="false">
      <c r="B213" s="0" t="n">
        <v>16.3551099795789</v>
      </c>
      <c r="C213" s="0" t="n">
        <v>49.1655826422958</v>
      </c>
      <c r="D213" s="0" t="n">
        <v>17.7715961189212</v>
      </c>
      <c r="H213" s="0" t="n">
        <v>232.209404798802</v>
      </c>
      <c r="I213" s="0" t="n">
        <v>1344.47694582386</v>
      </c>
      <c r="J213" s="0" t="n">
        <v>217.690155059977</v>
      </c>
    </row>
    <row r="214" customFormat="false" ht="12.8" hidden="false" customHeight="false" outlineLevel="0" collapsed="false">
      <c r="B214" s="0" t="n">
        <v>15.7654019463383</v>
      </c>
      <c r="C214" s="0" t="n">
        <v>45.750923401353</v>
      </c>
      <c r="D214" s="0" t="n">
        <v>17.2187759747042</v>
      </c>
      <c r="H214" s="0" t="n">
        <v>232.129103518987</v>
      </c>
      <c r="I214" s="0" t="n">
        <v>1344.23965455875</v>
      </c>
      <c r="J214" s="0" t="n">
        <v>217.602679129743</v>
      </c>
    </row>
    <row r="215" customFormat="false" ht="12.8" hidden="false" customHeight="false" outlineLevel="0" collapsed="false">
      <c r="B215" s="0" t="n">
        <v>15.1758941337025</v>
      </c>
      <c r="C215" s="0" t="n">
        <v>42.3368451971374</v>
      </c>
      <c r="D215" s="0" t="n">
        <v>16.6661745089421</v>
      </c>
      <c r="H215" s="0" t="n">
        <v>232.051750278787</v>
      </c>
      <c r="I215" s="0" t="n">
        <v>1344.01943513725</v>
      </c>
      <c r="J215" s="0" t="n">
        <v>217.517966753534</v>
      </c>
    </row>
    <row r="216" customFormat="false" ht="12.8" hidden="false" customHeight="false" outlineLevel="0" collapsed="false">
      <c r="B216" s="0" t="n">
        <v>14.5865790549221</v>
      </c>
      <c r="C216" s="0" t="n">
        <v>38.9233046708558</v>
      </c>
      <c r="D216" s="0" t="n">
        <v>16.1137847035963</v>
      </c>
      <c r="H216" s="0" t="n">
        <v>231.977344095815</v>
      </c>
      <c r="I216" s="0" t="n">
        <v>1343.81628476258</v>
      </c>
      <c r="J216" s="0" t="n">
        <v>217.436016855503</v>
      </c>
    </row>
    <row r="217" customFormat="false" ht="12.8" hidden="false" customHeight="false" outlineLevel="0" collapsed="false">
      <c r="B217" s="0" t="n">
        <v>13.9974492256957</v>
      </c>
      <c r="C217" s="0" t="n">
        <v>35.5102584705435</v>
      </c>
      <c r="D217" s="0" t="n">
        <v>15.5615995433162</v>
      </c>
      <c r="H217" s="0" t="n">
        <v>231.905884025114</v>
      </c>
      <c r="I217" s="0" t="n">
        <v>1343.63020085473</v>
      </c>
      <c r="J217" s="0" t="n">
        <v>217.356828394886</v>
      </c>
    </row>
    <row r="218" customFormat="false" ht="12.8" hidden="false" customHeight="false" outlineLevel="0" collapsed="false">
      <c r="B218" s="0" t="n">
        <v>13.4084971640745</v>
      </c>
      <c r="C218" s="0" t="n">
        <v>32.0976632505137</v>
      </c>
      <c r="D218" s="0" t="n">
        <v>15.0096120153502</v>
      </c>
      <c r="H218" s="0" t="n">
        <v>231.837369159141</v>
      </c>
      <c r="I218" s="0" t="n">
        <v>1343.46118105043</v>
      </c>
      <c r="J218" s="0" t="n">
        <v>217.28040036599</v>
      </c>
    </row>
    <row r="219" customFormat="false" ht="12.8" hidden="false" customHeight="false" outlineLevel="0" collapsed="false">
      <c r="B219" s="0" t="n">
        <v>12.8197153903673</v>
      </c>
      <c r="C219" s="0" t="n">
        <v>28.6854756708073</v>
      </c>
      <c r="D219" s="0" t="n">
        <v>14.4578151094569</v>
      </c>
      <c r="H219" s="0" t="n">
        <v>231.771798627754</v>
      </c>
      <c r="I219" s="0" t="n">
        <v>1343.30922320312</v>
      </c>
      <c r="J219" s="0" t="n">
        <v>217.206731798177</v>
      </c>
    </row>
    <row r="220" customFormat="false" ht="12.8" hidden="false" customHeight="false" outlineLevel="0" collapsed="false">
      <c r="B220" s="0" t="n">
        <v>12.2310964270455</v>
      </c>
      <c r="C220" s="0" t="n">
        <v>25.2736523966419</v>
      </c>
      <c r="D220" s="0" t="n">
        <v>13.9062018178155</v>
      </c>
      <c r="H220" s="0" t="n">
        <v>231.70917159821</v>
      </c>
      <c r="I220" s="0" t="n">
        <v>1343.17432538295</v>
      </c>
      <c r="J220" s="0" t="n">
        <v>217.135821755859</v>
      </c>
    </row>
    <row r="221" customFormat="false" ht="12.8" hidden="false" customHeight="false" outlineLevel="0" collapsed="false">
      <c r="B221" s="0" t="n">
        <v>11.6426327986484</v>
      </c>
      <c r="C221" s="0" t="n">
        <v>21.8621500978619</v>
      </c>
      <c r="D221" s="0" t="n">
        <v>13.3547651349372</v>
      </c>
      <c r="H221" s="0" t="n">
        <v>231.649487275145</v>
      </c>
      <c r="I221" s="0" t="n">
        <v>1343.05648587672</v>
      </c>
      <c r="J221" s="0" t="n">
        <v>217.067669338477</v>
      </c>
    </row>
    <row r="222" customFormat="false" ht="12.8" hidden="false" customHeight="false" outlineLevel="0" collapsed="false">
      <c r="B222" s="0" t="n">
        <v>11.0543170316878</v>
      </c>
      <c r="C222" s="0" t="n">
        <v>18.4509254483882</v>
      </c>
      <c r="D222" s="0" t="n">
        <v>12.803498057576</v>
      </c>
      <c r="H222" s="0" t="n">
        <v>231.59274490057</v>
      </c>
      <c r="I222" s="0" t="n">
        <v>1342.95570318785</v>
      </c>
      <c r="J222" s="0" t="n">
        <v>217.002273680495</v>
      </c>
    </row>
    <row r="223" customFormat="false" ht="12.8" hidden="false" customHeight="false" outlineLevel="0" collapsed="false">
      <c r="B223" s="0" t="n">
        <v>10.4661416545535</v>
      </c>
      <c r="C223" s="0" t="n">
        <v>15.0399351256676</v>
      </c>
      <c r="D223" s="0" t="n">
        <v>12.2523935846402</v>
      </c>
      <c r="H223" s="0" t="n">
        <v>231.538943753855</v>
      </c>
      <c r="I223" s="0" t="n">
        <v>1342.87197603642</v>
      </c>
      <c r="J223" s="0" t="n">
        <v>216.93963395139</v>
      </c>
    </row>
    <row r="224" customFormat="false" ht="12.8" hidden="false" customHeight="false" outlineLevel="0" collapsed="false">
      <c r="B224" s="0" t="n">
        <v>9.87809919741821</v>
      </c>
      <c r="C224" s="0" t="n">
        <v>11.6291358101232</v>
      </c>
      <c r="D224" s="0" t="n">
        <v>11.701444717103</v>
      </c>
      <c r="H224" s="0" t="n">
        <v>-341.949391105578</v>
      </c>
      <c r="I224" s="0" t="n">
        <v>747.962992879157</v>
      </c>
      <c r="J224" s="0" t="n">
        <v>185.159534092858</v>
      </c>
    </row>
    <row r="225" customFormat="false" ht="12.8" hidden="false" customHeight="false" outlineLevel="0" collapsed="false">
      <c r="B225" s="0" t="n">
        <v>12.2032445613698</v>
      </c>
      <c r="C225" s="0" t="n">
        <v>11.2402831218415</v>
      </c>
      <c r="D225" s="0" t="n">
        <v>11.3117831514485</v>
      </c>
      <c r="H225" s="0" t="n">
        <v>-915.442068722278</v>
      </c>
      <c r="I225" s="0" t="n">
        <v>153.063508851908</v>
      </c>
      <c r="J225" s="0" t="n">
        <v>153.381785760408</v>
      </c>
    </row>
    <row r="226" customFormat="false" ht="12.8" hidden="false" customHeight="false" outlineLevel="0" collapsed="false">
      <c r="B226" s="0" t="n">
        <v>14.5285449065274</v>
      </c>
      <c r="C226" s="0" t="n">
        <v>10.8515731851555</v>
      </c>
      <c r="D226" s="0" t="n">
        <v>10.9222652454401</v>
      </c>
      <c r="H226" s="0" t="n">
        <v>-915.508898195948</v>
      </c>
      <c r="I226" s="0" t="n">
        <v>153.00827921114</v>
      </c>
      <c r="J226" s="0" t="n">
        <v>153.326200639416</v>
      </c>
    </row>
    <row r="227" customFormat="false" ht="12.8" hidden="false" customHeight="false" outlineLevel="0" collapsed="false">
      <c r="B227" s="0" t="n">
        <v>16.8540297642053</v>
      </c>
      <c r="C227" s="0" t="n">
        <v>10.4630010634489</v>
      </c>
      <c r="D227" s="0" t="n">
        <v>10.5328860522003</v>
      </c>
      <c r="H227" s="0" t="n">
        <v>-915.587354632625</v>
      </c>
      <c r="I227" s="0" t="n">
        <v>152.954992775519</v>
      </c>
      <c r="J227" s="0" t="n">
        <v>153.272562761172</v>
      </c>
    </row>
    <row r="228" customFormat="false" ht="12.8" hidden="false" customHeight="false" outlineLevel="0" collapsed="false">
      <c r="B228" s="0" t="n">
        <v>19.1797286680611</v>
      </c>
      <c r="C228" s="0" t="n">
        <v>10.0745618218558</v>
      </c>
      <c r="D228" s="0" t="n">
        <v>10.1436406266133</v>
      </c>
      <c r="H228" s="0" t="n">
        <v>-915.677439028705</v>
      </c>
      <c r="I228" s="0" t="n">
        <v>152.903648868306</v>
      </c>
      <c r="J228" s="0" t="n">
        <v>153.220871444476</v>
      </c>
    </row>
    <row r="229" customFormat="false" ht="12.8" hidden="false" customHeight="false" outlineLevel="0" collapsed="false">
      <c r="B229" s="0" t="n">
        <v>21.5056711544711</v>
      </c>
      <c r="C229" s="0" t="n">
        <v>9.68625052719792</v>
      </c>
      <c r="D229" s="0" t="n">
        <v>9.75452402526235</v>
      </c>
      <c r="H229" s="0" t="n">
        <v>-915.77915252826</v>
      </c>
      <c r="I229" s="0" t="n">
        <v>152.854246837433</v>
      </c>
      <c r="J229" s="0" t="n">
        <v>153.171126032846</v>
      </c>
    </row>
    <row r="230" customFormat="false" ht="12.8" hidden="false" customHeight="false" outlineLevel="0" collapsed="false">
      <c r="B230" s="0" t="n">
        <v>23.8318867629047</v>
      </c>
      <c r="C230" s="0" t="n">
        <v>9.29806224792168</v>
      </c>
      <c r="D230" s="0" t="n">
        <v>9.36553130636649</v>
      </c>
      <c r="H230" s="0" t="n">
        <v>-915.892496423053</v>
      </c>
      <c r="I230" s="0" t="n">
        <v>152.806786055496</v>
      </c>
      <c r="J230" s="0" t="n">
        <v>153.123325894517</v>
      </c>
    </row>
    <row r="231" customFormat="false" ht="12.8" hidden="false" customHeight="false" outlineLevel="0" collapsed="false">
      <c r="B231" s="0" t="n">
        <v>26.1584050363002</v>
      </c>
      <c r="C231" s="0" t="n">
        <v>8.909992054036</v>
      </c>
      <c r="D231" s="0" t="n">
        <v>8.97665752971821</v>
      </c>
      <c r="H231" s="0" t="n">
        <v>-916.017472152552</v>
      </c>
      <c r="I231" s="0" t="n">
        <v>152.761265919741</v>
      </c>
      <c r="J231" s="0" t="n">
        <v>153.077470422427</v>
      </c>
    </row>
    <row r="232" customFormat="false" ht="12.8" hidden="false" customHeight="false" outlineLevel="0" collapsed="false">
      <c r="B232" s="0" t="n">
        <v>28.4852555214396</v>
      </c>
      <c r="C232" s="0" t="n">
        <v>8.5220350170494</v>
      </c>
      <c r="D232" s="0" t="n">
        <v>8.58789775662056</v>
      </c>
      <c r="H232" s="0" t="n">
        <v>-916.154081303946</v>
      </c>
      <c r="I232" s="0" t="n">
        <v>152.717685852063</v>
      </c>
      <c r="J232" s="0" t="n">
        <v>153.033559034211</v>
      </c>
    </row>
    <row r="233" customFormat="false" ht="12.8" hidden="false" customHeight="false" outlineLevel="0" collapsed="false">
      <c r="B233" s="0" t="n">
        <v>30.8124677693242</v>
      </c>
      <c r="C233" s="0" t="n">
        <v>8.13418620990752</v>
      </c>
      <c r="D233" s="0" t="n">
        <v>8.19924704982442</v>
      </c>
      <c r="H233" s="0" t="n">
        <v>-916.302325612174</v>
      </c>
      <c r="I233" s="0" t="n">
        <v>152.676045298996</v>
      </c>
      <c r="J233" s="0" t="n">
        <v>152.991591172194</v>
      </c>
    </row>
    <row r="234" customFormat="false" ht="12.8" hidden="false" customHeight="false" outlineLevel="0" collapsed="false">
      <c r="B234" s="0" t="n">
        <v>33.1400713355495</v>
      </c>
      <c r="C234" s="0" t="n">
        <v>7.7464407069305</v>
      </c>
      <c r="D234" s="0" t="n">
        <v>7.81070047346581</v>
      </c>
      <c r="H234" s="0" t="n">
        <v>-916.462206959938</v>
      </c>
      <c r="I234" s="0" t="n">
        <v>152.636343731703</v>
      </c>
      <c r="J234" s="0" t="n">
        <v>152.951566303386</v>
      </c>
    </row>
    <row r="235" customFormat="false" ht="12.8" hidden="false" customHeight="false" outlineLevel="0" collapsed="false">
      <c r="B235" s="0" t="n">
        <v>35.4680957806807</v>
      </c>
      <c r="C235" s="0" t="n">
        <v>7.35879358375046</v>
      </c>
      <c r="D235" s="0" t="n">
        <v>7.42225309300322</v>
      </c>
      <c r="H235" s="0" t="n">
        <v>-916.633727377729</v>
      </c>
      <c r="I235" s="0" t="n">
        <v>152.598580645976</v>
      </c>
      <c r="J235" s="0" t="n">
        <v>152.91348391947</v>
      </c>
    </row>
    <row r="236" customFormat="false" ht="12.8" hidden="false" customHeight="false" outlineLevel="0" collapsed="false">
      <c r="B236" s="0" t="n">
        <v>37.7965706706284</v>
      </c>
      <c r="C236" s="0" t="n">
        <v>6.97123991724894</v>
      </c>
      <c r="D236" s="0" t="n">
        <v>7.0338999751549</v>
      </c>
      <c r="H236" s="0" t="n">
        <v>-916.816889043855</v>
      </c>
      <c r="I236" s="0" t="n">
        <v>152.562755562224</v>
      </c>
      <c r="J236" s="0" t="n">
        <v>152.8773435368</v>
      </c>
    </row>
    <row r="237" customFormat="false" ht="12.8" hidden="false" customHeight="false" outlineLevel="0" collapsed="false">
      <c r="B237" s="0" t="n">
        <v>40.1255255770235</v>
      </c>
      <c r="C237" s="0" t="n">
        <v>6.58377478549437</v>
      </c>
      <c r="D237" s="0" t="n">
        <v>6.64563618783627</v>
      </c>
      <c r="H237" s="0" t="n">
        <v>-917.011694284473</v>
      </c>
      <c r="I237" s="0" t="n">
        <v>152.528868025467</v>
      </c>
      <c r="J237" s="0" t="n">
        <v>152.843144696392</v>
      </c>
    </row>
    <row r="238" customFormat="false" ht="12.8" hidden="false" customHeight="false" outlineLevel="0" collapsed="false">
      <c r="B238" s="0" t="n">
        <v>42.4549900775935</v>
      </c>
      <c r="C238" s="0" t="n">
        <v>6.19639326767957</v>
      </c>
      <c r="D238" s="0" t="n">
        <v>6.25745680009723</v>
      </c>
      <c r="H238" s="0" t="n">
        <v>-917.218145573611</v>
      </c>
      <c r="I238" s="0" t="n">
        <v>152.496917605334</v>
      </c>
      <c r="J238" s="0" t="n">
        <v>152.810886963922</v>
      </c>
    </row>
    <row r="239" customFormat="false" ht="12.8" hidden="false" customHeight="false" outlineLevel="0" collapsed="false">
      <c r="B239" s="0" t="n">
        <v>44.7849937565374</v>
      </c>
      <c r="C239" s="0" t="n">
        <v>5.80909044405927</v>
      </c>
      <c r="D239" s="0" t="n">
        <v>5.86935688205955</v>
      </c>
      <c r="H239" s="0" t="n">
        <v>-917.436245533196</v>
      </c>
      <c r="I239" s="0" t="n">
        <v>152.466903896055</v>
      </c>
      <c r="J239" s="0" t="n">
        <v>152.780569929717</v>
      </c>
    </row>
    <row r="240" customFormat="false" ht="12.8" hidden="false" customHeight="false" outlineLevel="0" collapsed="false">
      <c r="B240" s="0" t="n">
        <v>47.1155662049021</v>
      </c>
      <c r="C240" s="0" t="n">
        <v>5.42186139588761</v>
      </c>
      <c r="D240" s="0" t="n">
        <v>5.48133150485427</v>
      </c>
      <c r="H240" s="0" t="n">
        <v>-917.665996933099</v>
      </c>
      <c r="I240" s="0" t="n">
        <v>152.438826516455</v>
      </c>
      <c r="J240" s="0" t="n">
        <v>152.75219320875</v>
      </c>
    </row>
    <row r="241" customFormat="false" ht="12.8" hidden="false" customHeight="false" outlineLevel="0" collapsed="false">
      <c r="B241" s="0" t="n">
        <v>49.4467370209576</v>
      </c>
      <c r="C241" s="0" t="n">
        <v>5.03470120535568</v>
      </c>
      <c r="D241" s="0" t="n">
        <v>5.0933757405591</v>
      </c>
      <c r="H241" s="0" t="n">
        <v>-917.907402691164</v>
      </c>
      <c r="I241" s="0" t="n">
        <v>152.412685109952</v>
      </c>
      <c r="J241" s="0" t="n">
        <v>152.725756440636</v>
      </c>
    </row>
    <row r="242" customFormat="false" ht="12.8" hidden="false" customHeight="false" outlineLevel="0" collapsed="false">
      <c r="B242" s="0" t="n">
        <v>51.7785358105732</v>
      </c>
      <c r="C242" s="0" t="n">
        <v>4.64760495552905</v>
      </c>
      <c r="D242" s="0" t="n">
        <v>4.70548466213583</v>
      </c>
      <c r="H242" s="0" t="n">
        <v>-918.160465873244</v>
      </c>
      <c r="I242" s="0" t="n">
        <v>152.38847934455</v>
      </c>
      <c r="J242" s="0" t="n">
        <v>152.701259289629</v>
      </c>
    </row>
    <row r="243" customFormat="false" ht="12.8" hidden="false" customHeight="false" outlineLevel="0" collapsed="false">
      <c r="B243" s="0" t="n">
        <v>54.1109921875937</v>
      </c>
      <c r="C243" s="0" t="n">
        <v>4.26056773028537</v>
      </c>
      <c r="D243" s="0" t="n">
        <v>4.31765334336778</v>
      </c>
      <c r="H243" s="0" t="n">
        <v>-918.42518969324</v>
      </c>
      <c r="I243" s="0" t="n">
        <v>152.366208912835</v>
      </c>
      <c r="J243" s="0" t="n">
        <v>152.678701444615</v>
      </c>
    </row>
    <row r="244" customFormat="false" ht="12.8" hidden="false" customHeight="false" outlineLevel="0" collapsed="false">
      <c r="B244" s="0" t="n">
        <v>56.4441357742149</v>
      </c>
      <c r="C244" s="0" t="n">
        <v>3.87358461425185</v>
      </c>
      <c r="D244" s="0" t="n">
        <v>3.92987685879719</v>
      </c>
      <c r="H244" s="0" t="n">
        <v>-918.701577513145</v>
      </c>
      <c r="I244" s="0" t="n">
        <v>152.345873531974</v>
      </c>
      <c r="J244" s="0" t="n">
        <v>152.65808261911</v>
      </c>
    </row>
    <row r="245" customFormat="false" ht="12.8" hidden="false" customHeight="false" outlineLevel="0" collapsed="false">
      <c r="B245" s="0" t="n">
        <v>58.7779962013604</v>
      </c>
      <c r="C245" s="0" t="n">
        <v>3.48665069274294</v>
      </c>
      <c r="D245" s="0" t="n">
        <v>3.5421502836627</v>
      </c>
      <c r="H245" s="0" t="n">
        <v>-918.989632843085</v>
      </c>
      <c r="I245" s="0" t="n">
        <v>152.327472943706</v>
      </c>
      <c r="J245" s="0" t="n">
        <v>152.639402551254</v>
      </c>
    </row>
    <row r="246" customFormat="false" ht="12.8" hidden="false" customHeight="false" outlineLevel="0" collapsed="false">
      <c r="B246" s="0" t="n">
        <v>61.1126031090578</v>
      </c>
      <c r="C246" s="0" t="n">
        <v>3.09976105169782</v>
      </c>
      <c r="D246" s="0" t="n">
        <v>3.15446869383682</v>
      </c>
      <c r="H246" s="0" t="n">
        <v>-919.289359341361</v>
      </c>
      <c r="I246" s="0" t="n">
        <v>152.311006914345</v>
      </c>
      <c r="J246" s="0" t="n">
        <v>152.62266100381</v>
      </c>
    </row>
    <row r="247" customFormat="false" ht="12.8" hidden="false" customHeight="false" outlineLevel="0" collapsed="false">
      <c r="B247" s="0" t="n">
        <v>63.4479861468146</v>
      </c>
      <c r="C247" s="0" t="n">
        <v>2.71291077761807</v>
      </c>
      <c r="D247" s="0" t="n">
        <v>2.76682716576335</v>
      </c>
      <c r="H247" s="0" t="n">
        <v>-919.6007608145</v>
      </c>
      <c r="I247" s="0" t="n">
        <v>152.296475234772</v>
      </c>
      <c r="J247" s="0" t="n">
        <v>152.607857764161</v>
      </c>
    </row>
    <row r="248" customFormat="false" ht="12.8" hidden="false" customHeight="false" outlineLevel="0" collapsed="false">
      <c r="B248" s="0" t="n">
        <v>65.7841749739954</v>
      </c>
      <c r="C248" s="0" t="n">
        <v>2.32609495750518</v>
      </c>
      <c r="D248" s="0" t="n">
        <v>2.37922077639488</v>
      </c>
      <c r="H248" s="0" t="n">
        <v>-919.923841217302</v>
      </c>
      <c r="I248" s="0" t="n">
        <v>152.283877720434</v>
      </c>
      <c r="J248" s="0" t="n">
        <v>152.594992644306</v>
      </c>
    </row>
    <row r="249" customFormat="false" ht="12.8" hidden="false" customHeight="false" outlineLevel="0" collapsed="false">
      <c r="B249" s="0" t="n">
        <v>68.1211992601985</v>
      </c>
      <c r="C249" s="0" t="n">
        <v>1.93930867879826</v>
      </c>
      <c r="D249" s="0" t="n">
        <v>1.99164460313027</v>
      </c>
      <c r="H249" s="0" t="n">
        <v>-920.258604652889</v>
      </c>
      <c r="I249" s="0" t="n">
        <v>152.273214211343</v>
      </c>
      <c r="J249" s="0" t="n">
        <v>152.584065480857</v>
      </c>
    </row>
    <row r="250" customFormat="false" ht="12.8" hidden="false" customHeight="false" outlineLevel="0" collapsed="false">
      <c r="B250" s="0" t="n">
        <v>70.4590886856321</v>
      </c>
      <c r="C250" s="0" t="n">
        <v>1.55254702931156</v>
      </c>
      <c r="D250" s="0" t="n">
        <v>1.60409372375212</v>
      </c>
      <c r="H250" s="0" t="n">
        <v>-920.605055372754</v>
      </c>
      <c r="I250" s="0" t="n">
        <v>152.264484572073</v>
      </c>
      <c r="J250" s="0" t="n">
        <v>152.57507613504</v>
      </c>
    </row>
    <row r="251" customFormat="false" ht="12.8" hidden="false" customHeight="false" outlineLevel="0" collapsed="false">
      <c r="B251" s="0" t="n">
        <v>72.7978729414921</v>
      </c>
      <c r="C251" s="0" t="n">
        <v>1.16580509717213</v>
      </c>
      <c r="D251" s="0" t="n">
        <v>1.21656321636427</v>
      </c>
      <c r="H251" s="0" t="n">
        <v>-920.963197776822</v>
      </c>
      <c r="I251" s="0" t="n">
        <v>152.257688691757</v>
      </c>
      <c r="J251" s="0" t="n">
        <v>152.568024492689</v>
      </c>
    </row>
    <row r="252" customFormat="false" ht="12.8" hidden="false" customHeight="false" outlineLevel="0" collapsed="false">
      <c r="B252" s="0" t="n">
        <v>75.1375817303384</v>
      </c>
      <c r="C252" s="0" t="n">
        <v>0.779077970757437</v>
      </c>
      <c r="D252" s="0" t="n">
        <v>0.829048159329263</v>
      </c>
      <c r="H252" s="0" t="n">
        <v>-921.333036413503</v>
      </c>
      <c r="I252" s="0" t="n">
        <v>152.252826484087</v>
      </c>
      <c r="J252" s="0" t="n">
        <v>152.56291046425</v>
      </c>
    </row>
    <row r="253" customFormat="false" ht="12.8" hidden="false" customHeight="false" outlineLevel="0" collapsed="false">
      <c r="B253" s="0" t="n">
        <v>77.4782447664726</v>
      </c>
      <c r="C253" s="0" t="n">
        <v>0.392360738632971</v>
      </c>
      <c r="D253" s="0" t="n">
        <v>0.441543631205879</v>
      </c>
      <c r="H253" s="0" t="n">
        <v>-921.714575979745</v>
      </c>
      <c r="I253" s="0" t="n">
        <v>152.249897887313</v>
      </c>
      <c r="J253" s="0" t="n">
        <v>152.559733984774</v>
      </c>
    </row>
    <row r="254" customFormat="false" ht="12.8" hidden="false" customHeight="false" outlineLevel="0" collapsed="false">
      <c r="B254" s="0" t="n">
        <v>79.8198917763155</v>
      </c>
      <c r="C254" s="0" t="n">
        <v>0.00564848948988489</v>
      </c>
      <c r="D254" s="0" t="n">
        <v>0.0540447106866113</v>
      </c>
      <c r="H254" s="0" t="n">
        <v>-922.107821321102</v>
      </c>
      <c r="I254" s="0" t="n">
        <v>152.248902864243</v>
      </c>
      <c r="J254" s="0" t="n">
        <v>152.558495013919</v>
      </c>
    </row>
    <row r="255" customFormat="false" ht="12.8" hidden="false" customHeight="false" outlineLevel="0" collapsed="false">
      <c r="B255" s="0" t="n">
        <v>82.1625524987838</v>
      </c>
      <c r="C255" s="0" t="n">
        <v>-0.381063687917384</v>
      </c>
      <c r="D255" s="0" t="n">
        <v>-0.333453523464831</v>
      </c>
      <c r="H255" s="0" t="n">
        <v>-922.512777431788</v>
      </c>
      <c r="I255" s="0" t="n">
        <v>152.249841402239</v>
      </c>
      <c r="J255" s="0" t="n">
        <v>152.559193535951</v>
      </c>
    </row>
    <row r="256" customFormat="false" ht="12.8" hidden="false" customHeight="false" outlineLevel="0" collapsed="false">
      <c r="B256" s="0" t="n">
        <v>84.5062566856689</v>
      </c>
      <c r="C256" s="0" t="n">
        <v>-0.76778070483349</v>
      </c>
      <c r="D256" s="0" t="n">
        <v>-0.72095599247602</v>
      </c>
      <c r="H256" s="0" t="n">
        <v>-922.929449454747</v>
      </c>
      <c r="I256" s="0" t="n">
        <v>152.252713513221</v>
      </c>
      <c r="J256" s="0" t="n">
        <v>152.561829559741</v>
      </c>
    </row>
    <row r="257" customFormat="false" ht="12.8" hidden="false" customHeight="false" outlineLevel="0" collapsed="false">
      <c r="B257" s="0" t="n">
        <v>86.851034102014</v>
      </c>
      <c r="C257" s="0" t="n">
        <v>-1.15450747256455</v>
      </c>
      <c r="D257" s="0" t="n">
        <v>-1.10846761762831</v>
      </c>
      <c r="H257" s="0" t="n">
        <v>-923.357842681717</v>
      </c>
      <c r="I257" s="0" t="n">
        <v>152.257519233664</v>
      </c>
      <c r="J257" s="0" t="n">
        <v>152.566403118766</v>
      </c>
    </row>
    <row r="258" customFormat="false" ht="12.8" hidden="false" customHeight="false" outlineLevel="0" collapsed="false">
      <c r="B258" s="0" t="n">
        <v>89.1969145264921</v>
      </c>
      <c r="C258" s="0" t="n">
        <v>-1.54124890254051</v>
      </c>
      <c r="D258" s="0" t="n">
        <v>-1.49599332031935</v>
      </c>
      <c r="H258" s="0" t="n">
        <v>-923.797962553289</v>
      </c>
      <c r="I258" s="0" t="n">
        <v>152.264258624602</v>
      </c>
      <c r="J258" s="0" t="n">
        <v>152.572914271111</v>
      </c>
    </row>
    <row r="259" customFormat="false" ht="12.8" hidden="false" customHeight="false" outlineLevel="0" collapsed="false">
      <c r="B259" s="0" t="n">
        <v>91.5439277517847</v>
      </c>
      <c r="C259" s="0" t="n">
        <v>-1.92800990637753</v>
      </c>
      <c r="D259" s="0" t="n">
        <v>-1.88353802212556</v>
      </c>
      <c r="H259" s="0" t="n">
        <v>-924.249814658983</v>
      </c>
      <c r="I259" s="0" t="n">
        <v>152.272931771625</v>
      </c>
      <c r="J259" s="0" t="n">
        <v>152.581363099467</v>
      </c>
    </row>
    <row r="260" customFormat="false" ht="12.8" hidden="false" customHeight="false" outlineLevel="0" collapsed="false">
      <c r="B260" s="0" t="n">
        <v>93.8921035849597</v>
      </c>
      <c r="C260" s="0" t="n">
        <v>-2.31479539594036</v>
      </c>
      <c r="D260" s="0" t="n">
        <v>-2.27110664486465</v>
      </c>
      <c r="H260" s="0" t="n">
        <v>-924.713404737322</v>
      </c>
      <c r="I260" s="0" t="n">
        <v>152.28353878488</v>
      </c>
      <c r="J260" s="0" t="n">
        <v>152.591749711135</v>
      </c>
    </row>
    <row r="261" customFormat="false" ht="12.8" hidden="false" customHeight="false" outlineLevel="0" collapsed="false">
      <c r="B261" s="0" t="n">
        <v>96.2414718478503</v>
      </c>
      <c r="C261" s="0" t="n">
        <v>-2.70161028340472</v>
      </c>
      <c r="D261" s="0" t="n">
        <v>-2.65870411065812</v>
      </c>
      <c r="H261" s="0" t="n">
        <v>-925.188738675902</v>
      </c>
      <c r="I261" s="0" t="n">
        <v>152.296079799078</v>
      </c>
      <c r="J261" s="0" t="n">
        <v>152.604074238023</v>
      </c>
    </row>
    <row r="262" customFormat="false" ht="12.8" hidden="false" customHeight="false" outlineLevel="0" collapsed="false">
      <c r="B262" s="0" t="n">
        <v>98.5920623774333</v>
      </c>
      <c r="C262" s="0" t="n">
        <v>-3.08845948131968</v>
      </c>
      <c r="D262" s="0" t="n">
        <v>-3.0463353419938</v>
      </c>
      <c r="H262" s="0" t="n">
        <v>-925.675822511463</v>
      </c>
      <c r="I262" s="0" t="n">
        <v>152.31055497349</v>
      </c>
      <c r="J262" s="0" t="n">
        <v>152.618336836655</v>
      </c>
    </row>
    <row r="263" customFormat="false" ht="12.8" hidden="false" customHeight="false" outlineLevel="0" collapsed="false">
      <c r="B263" s="0" t="n">
        <v>100.943905026209</v>
      </c>
      <c r="C263" s="0" t="n">
        <v>-3.47534790267005</v>
      </c>
      <c r="D263" s="0" t="n">
        <v>-3.43400526178833</v>
      </c>
      <c r="H263" s="0" t="n">
        <v>-926.174662429973</v>
      </c>
      <c r="I263" s="0" t="n">
        <v>152.32696449195</v>
      </c>
      <c r="J263" s="0" t="n">
        <v>152.634537688164</v>
      </c>
    </row>
    <row r="264" customFormat="false" ht="12.8" hidden="false" customHeight="false" outlineLevel="0" collapsed="false">
      <c r="B264" s="0" t="n">
        <v>103.297029662578</v>
      </c>
      <c r="C264" s="0" t="n">
        <v>-3.86228046093879</v>
      </c>
      <c r="D264" s="0" t="n">
        <v>-3.82171879344968</v>
      </c>
      <c r="H264" s="0" t="n">
        <v>-926.685264766697</v>
      </c>
      <c r="I264" s="0" t="n">
        <v>152.345308562859</v>
      </c>
      <c r="J264" s="0" t="n">
        <v>152.652676998303</v>
      </c>
    </row>
    <row r="265" customFormat="false" ht="12.8" hidden="false" customHeight="false" outlineLevel="0" collapsed="false">
      <c r="B265" s="0" t="n">
        <v>105.651466171223</v>
      </c>
      <c r="C265" s="0" t="n">
        <v>-4.24926207016938</v>
      </c>
      <c r="D265" s="0" t="n">
        <v>-4.20948086093971</v>
      </c>
      <c r="H265" s="0" t="n">
        <v>-927.207636006283</v>
      </c>
      <c r="I265" s="0" t="n">
        <v>152.365587419187</v>
      </c>
      <c r="J265" s="0" t="n">
        <v>152.672754997439</v>
      </c>
    </row>
    <row r="266" customFormat="false" ht="12.8" hidden="false" customHeight="false" outlineLevel="0" collapsed="false">
      <c r="B266" s="0" t="n">
        <v>108.007244453489</v>
      </c>
      <c r="C266" s="0" t="n">
        <v>-4.63629764502826</v>
      </c>
      <c r="D266" s="0" t="n">
        <v>-4.59729638883667</v>
      </c>
      <c r="H266" s="0" t="n">
        <v>-927.741782782843</v>
      </c>
      <c r="I266" s="0" t="n">
        <v>152.387801318475</v>
      </c>
      <c r="J266" s="0" t="n">
        <v>152.694771940563</v>
      </c>
    </row>
    <row r="267" customFormat="false" ht="12.8" hidden="false" customHeight="false" outlineLevel="0" collapsed="false">
      <c r="B267" s="0" t="n">
        <v>110.36439442776</v>
      </c>
      <c r="C267" s="0" t="n">
        <v>-5.02339210086723</v>
      </c>
      <c r="D267" s="0" t="n">
        <v>-4.98517030239777</v>
      </c>
      <c r="H267" s="0" t="n">
        <v>-928.287711880047</v>
      </c>
      <c r="I267" s="0" t="n">
        <v>152.41195054284</v>
      </c>
      <c r="J267" s="0" t="n">
        <v>152.718728107291</v>
      </c>
    </row>
    <row r="268" customFormat="false" ht="12.8" hidden="false" customHeight="false" outlineLevel="0" collapsed="false">
      <c r="B268" s="0" t="n">
        <v>112.72294602984</v>
      </c>
      <c r="C268" s="0" t="n">
        <v>-5.41055035378588</v>
      </c>
      <c r="D268" s="0" t="n">
        <v>-5.37310752762171</v>
      </c>
      <c r="H268" s="0" t="n">
        <v>-928.845430231188</v>
      </c>
      <c r="I268" s="0" t="n">
        <v>152.438035398976</v>
      </c>
      <c r="J268" s="0" t="n">
        <v>152.744623801866</v>
      </c>
    </row>
    <row r="269" customFormat="false" ht="12.8" hidden="false" customHeight="false" outlineLevel="0" collapsed="false">
      <c r="B269" s="0" t="n">
        <v>115.082929213335</v>
      </c>
      <c r="C269" s="0" t="n">
        <v>-5.79777732069403</v>
      </c>
      <c r="D269" s="0" t="n">
        <v>-5.76111299131124</v>
      </c>
      <c r="H269" s="0" t="n">
        <v>-929.41494491929</v>
      </c>
      <c r="I269" s="0" t="n">
        <v>152.466056218162</v>
      </c>
      <c r="J269" s="0" t="n">
        <v>152.772459353163</v>
      </c>
    </row>
    <row r="270" customFormat="false" ht="12.8" hidden="false" customHeight="false" outlineLevel="0" collapsed="false">
      <c r="B270" s="0" t="n">
        <v>117.44437395003</v>
      </c>
      <c r="C270" s="0" t="n">
        <v>-6.18507791937415</v>
      </c>
      <c r="D270" s="0" t="n">
        <v>-6.14919162113577</v>
      </c>
      <c r="H270" s="0" t="n">
        <v>-929.996263177202</v>
      </c>
      <c r="I270" s="0" t="n">
        <v>152.496013356263</v>
      </c>
      <c r="J270" s="0" t="n">
        <v>152.802235114694</v>
      </c>
    </row>
    <row r="271" customFormat="false" ht="12.8" hidden="false" customHeight="false" outlineLevel="0" collapsed="false">
      <c r="B271" s="0" t="n">
        <v>119.807310230275</v>
      </c>
      <c r="C271" s="0" t="n">
        <v>-6.57245706854384</v>
      </c>
      <c r="D271" s="0" t="n">
        <v>-6.53734834569389</v>
      </c>
      <c r="H271" s="0" t="n">
        <v>-930.589392387654</v>
      </c>
      <c r="I271" s="0" t="n">
        <v>152.527907193732</v>
      </c>
      <c r="J271" s="0" t="n">
        <v>152.833951464611</v>
      </c>
    </row>
    <row r="272" customFormat="false" ht="12.8" hidden="false" customHeight="false" outlineLevel="0" collapsed="false">
      <c r="B272" s="0" t="n">
        <v>122.171768063359</v>
      </c>
      <c r="C272" s="0" t="n">
        <v>-6.95991968791831</v>
      </c>
      <c r="D272" s="0" t="n">
        <v>-6.925588094576</v>
      </c>
      <c r="H272" s="0" t="n">
        <v>-931.194340083387</v>
      </c>
      <c r="I272" s="0" t="n">
        <v>152.561738135623</v>
      </c>
      <c r="J272" s="0" t="n">
        <v>152.867608805712</v>
      </c>
    </row>
    <row r="273" customFormat="false" ht="12.8" hidden="false" customHeight="false" outlineLevel="0" collapsed="false">
      <c r="B273" s="0" t="n">
        <v>124.537777477898</v>
      </c>
      <c r="C273" s="0" t="n">
        <v>-7.34747069827281</v>
      </c>
      <c r="D273" s="0" t="n">
        <v>-7.31391579842691</v>
      </c>
      <c r="H273" s="0" t="n">
        <v>-931.81111394724</v>
      </c>
      <c r="I273" s="0" t="n">
        <v>152.597506611589</v>
      </c>
      <c r="J273" s="0" t="n">
        <v>152.903207565445</v>
      </c>
    </row>
    <row r="274" customFormat="false" ht="12.8" hidden="false" customHeight="false" outlineLevel="0" collapsed="false">
      <c r="B274" s="0" t="n">
        <v>126.905368522211</v>
      </c>
      <c r="C274" s="0" t="n">
        <v>-7.73511502150518</v>
      </c>
      <c r="D274" s="0" t="n">
        <v>-7.70233638900846</v>
      </c>
      <c r="H274" s="0" t="n">
        <v>-932.439721812242</v>
      </c>
      <c r="I274" s="0" t="n">
        <v>152.635213075889</v>
      </c>
      <c r="J274" s="0" t="n">
        <v>152.940748195913</v>
      </c>
    </row>
    <row r="275" customFormat="false" ht="12.8" hidden="false" customHeight="false" outlineLevel="0" collapsed="false">
      <c r="B275" s="0" t="n">
        <v>129.274571264705</v>
      </c>
      <c r="C275" s="0" t="n">
        <v>-8.12285758069833</v>
      </c>
      <c r="D275" s="0" t="n">
        <v>-8.09085479926215</v>
      </c>
      <c r="H275" s="0" t="n">
        <v>-933.080171661709</v>
      </c>
      <c r="I275" s="0" t="n">
        <v>152.674858007394</v>
      </c>
      <c r="J275" s="0" t="n">
        <v>152.980231173884</v>
      </c>
    </row>
    <row r="276" customFormat="false" ht="12.8" hidden="false" customHeight="false" outlineLevel="0" collapsed="false">
      <c r="B276" s="0" t="n">
        <v>131.645415794253</v>
      </c>
      <c r="C276" s="0" t="n">
        <v>-8.51070330018274</v>
      </c>
      <c r="D276" s="0" t="n">
        <v>-8.47947596337179</v>
      </c>
      <c r="H276" s="0" t="n">
        <v>-933.732471629352</v>
      </c>
      <c r="I276" s="0" t="n">
        <v>152.716441909596</v>
      </c>
      <c r="J276" s="0" t="n">
        <v>153.02165700079</v>
      </c>
    </row>
    <row r="277" customFormat="false" ht="12.8" hidden="false" customHeight="false" outlineLevel="0" collapsed="false">
      <c r="B277" s="0" t="n">
        <v>134.017932220582</v>
      </c>
      <c r="C277" s="0" t="n">
        <v>-8.89865710559907</v>
      </c>
      <c r="D277" s="0" t="n">
        <v>-8.86820481682616</v>
      </c>
      <c r="H277" s="0" t="n">
        <v>-934.396629999379</v>
      </c>
      <c r="I277" s="0" t="n">
        <v>152.75996531061</v>
      </c>
      <c r="J277" s="0" t="n">
        <v>153.06502620274</v>
      </c>
    </row>
    <row r="278" customFormat="false" ht="12.8" hidden="false" customHeight="false" outlineLevel="0" collapsed="false">
      <c r="B278" s="0" t="n">
        <v>136.39215067465</v>
      </c>
      <c r="C278" s="0" t="n">
        <v>-9.28672392396064</v>
      </c>
      <c r="D278" s="0" t="n">
        <v>-9.25704629648171</v>
      </c>
      <c r="H278" s="0" t="n">
        <v>-935.072655206616</v>
      </c>
      <c r="I278" s="0" t="n">
        <v>152.805428763184</v>
      </c>
      <c r="J278" s="0" t="n">
        <v>153.110339330523</v>
      </c>
    </row>
    <row r="279" customFormat="false" ht="12.8" hidden="false" customHeight="false" outlineLevel="0" collapsed="false">
      <c r="B279" s="0" t="n">
        <v>138.768101309031</v>
      </c>
      <c r="C279" s="0" t="n">
        <v>-9.67490868371605</v>
      </c>
      <c r="D279" s="0" t="n">
        <v>-9.64600534062522</v>
      </c>
      <c r="H279" s="0" t="n">
        <v>-935.76055583658</v>
      </c>
      <c r="I279" s="0" t="n">
        <v>152.852832844703</v>
      </c>
      <c r="J279" s="0" t="n">
        <v>153.157596959616</v>
      </c>
    </row>
    <row r="280" customFormat="false" ht="12.8" hidden="false" customHeight="false" outlineLevel="0" collapsed="false">
      <c r="B280" s="0" t="n">
        <v>141.1458142983</v>
      </c>
      <c r="C280" s="0" t="n">
        <v>-10.0632163148117</v>
      </c>
      <c r="D280" s="0" t="n">
        <v>-10.0350868890366</v>
      </c>
      <c r="H280" s="0" t="n">
        <v>-936.46034062559</v>
      </c>
      <c r="I280" s="0" t="n">
        <v>152.902178157199</v>
      </c>
      <c r="J280" s="0" t="n">
        <v>153.20679969019</v>
      </c>
    </row>
    <row r="281" customFormat="false" ht="12.8" hidden="false" customHeight="false" outlineLevel="0" collapsed="false">
      <c r="B281" s="0" t="n">
        <v>143.525319839409</v>
      </c>
      <c r="C281" s="0" t="n">
        <v>-10.4516517487546</v>
      </c>
      <c r="D281" s="0" t="n">
        <v>-10.4242958830514</v>
      </c>
      <c r="H281" s="0" t="n">
        <v>-937.172018460935</v>
      </c>
      <c r="I281" s="0" t="n">
        <v>152.953465327358</v>
      </c>
      <c r="J281" s="0" t="n">
        <v>153.25794814712</v>
      </c>
    </row>
    <row r="282" customFormat="false" ht="12.8" hidden="false" customHeight="false" outlineLevel="0" collapsed="false">
      <c r="B282" s="0" t="n">
        <v>145.906648152081</v>
      </c>
      <c r="C282" s="0" t="n">
        <v>-10.8402199186747</v>
      </c>
      <c r="D282" s="0" t="n">
        <v>-10.8136372656239</v>
      </c>
      <c r="H282" s="0" t="n">
        <v>-937.895598380919</v>
      </c>
      <c r="I282" s="0" t="n">
        <v>153.006695006527</v>
      </c>
      <c r="J282" s="0" t="n">
        <v>153.311042979992</v>
      </c>
    </row>
    <row r="283" customFormat="false" ht="12.8" hidden="false" customHeight="false" outlineLevel="0" collapsed="false">
      <c r="B283" s="0" t="n">
        <v>148.289829479184</v>
      </c>
      <c r="C283" s="0" t="n">
        <v>-11.2289257593878</v>
      </c>
      <c r="D283" s="0" t="n">
        <v>-11.2031159813897</v>
      </c>
      <c r="H283" s="0" t="n">
        <v>-938.631089574999</v>
      </c>
      <c r="I283" s="0" t="n">
        <v>153.061867870722</v>
      </c>
      <c r="J283" s="0" t="n">
        <v>153.36608486311</v>
      </c>
    </row>
    <row r="284" customFormat="false" ht="12.8" hidden="false" customHeight="false" outlineLevel="0" collapsed="false">
      <c r="B284" s="0" t="n">
        <v>150.674894087122</v>
      </c>
      <c r="C284" s="0" t="n">
        <v>-11.617774207458</v>
      </c>
      <c r="D284" s="0" t="n">
        <v>-11.5927369767285</v>
      </c>
      <c r="H284" s="0" t="n">
        <v>-939.378501383912</v>
      </c>
      <c r="I284" s="0" t="n">
        <v>153.118984620639</v>
      </c>
      <c r="J284" s="0" t="n">
        <v>153.423074495505</v>
      </c>
    </row>
    <row r="285" customFormat="false" ht="12.8" hidden="false" customHeight="false" outlineLevel="0" collapsed="false">
      <c r="B285" s="0" t="n">
        <v>153.061872266215</v>
      </c>
      <c r="C285" s="0" t="n">
        <v>-12.0067702012606</v>
      </c>
      <c r="D285" s="0" t="n">
        <v>-11.9825051998269</v>
      </c>
      <c r="H285" s="0" t="n">
        <v>-940.137843299788</v>
      </c>
      <c r="I285" s="0" t="n">
        <v>153.178045981661</v>
      </c>
      <c r="J285" s="0" t="n">
        <v>153.482012600946</v>
      </c>
    </row>
    <row r="286" customFormat="false" ht="12.8" hidden="false" customHeight="false" outlineLevel="0" collapsed="false">
      <c r="B286" s="0" t="n">
        <v>155.450794331085</v>
      </c>
      <c r="C286" s="0" t="n">
        <v>-12.3959186810448</v>
      </c>
      <c r="D286" s="0" t="n">
        <v>-12.3724256007413</v>
      </c>
      <c r="H286" s="0" t="n">
        <v>-940.909124966275</v>
      </c>
      <c r="I286" s="0" t="n">
        <v>153.239052703866</v>
      </c>
      <c r="J286" s="0" t="n">
        <v>153.542899927947</v>
      </c>
    </row>
    <row r="287" customFormat="false" ht="12.8" hidden="false" customHeight="false" outlineLevel="0" collapsed="false">
      <c r="B287" s="0" t="n">
        <v>157.841690621043</v>
      </c>
      <c r="C287" s="0" t="n">
        <v>-12.7852245889963</v>
      </c>
      <c r="D287" s="0" t="n">
        <v>-12.7625031314609</v>
      </c>
      <c r="H287" s="0" t="n">
        <v>-941.692356178658</v>
      </c>
      <c r="I287" s="0" t="n">
        <v>153.302005562041</v>
      </c>
      <c r="J287" s="0" t="n">
        <v>153.605737249777</v>
      </c>
    </row>
    <row r="288" customFormat="false" ht="12.8" hidden="false" customHeight="false" outlineLevel="0" collapsed="false">
      <c r="B288" s="0" t="n">
        <v>160.234591500473</v>
      </c>
      <c r="C288" s="0" t="n">
        <v>-13.1746928693</v>
      </c>
      <c r="D288" s="0" t="n">
        <v>-13.1527427459702</v>
      </c>
      <c r="H288" s="0" t="n">
        <v>-942.487546883965</v>
      </c>
      <c r="I288" s="0" t="n">
        <v>153.366905355686</v>
      </c>
      <c r="J288" s="0" t="n">
        <v>153.670525364471</v>
      </c>
    </row>
    <row r="289" customFormat="false" ht="12.8" hidden="false" customHeight="false" outlineLevel="0" collapsed="false">
      <c r="B289" s="0" t="n">
        <v>162.629527359214</v>
      </c>
      <c r="C289" s="0" t="n">
        <v>-13.5643284682031</v>
      </c>
      <c r="D289" s="0" t="n">
        <v>-13.5431494003124</v>
      </c>
      <c r="H289" s="0" t="n">
        <v>-943.294707181111</v>
      </c>
      <c r="I289" s="0" t="n">
        <v>153.43375290903</v>
      </c>
      <c r="J289" s="0" t="n">
        <v>153.737265094836</v>
      </c>
    </row>
    <row r="290" customFormat="false" ht="12.8" hidden="false" customHeight="false" outlineLevel="0" collapsed="false">
      <c r="B290" s="0" t="n">
        <v>165.026528612953</v>
      </c>
      <c r="C290" s="0" t="n">
        <v>-13.9541363340779</v>
      </c>
      <c r="D290" s="0" t="n">
        <v>-13.933728052652</v>
      </c>
      <c r="H290" s="0" t="n">
        <v>-944.11384732104</v>
      </c>
      <c r="I290" s="0" t="n">
        <v>153.502549071036</v>
      </c>
      <c r="J290" s="0" t="n">
        <v>153.805957288469</v>
      </c>
    </row>
    <row r="291" customFormat="false" ht="12.8" hidden="false" customHeight="false" outlineLevel="0" collapsed="false">
      <c r="B291" s="0" t="n">
        <v>167.425625703605</v>
      </c>
      <c r="C291" s="0" t="n">
        <v>-14.344121417484</v>
      </c>
      <c r="D291" s="0" t="n">
        <v>-14.3244836633378</v>
      </c>
      <c r="H291" s="0" t="n">
        <v>-944.944977706832</v>
      </c>
      <c r="I291" s="0" t="n">
        <v>153.573294715415</v>
      </c>
      <c r="J291" s="0" t="n">
        <v>153.876602817759</v>
      </c>
    </row>
    <row r="292" customFormat="false" ht="12.8" hidden="false" customHeight="false" outlineLevel="0" collapsed="false">
      <c r="B292" s="0" t="n">
        <v>169.826849099703</v>
      </c>
      <c r="C292" s="0" t="n">
        <v>-14.7342886712322</v>
      </c>
      <c r="D292" s="0" t="n">
        <v>-14.7154211949662</v>
      </c>
      <c r="H292" s="0" t="n">
        <v>-945.788108893839</v>
      </c>
      <c r="I292" s="0" t="n">
        <v>153.645990740636</v>
      </c>
      <c r="J292" s="0" t="n">
        <v>153.949202579905</v>
      </c>
    </row>
    <row r="293" customFormat="false" ht="12.8" hidden="false" customHeight="false" outlineLevel="0" collapsed="false">
      <c r="B293" s="0" t="n">
        <v>172.230229296785</v>
      </c>
      <c r="C293" s="0" t="n">
        <v>-15.1246430504464</v>
      </c>
      <c r="D293" s="0" t="n">
        <v>-15.1065456124437</v>
      </c>
      <c r="H293" s="0" t="n">
        <v>-946.643251589828</v>
      </c>
      <c r="I293" s="0" t="n">
        <v>153.72063806994</v>
      </c>
      <c r="J293" s="0" t="n">
        <v>154.023757496923</v>
      </c>
    </row>
    <row r="294" customFormat="false" ht="12.8" hidden="false" customHeight="false" outlineLevel="0" collapsed="false">
      <c r="B294" s="0" t="n">
        <v>174.63579681778</v>
      </c>
      <c r="C294" s="0" t="n">
        <v>-15.5151895126275</v>
      </c>
      <c r="D294" s="0" t="n">
        <v>-15.4978618830506</v>
      </c>
      <c r="H294" s="0" t="n">
        <v>-947.510416655115</v>
      </c>
      <c r="I294" s="0" t="n">
        <v>159.189756878026</v>
      </c>
      <c r="J294" s="0" t="n">
        <v>148.707749288984</v>
      </c>
    </row>
    <row r="295" customFormat="false" ht="12.8" hidden="false" customHeight="false" outlineLevel="0" collapsed="false">
      <c r="B295" s="0" t="n">
        <v>177.043582213393</v>
      </c>
      <c r="C295" s="0" t="n">
        <v>-15.9333270153868</v>
      </c>
      <c r="D295" s="0" t="n">
        <v>-15.8619809788318</v>
      </c>
      <c r="H295" s="0" t="n">
        <v>-948.389615102692</v>
      </c>
      <c r="I295" s="0" t="n">
        <v>164.660897396024</v>
      </c>
      <c r="J295" s="0" t="n">
        <v>143.393629669462</v>
      </c>
    </row>
    <row r="296" customFormat="false" ht="12.8" hidden="false" customHeight="false" outlineLevel="0" collapsed="false">
      <c r="B296" s="0" t="n">
        <v>179.453616062501</v>
      </c>
      <c r="C296" s="0" t="n">
        <v>-16.3516668713993</v>
      </c>
      <c r="D296" s="0" t="n">
        <v>-16.2263015217714</v>
      </c>
      <c r="H296" s="0" t="n">
        <v>-949.280858098376</v>
      </c>
      <c r="I296" s="0" t="n">
        <v>164.74160988074</v>
      </c>
      <c r="J296" s="0" t="n">
        <v>143.473850375713</v>
      </c>
    </row>
    <row r="297" customFormat="false" ht="12.8" hidden="false" customHeight="false" outlineLevel="0" collapsed="false">
      <c r="B297" s="0" t="n">
        <v>181.865928972533</v>
      </c>
      <c r="C297" s="0" t="n">
        <v>-16.770214393581</v>
      </c>
      <c r="D297" s="0" t="n">
        <v>-16.5908281387404</v>
      </c>
      <c r="H297" s="0" t="n">
        <v>-950.18415696096</v>
      </c>
      <c r="I297" s="0" t="n">
        <v>164.824414583902</v>
      </c>
      <c r="J297" s="0" t="n">
        <v>143.555893199863</v>
      </c>
    </row>
    <row r="298" customFormat="false" ht="12.8" hidden="false" customHeight="false" outlineLevel="0" collapsed="false">
      <c r="B298" s="0" t="n">
        <v>184.280551579863</v>
      </c>
      <c r="C298" s="0" t="n">
        <v>-17.1889748974855</v>
      </c>
      <c r="D298" s="0" t="n">
        <v>-16.9555654592267</v>
      </c>
      <c r="H298" s="0" t="n">
        <v>-951.099523162342</v>
      </c>
      <c r="I298" s="0" t="n">
        <v>164.90931255713</v>
      </c>
      <c r="J298" s="0" t="n">
        <v>143.639759183857</v>
      </c>
    </row>
    <row r="299" customFormat="false" ht="12.8" hidden="false" customHeight="false" outlineLevel="0" collapsed="false">
      <c r="B299" s="0" t="n">
        <v>186.697514550198</v>
      </c>
      <c r="C299" s="0" t="n">
        <v>-17.6079537013712</v>
      </c>
      <c r="D299" s="0" t="n">
        <v>-17.3205181153944</v>
      </c>
      <c r="H299" s="0" t="n">
        <v>-952.026968327661</v>
      </c>
      <c r="I299" s="0" t="n">
        <v>164.996304878626</v>
      </c>
      <c r="J299" s="0" t="n">
        <v>143.725449392794</v>
      </c>
    </row>
    <row r="300" customFormat="false" ht="12.8" hidden="false" customHeight="false" outlineLevel="0" collapsed="false">
      <c r="B300" s="0" t="n">
        <v>189.116848578968</v>
      </c>
      <c r="C300" s="0" t="n">
        <v>-18.0271561262689</v>
      </c>
      <c r="D300" s="0" t="n">
        <v>-17.6856907421421</v>
      </c>
      <c r="H300" s="0" t="n">
        <v>-952.966504235478</v>
      </c>
      <c r="I300" s="0" t="n">
        <v>165.085392653194</v>
      </c>
      <c r="J300" s="0" t="n">
        <v>143.812964914938</v>
      </c>
    </row>
    <row r="301" customFormat="false" ht="12.8" hidden="false" customHeight="false" outlineLevel="0" collapsed="false">
      <c r="B301" s="0" t="n">
        <v>191.538584391714</v>
      </c>
      <c r="C301" s="0" t="n">
        <v>-18.4465874960494</v>
      </c>
      <c r="D301" s="0" t="n">
        <v>-18.0510879771623</v>
      </c>
      <c r="H301" s="0" t="n">
        <v>-953.918142817904</v>
      </c>
      <c r="I301" s="0" t="n">
        <v>165.176577012251</v>
      </c>
      <c r="J301" s="0" t="n">
        <v>143.902306861736</v>
      </c>
    </row>
    <row r="302" customFormat="false" ht="12.8" hidden="false" customHeight="false" outlineLevel="0" collapsed="false">
      <c r="B302" s="0" t="n">
        <v>193.962752744482</v>
      </c>
      <c r="C302" s="0" t="n">
        <v>-18.8662531374911</v>
      </c>
      <c r="D302" s="0" t="n">
        <v>-18.4167144609997</v>
      </c>
      <c r="H302" s="0" t="n">
        <v>-954.881896160744</v>
      </c>
      <c r="I302" s="0" t="n">
        <v>165.269859113834</v>
      </c>
      <c r="J302" s="0" t="n">
        <v>143.99347636783</v>
      </c>
    </row>
    <row r="303" customFormat="false" ht="12.8" hidden="false" customHeight="false" outlineLevel="0" collapsed="false">
      <c r="B303" s="0" t="n">
        <v>196.389384424211</v>
      </c>
      <c r="C303" s="0" t="n">
        <v>-19.2861583803477</v>
      </c>
      <c r="D303" s="0" t="n">
        <v>-18.7825748371108</v>
      </c>
      <c r="H303" s="0" t="n">
        <v>-955.857776503668</v>
      </c>
      <c r="I303" s="0" t="n">
        <v>165.365240142629</v>
      </c>
      <c r="J303" s="0" t="n">
        <v>144.086474591076</v>
      </c>
    </row>
    <row r="304" customFormat="false" ht="12.8" hidden="false" customHeight="false" outlineLevel="0" collapsed="false">
      <c r="B304" s="0" t="n">
        <v>198.818510249121</v>
      </c>
      <c r="C304" s="0" t="n">
        <v>-19.7063085574157</v>
      </c>
      <c r="D304" s="0" t="n">
        <v>-19.1486737519224</v>
      </c>
      <c r="H304" s="0" t="n">
        <v>-956.845796240353</v>
      </c>
      <c r="I304" s="0" t="n">
        <v>165.462721309974</v>
      </c>
      <c r="J304" s="0" t="n">
        <v>144.181302712549</v>
      </c>
    </row>
    <row r="305" customFormat="false" ht="12.8" hidden="false" customHeight="false" outlineLevel="0" collapsed="false">
      <c r="B305" s="0" t="n">
        <v>201.250161069112</v>
      </c>
      <c r="C305" s="0" t="n">
        <v>-20.1267090046024</v>
      </c>
      <c r="D305" s="0" t="n">
        <v>-19.5150158548906</v>
      </c>
      <c r="H305" s="0" t="n">
        <v>-957.845967918649</v>
      </c>
      <c r="I305" s="0" t="n">
        <v>165.562303853879</v>
      </c>
      <c r="J305" s="0" t="n">
        <v>144.277961936566</v>
      </c>
    </row>
    <row r="306" customFormat="false" ht="12.8" hidden="false" customHeight="false" outlineLevel="0" collapsed="false">
      <c r="B306" s="0" t="n">
        <v>203.684367766148</v>
      </c>
      <c r="C306" s="0" t="n">
        <v>-20.5473650609934</v>
      </c>
      <c r="D306" s="0" t="n">
        <v>-19.8816057985602</v>
      </c>
      <c r="H306" s="0" t="n">
        <v>-958.858304240733</v>
      </c>
      <c r="I306" s="0" t="n">
        <v>165.663989039042</v>
      </c>
      <c r="J306" s="0" t="n">
        <v>144.376453490699</v>
      </c>
    </row>
    <row r="307" customFormat="false" ht="12.8" hidden="false" customHeight="false" outlineLevel="0" collapsed="false">
      <c r="B307" s="0" t="n">
        <v>206.121161254655</v>
      </c>
      <c r="C307" s="0" t="n">
        <v>-20.9682820689207</v>
      </c>
      <c r="D307" s="0" t="n">
        <v>-20.2484482386233</v>
      </c>
      <c r="H307" s="0" t="n">
        <v>-959.882818063288</v>
      </c>
      <c r="I307" s="0" t="n">
        <v>165.767778156867</v>
      </c>
      <c r="J307" s="0" t="n">
        <v>144.476778625792</v>
      </c>
    </row>
    <row r="308" customFormat="false" ht="12.8" hidden="false" customHeight="false" outlineLevel="0" collapsed="false">
      <c r="B308" s="0" t="n">
        <v>208.560572481909</v>
      </c>
      <c r="C308" s="0" t="n">
        <v>-21.3894653740303</v>
      </c>
      <c r="D308" s="0" t="n">
        <v>-20.6155478339792</v>
      </c>
      <c r="H308" s="0" t="n">
        <v>-960.919522397627</v>
      </c>
      <c r="I308" s="0" t="n">
        <v>165.873672525474</v>
      </c>
      <c r="J308" s="0" t="n">
        <v>144.578938615974</v>
      </c>
    </row>
    <row r="309" customFormat="false" ht="12.8" hidden="false" customHeight="false" outlineLevel="0" collapsed="false">
      <c r="B309" s="0" t="n">
        <v>211.002632428435</v>
      </c>
      <c r="C309" s="0" t="n">
        <v>-21.8109203253501</v>
      </c>
      <c r="D309" s="0" t="n">
        <v>-20.9829092467925</v>
      </c>
      <c r="H309" s="0" t="n">
        <v>-961.968430409893</v>
      </c>
      <c r="I309" s="0" t="n">
        <v>165.981673489722</v>
      </c>
      <c r="J309" s="0" t="n">
        <v>144.682934758676</v>
      </c>
    </row>
    <row r="310" customFormat="false" ht="12.8" hidden="false" customHeight="false" outlineLevel="0" collapsed="false">
      <c r="B310" s="0" t="n">
        <v>213.447372108392</v>
      </c>
      <c r="C310" s="0" t="n">
        <v>-22.2326522753581</v>
      </c>
      <c r="D310" s="0" t="n">
        <v>-21.3505371425532</v>
      </c>
      <c r="H310" s="0" t="n">
        <v>-963.029555421237</v>
      </c>
      <c r="I310" s="0" t="n">
        <v>166.091782421224</v>
      </c>
      <c r="J310" s="0" t="n">
        <v>144.788768374648</v>
      </c>
    </row>
    <row r="311" customFormat="false" ht="12.8" hidden="false" customHeight="false" outlineLevel="0" collapsed="false">
      <c r="B311" s="0" t="n">
        <v>215.894822569974</v>
      </c>
      <c r="C311" s="0" t="n">
        <v>-22.6546665800499</v>
      </c>
      <c r="D311" s="0" t="n">
        <v>-21.7184361901357</v>
      </c>
      <c r="H311" s="0" t="n">
        <v>-964.102910907929</v>
      </c>
      <c r="I311" s="0" t="n">
        <v>166.204000718363</v>
      </c>
      <c r="J311" s="0" t="n">
        <v>144.89644080798</v>
      </c>
    </row>
    <row r="312" customFormat="false" ht="12.8" hidden="false" customHeight="false" outlineLevel="0" collapsed="false">
      <c r="B312" s="0" t="n">
        <v>218.345014895804</v>
      </c>
      <c r="C312" s="0" t="n">
        <v>-23.0769685990074</v>
      </c>
      <c r="D312" s="0" t="n">
        <v>-22.0866110618578</v>
      </c>
      <c r="H312" s="0" t="n">
        <v>-965.188510501592</v>
      </c>
      <c r="I312" s="0" t="n">
        <v>166.31832980631</v>
      </c>
      <c r="J312" s="0" t="n">
        <v>145.00595342611</v>
      </c>
    </row>
    <row r="313" customFormat="false" ht="12.8" hidden="false" customHeight="false" outlineLevel="0" collapsed="false">
      <c r="B313" s="0" t="n">
        <v>220.797980203323</v>
      </c>
      <c r="C313" s="0" t="n">
        <v>-23.499563695466</v>
      </c>
      <c r="D313" s="0" t="n">
        <v>-22.4550664335403</v>
      </c>
      <c r="H313" s="0" t="n">
        <v>-966.286367989345</v>
      </c>
      <c r="I313" s="0" t="n">
        <v>166.434771137047</v>
      </c>
      <c r="J313" s="0" t="n">
        <v>145.117307619849</v>
      </c>
    </row>
    <row r="314" customFormat="false" ht="12.8" hidden="false" customHeight="false" outlineLevel="0" collapsed="false">
      <c r="B314" s="0" t="n">
        <v>223.25374964519</v>
      </c>
      <c r="C314" s="0" t="n">
        <v>-23.9224572363836</v>
      </c>
      <c r="D314" s="0" t="n">
        <v>-22.8238069845666</v>
      </c>
      <c r="H314" s="0" t="n">
        <v>-967.396497313966</v>
      </c>
      <c r="I314" s="0" t="n">
        <v>166.553326189377</v>
      </c>
      <c r="J314" s="0" t="n">
        <v>145.230504803394</v>
      </c>
    </row>
    <row r="315" customFormat="false" ht="12.8" hidden="false" customHeight="false" outlineLevel="0" collapsed="false">
      <c r="B315" s="0" t="n">
        <v>225.712354409677</v>
      </c>
      <c r="C315" s="0" t="n">
        <v>-24.345654592508</v>
      </c>
      <c r="D315" s="0" t="n">
        <v>-23.1928373979416</v>
      </c>
      <c r="H315" s="0" t="n">
        <v>-968.518912574107</v>
      </c>
      <c r="I315" s="0" t="n">
        <v>166.673996468949</v>
      </c>
      <c r="J315" s="0" t="n">
        <v>145.34554641435</v>
      </c>
    </row>
    <row r="316" customFormat="false" ht="12.8" hidden="false" customHeight="false" outlineLevel="0" collapsed="false">
      <c r="B316" s="0" t="n">
        <v>228.173825721066</v>
      </c>
      <c r="C316" s="0" t="n">
        <v>-24.7691611384458</v>
      </c>
      <c r="D316" s="0" t="n">
        <v>-23.5621623603515</v>
      </c>
      <c r="H316" s="0" t="n">
        <v>-969.653628024435</v>
      </c>
      <c r="I316" s="0" t="n">
        <v>166.796783508277</v>
      </c>
      <c r="J316" s="0" t="n">
        <v>145.462433913746</v>
      </c>
    </row>
    <row r="317" customFormat="false" ht="12.8" hidden="false" customHeight="false" outlineLevel="0" collapsed="false">
      <c r="B317" s="0" t="n">
        <v>230.638194840042</v>
      </c>
      <c r="C317" s="0" t="n">
        <v>-25.1929822527301</v>
      </c>
      <c r="D317" s="0" t="n">
        <v>-23.9317865622234</v>
      </c>
      <c r="H317" s="0" t="n">
        <v>-970.800658075837</v>
      </c>
      <c r="I317" s="0" t="n">
        <v>166.921688866755</v>
      </c>
      <c r="J317" s="0" t="n">
        <v>145.581168786053</v>
      </c>
    </row>
    <row r="318" customFormat="false" ht="12.8" hidden="false" customHeight="false" outlineLevel="0" collapsed="false">
      <c r="B318" s="0" t="n">
        <v>233.105493064091</v>
      </c>
      <c r="C318" s="0" t="n">
        <v>-25.6171233178889</v>
      </c>
      <c r="D318" s="0" t="n">
        <v>-24.3017146977847</v>
      </c>
      <c r="H318" s="0" t="n">
        <v>-971.960017295602</v>
      </c>
      <c r="I318" s="0" t="n">
        <v>167.048714130681</v>
      </c>
      <c r="J318" s="0" t="n">
        <v>145.701752539203</v>
      </c>
    </row>
    <row r="319" customFormat="false" ht="12.8" hidden="false" customHeight="false" outlineLevel="0" collapsed="false">
      <c r="B319" s="0" t="n">
        <v>235.575751727903</v>
      </c>
      <c r="C319" s="0" t="n">
        <v>-26.0415897205139</v>
      </c>
      <c r="D319" s="0" t="n">
        <v>-24.6719514651226</v>
      </c>
      <c r="H319" s="0" t="n">
        <v>-973.131720407581</v>
      </c>
      <c r="I319" s="0" t="n">
        <v>167.177860913277</v>
      </c>
      <c r="J319" s="0" t="n">
        <v>145.824186704611</v>
      </c>
    </row>
    <row r="320" customFormat="false" ht="12.8" hidden="false" customHeight="false" outlineLevel="0" collapsed="false">
      <c r="B320" s="0" t="n">
        <v>238.049002203762</v>
      </c>
      <c r="C320" s="0" t="n">
        <v>-26.4663868513284</v>
      </c>
      <c r="D320" s="0" t="n">
        <v>-25.0425015662441</v>
      </c>
      <c r="H320" s="0" t="n">
        <v>-974.315782292417</v>
      </c>
      <c r="I320" s="0" t="n">
        <v>167.309130854708</v>
      </c>
      <c r="J320" s="0" t="n">
        <v>145.94847283719</v>
      </c>
    </row>
    <row r="321" customFormat="false" ht="12.8" hidden="false" customHeight="false" outlineLevel="0" collapsed="false">
      <c r="B321" s="0" t="n">
        <v>240.525275901949</v>
      </c>
      <c r="C321" s="0" t="n">
        <v>-26.8915201052559</v>
      </c>
      <c r="D321" s="0" t="n">
        <v>-25.4133697071355</v>
      </c>
      <c r="H321" s="0" t="n">
        <v>-975.512217987691</v>
      </c>
      <c r="I321" s="0" t="n">
        <v>167.4425256221</v>
      </c>
      <c r="J321" s="0" t="n">
        <v>146.074612515374</v>
      </c>
    </row>
    <row r="322" customFormat="false" ht="12.8" hidden="false" customHeight="false" outlineLevel="0" collapsed="false">
      <c r="B322" s="0" t="n">
        <v>243.004604271139</v>
      </c>
      <c r="C322" s="0" t="n">
        <v>-27.3169948814887</v>
      </c>
      <c r="D322" s="0" t="n">
        <v>-25.7845605978222</v>
      </c>
      <c r="H322" s="0" t="n">
        <v>-976.721042688124</v>
      </c>
      <c r="I322" s="0" t="n">
        <v>167.578046909566</v>
      </c>
      <c r="J322" s="0" t="n">
        <v>146.202607341136</v>
      </c>
    </row>
    <row r="323" customFormat="false" ht="12.8" hidden="false" customHeight="false" outlineLevel="0" collapsed="false">
      <c r="B323" s="0" t="n">
        <v>245.487018798804</v>
      </c>
      <c r="C323" s="0" t="n">
        <v>-27.7428165835564</v>
      </c>
      <c r="D323" s="0" t="n">
        <v>-26.1560789524285</v>
      </c>
      <c r="H323" s="0" t="n">
        <v>-977.942271745797</v>
      </c>
      <c r="I323" s="0" t="n">
        <v>167.715696438228</v>
      </c>
      <c r="J323" s="0" t="n">
        <v>146.332458940011</v>
      </c>
    </row>
    <row r="324" customFormat="false" ht="12.8" hidden="false" customHeight="false" outlineLevel="0" collapsed="false">
      <c r="B324" s="0" t="n">
        <v>247.972551011608</v>
      </c>
      <c r="C324" s="0" t="n">
        <v>-28.1689906193949</v>
      </c>
      <c r="D324" s="0" t="n">
        <v>-26.5279294892374</v>
      </c>
      <c r="H324" s="0" t="n">
        <v>-979.17592067032</v>
      </c>
      <c r="I324" s="0" t="n">
        <v>167.855475956236</v>
      </c>
      <c r="J324" s="0" t="n">
        <v>146.464168961116</v>
      </c>
    </row>
    <row r="325" customFormat="false" ht="12.8" hidden="false" customHeight="false" outlineLevel="0" collapsed="false">
      <c r="B325" s="0" t="n">
        <v>250.46123247581</v>
      </c>
      <c r="C325" s="0" t="n">
        <v>-28.5955224014141</v>
      </c>
      <c r="D325" s="0" t="n">
        <v>-26.9001169307509</v>
      </c>
      <c r="H325" s="0" t="n">
        <v>-980.422005129031</v>
      </c>
      <c r="I325" s="0" t="n">
        <v>167.997387238788</v>
      </c>
      <c r="J325" s="0" t="n">
        <v>146.597739077165</v>
      </c>
    </row>
    <row r="326" customFormat="false" ht="12.8" hidden="false" customHeight="false" outlineLevel="0" collapsed="false">
      <c r="B326" s="0" t="n">
        <v>252.953094797664</v>
      </c>
      <c r="C326" s="0" t="n">
        <v>-29.0224173465679</v>
      </c>
      <c r="D326" s="0" t="n">
        <v>-27.2726460037494</v>
      </c>
      <c r="H326" s="0" t="n">
        <v>-981.680540947211</v>
      </c>
      <c r="I326" s="0" t="n">
        <v>168.141432088159</v>
      </c>
      <c r="J326" s="0" t="n">
        <v>146.733170984502</v>
      </c>
    </row>
    <row r="327" customFormat="false" ht="12.8" hidden="false" customHeight="false" outlineLevel="0" collapsed="false">
      <c r="B327" s="0" t="n">
        <v>255.448169623821</v>
      </c>
      <c r="C327" s="0" t="n">
        <v>-29.449680876422</v>
      </c>
      <c r="D327" s="0" t="n">
        <v>-27.6455214393522</v>
      </c>
      <c r="H327" s="0" t="n">
        <v>-982.951544108273</v>
      </c>
      <c r="I327" s="0" t="n">
        <v>177.717372339127</v>
      </c>
      <c r="J327" s="0" t="n">
        <v>155.004810201173</v>
      </c>
    </row>
    <row r="328" customFormat="false" ht="12.8" hidden="false" customHeight="false" outlineLevel="0" collapsed="false">
      <c r="B328" s="0" t="n">
        <v>257.946488641734</v>
      </c>
      <c r="C328" s="0" t="n">
        <v>-29.9252215980507</v>
      </c>
      <c r="D328" s="0" t="n">
        <v>-28.0600704395714</v>
      </c>
      <c r="H328" s="0" t="n">
        <v>-984.235030753935</v>
      </c>
      <c r="I328" s="0" t="n">
        <v>187.295569600725</v>
      </c>
      <c r="J328" s="0" t="n">
        <v>163.278417978935</v>
      </c>
    </row>
    <row r="329" customFormat="false" ht="12.8" hidden="false" customHeight="false" outlineLevel="0" collapsed="false">
      <c r="B329" s="0" t="n">
        <v>260.448083580051</v>
      </c>
      <c r="C329" s="0" t="n">
        <v>-30.4011423699937</v>
      </c>
      <c r="D329" s="0" t="n">
        <v>-28.4749758026852</v>
      </c>
      <c r="H329" s="0" t="n">
        <v>-985.531017184483</v>
      </c>
      <c r="I329" s="0" t="n">
        <v>187.446385510645</v>
      </c>
      <c r="J329" s="0" t="n">
        <v>163.41975559454</v>
      </c>
    </row>
    <row r="330" customFormat="false" ht="12.8" hidden="false" customHeight="false" outlineLevel="0" collapsed="false">
      <c r="B330" s="0" t="n">
        <v>262.952986209031</v>
      </c>
      <c r="C330" s="0" t="n">
        <v>-30.8774492364447</v>
      </c>
      <c r="D330" s="0" t="n">
        <v>-28.8902427979917</v>
      </c>
      <c r="H330" s="0" t="n">
        <v>-986.839519858969</v>
      </c>
      <c r="I330" s="0" t="n">
        <v>187.599581989662</v>
      </c>
      <c r="J330" s="0" t="n">
        <v>163.563168641042</v>
      </c>
    </row>
    <row r="331" customFormat="false" ht="12.8" hidden="false" customHeight="false" outlineLevel="0" collapsed="false">
      <c r="B331" s="0" t="n">
        <v>265.461228340935</v>
      </c>
      <c r="C331" s="0" t="n">
        <v>-31.3541482465011</v>
      </c>
      <c r="D331" s="0" t="n">
        <v>-29.3058766993817</v>
      </c>
      <c r="H331" s="0" t="n">
        <v>-988.160555395342</v>
      </c>
      <c r="I331" s="0" t="n">
        <v>187.755160983369</v>
      </c>
      <c r="J331" s="0" t="n">
        <v>163.708658939786</v>
      </c>
    </row>
    <row r="332" customFormat="false" ht="12.8" hidden="false" customHeight="false" outlineLevel="0" collapsed="false">
      <c r="B332" s="0" t="n">
        <v>267.972841830439</v>
      </c>
      <c r="C332" s="0" t="n">
        <v>-31.8312454542403</v>
      </c>
      <c r="D332" s="0" t="n">
        <v>-29.7218827854058</v>
      </c>
      <c r="H332" s="0" t="n">
        <v>-989.49414057077</v>
      </c>
      <c r="I332" s="0" t="n">
        <v>187.91312446762</v>
      </c>
      <c r="J332" s="0" t="n">
        <v>163.856228338498</v>
      </c>
    </row>
    <row r="333" customFormat="false" ht="12.8" hidden="false" customHeight="false" outlineLevel="0" collapsed="false">
      <c r="B333" s="0" t="n">
        <v>270.487858575035</v>
      </c>
      <c r="C333" s="0" t="n">
        <v>-32.3087469187966</v>
      </c>
      <c r="D333" s="0" t="n">
        <v>-30.1382663393413</v>
      </c>
      <c r="H333" s="0" t="n">
        <v>-990.840292321593</v>
      </c>
      <c r="I333" s="0" t="n">
        <v>188.073474448554</v>
      </c>
      <c r="J333" s="0" t="n">
        <v>164.00587871131</v>
      </c>
    </row>
    <row r="334" customFormat="false" ht="12.8" hidden="false" customHeight="false" outlineLevel="0" collapsed="false">
      <c r="B334" s="0" t="n">
        <v>273.006310515433</v>
      </c>
      <c r="C334" s="0" t="n">
        <v>-32.7866587044389</v>
      </c>
      <c r="D334" s="0" t="n">
        <v>-30.5550326492592</v>
      </c>
      <c r="H334" s="0" t="n">
        <v>707.800972255686</v>
      </c>
      <c r="I334" s="0" t="n">
        <v>188.236212962613</v>
      </c>
      <c r="J334" s="0" t="n">
        <v>164.157611958782</v>
      </c>
    </row>
    <row r="335" customFormat="false" ht="12.8" hidden="false" customHeight="false" outlineLevel="0" collapsed="false">
      <c r="B335" s="0" t="n">
        <v>266.892229635976</v>
      </c>
      <c r="C335" s="0" t="n">
        <v>-33.2649868806467</v>
      </c>
      <c r="D335" s="0" t="n">
        <v>-30.9721870080919</v>
      </c>
      <c r="H335" s="0" t="n">
        <v>2406.4512259051</v>
      </c>
      <c r="I335" s="0" t="n">
        <v>188.401342076575</v>
      </c>
      <c r="J335" s="0" t="n">
        <v>164.311430007925</v>
      </c>
    </row>
    <row r="336" customFormat="false" ht="12.8" hidden="false" customHeight="false" outlineLevel="0" collapsed="false">
      <c r="B336" s="0" t="n">
        <v>260.781538287835</v>
      </c>
      <c r="C336" s="0" t="n">
        <v>-33.7437375221879</v>
      </c>
      <c r="D336" s="0" t="n">
        <v>-31.3897347136995</v>
      </c>
      <c r="H336" s="0" t="n">
        <v>2405.13204148529</v>
      </c>
      <c r="I336" s="0" t="n">
        <v>188.568863887581</v>
      </c>
      <c r="J336" s="0" t="n">
        <v>164.46733481223</v>
      </c>
    </row>
    <row r="337" customFormat="false" ht="12.8" hidden="false" customHeight="false" outlineLevel="0" collapsed="false">
      <c r="B337" s="0" t="n">
        <v>254.67415886523</v>
      </c>
      <c r="C337" s="0" t="n">
        <v>-34.2229167091956</v>
      </c>
      <c r="D337" s="0" t="n">
        <v>-31.807681068938</v>
      </c>
      <c r="H337" s="0" t="n">
        <v>2403.84340224241</v>
      </c>
      <c r="I337" s="0" t="n">
        <v>188.738780523161</v>
      </c>
      <c r="J337" s="0" t="n">
        <v>164.625328351688</v>
      </c>
    </row>
    <row r="338" customFormat="false" ht="12.8" hidden="false" customHeight="false" outlineLevel="0" collapsed="false">
      <c r="B338" s="0" t="n">
        <v>248.570013804443</v>
      </c>
      <c r="C338" s="0" t="n">
        <v>-34.7025305272456</v>
      </c>
      <c r="D338" s="0" t="n">
        <v>-32.2260313817261</v>
      </c>
      <c r="H338" s="0" t="n">
        <v>2402.58529181074</v>
      </c>
      <c r="I338" s="0" t="n">
        <v>188.911094141253</v>
      </c>
      <c r="J338" s="0" t="n">
        <v>164.785412632815</v>
      </c>
    </row>
    <row r="339" customFormat="false" ht="12.8" hidden="false" customHeight="false" outlineLevel="0" collapsed="false">
      <c r="B339" s="0" t="n">
        <v>242.469025582832</v>
      </c>
      <c r="C339" s="0" t="n">
        <v>-35.1825850674332</v>
      </c>
      <c r="D339" s="0" t="n">
        <v>-32.6447909651127</v>
      </c>
      <c r="H339" s="0" t="n">
        <v>2401.35769421228</v>
      </c>
      <c r="I339" s="0" t="n">
        <v>189.085806930239</v>
      </c>
      <c r="J339" s="0" t="n">
        <v>164.947589688681</v>
      </c>
    </row>
    <row r="340" customFormat="false" ht="12.8" hidden="false" customHeight="false" outlineLevel="0" collapsed="false">
      <c r="B340" s="0" t="n">
        <v>236.371116717845</v>
      </c>
      <c r="C340" s="0" t="n">
        <v>-35.6630864264512</v>
      </c>
      <c r="D340" s="0" t="n">
        <v>-33.0639651373446</v>
      </c>
      <c r="H340" s="0" t="n">
        <v>2400.16059385653</v>
      </c>
      <c r="I340" s="0" t="n">
        <v>189.262921108972</v>
      </c>
      <c r="J340" s="0" t="n">
        <v>165.111861578935</v>
      </c>
    </row>
    <row r="341" customFormat="false" ht="12.8" hidden="false" customHeight="false" outlineLevel="0" collapsed="false">
      <c r="B341" s="0" t="n">
        <v>230.276209766041</v>
      </c>
      <c r="C341" s="0" t="n">
        <v>-36.1440407066668</v>
      </c>
      <c r="D341" s="0" t="n">
        <v>-33.4835592219337</v>
      </c>
      <c r="H341" s="0" t="n">
        <v>2398.99397554033</v>
      </c>
      <c r="I341" s="0" t="n">
        <v>189.442438926802</v>
      </c>
      <c r="J341" s="0" t="n">
        <v>165.278230389832</v>
      </c>
    </row>
    <row r="342" customFormat="false" ht="12.8" hidden="false" customHeight="false" outlineLevel="0" collapsed="false">
      <c r="B342" s="0" t="n">
        <v>224.1842273221</v>
      </c>
      <c r="C342" s="0" t="n">
        <v>-36.6254540161993</v>
      </c>
      <c r="D342" s="0" t="n">
        <v>-33.9035785477249</v>
      </c>
      <c r="H342" s="0" t="n">
        <v>2397.85782444761</v>
      </c>
      <c r="I342" s="0" t="n">
        <v>189.62436266361</v>
      </c>
      <c r="J342" s="0" t="n">
        <v>165.446698234256</v>
      </c>
    </row>
    <row r="343" customFormat="false" ht="12.8" hidden="false" customHeight="false" outlineLevel="0" collapsed="false">
      <c r="B343" s="0" t="n">
        <v>218.095092017847</v>
      </c>
      <c r="C343" s="0" t="n">
        <v>-37.1073324689979</v>
      </c>
      <c r="D343" s="0" t="n">
        <v>-34.3240284489637</v>
      </c>
      <c r="H343" s="0" t="n">
        <v>2396.75212614926</v>
      </c>
      <c r="I343" s="0" t="n">
        <v>189.808694629824</v>
      </c>
      <c r="J343" s="0" t="n">
        <v>165.617267251749</v>
      </c>
    </row>
    <row r="344" customFormat="false" ht="12.8" hidden="false" customHeight="false" outlineLevel="0" collapsed="false">
      <c r="B344" s="0" t="n">
        <v>212.008726521262</v>
      </c>
      <c r="C344" s="0" t="n">
        <v>-37.5896821849188</v>
      </c>
      <c r="D344" s="0" t="n">
        <v>-34.7449142653638</v>
      </c>
      <c r="H344" s="0" t="n">
        <v>2395.67686660291</v>
      </c>
      <c r="I344" s="0" t="n">
        <v>189.995437166459</v>
      </c>
      <c r="J344" s="0" t="n">
        <v>165.789939608536</v>
      </c>
    </row>
    <row r="345" customFormat="false" ht="12.8" hidden="false" customHeight="false" outlineLevel="0" collapsed="false">
      <c r="B345" s="0" t="n">
        <v>205.925053535504</v>
      </c>
      <c r="C345" s="0" t="n">
        <v>-38.0725092898035</v>
      </c>
      <c r="D345" s="0" t="n">
        <v>-35.1662413421751</v>
      </c>
      <c r="H345" s="0" t="n">
        <v>2394.63203215277</v>
      </c>
      <c r="I345" s="0" t="n">
        <v>190.184592645145</v>
      </c>
      <c r="J345" s="0" t="n">
        <v>165.964717497554</v>
      </c>
    </row>
    <row r="346" customFormat="false" ht="12.8" hidden="false" customHeight="false" outlineLevel="0" collapsed="false">
      <c r="B346" s="0" t="n">
        <v>199.843995797926</v>
      </c>
      <c r="C346" s="0" t="n">
        <v>-38.5558199155562</v>
      </c>
      <c r="D346" s="0" t="n">
        <v>-35.5880150302514</v>
      </c>
      <c r="H346" s="0" t="n">
        <v>2393.61760952944</v>
      </c>
      <c r="I346" s="0" t="n">
        <v>190.376163468158</v>
      </c>
      <c r="J346" s="0" t="n">
        <v>166.141603138483</v>
      </c>
    </row>
    <row r="347" customFormat="false" ht="12.8" hidden="false" customHeight="false" outlineLevel="0" collapsed="false">
      <c r="B347" s="0" t="n">
        <v>193.765476079094</v>
      </c>
      <c r="C347" s="0" t="n">
        <v>-39.0396202002218</v>
      </c>
      <c r="D347" s="0" t="n">
        <v>-36.0102406861186</v>
      </c>
      <c r="H347" s="0" t="n">
        <v>2392.63358584975</v>
      </c>
      <c r="I347" s="0" t="n">
        <v>190.570152068445</v>
      </c>
      <c r="J347" s="0" t="n">
        <v>166.320598777773</v>
      </c>
    </row>
    <row r="348" customFormat="false" ht="12.8" hidden="false" customHeight="false" outlineLevel="0" collapsed="false">
      <c r="B348" s="0" t="n">
        <v>187.689417181809</v>
      </c>
      <c r="C348" s="0" t="n">
        <v>-39.5239162880639</v>
      </c>
      <c r="D348" s="0" t="n">
        <v>-36.4329236720425</v>
      </c>
      <c r="H348" s="0" t="n">
        <v>2391.6799486166</v>
      </c>
      <c r="I348" s="0" t="n">
        <v>190.766560909666</v>
      </c>
      <c r="J348" s="0" t="n">
        <v>166.501706688669</v>
      </c>
    </row>
    <row r="349" customFormat="false" ht="12.8" hidden="false" customHeight="false" outlineLevel="0" collapsed="false">
      <c r="B349" s="0" t="n">
        <v>181.615741940122</v>
      </c>
      <c r="C349" s="0" t="n">
        <v>-40.0087143296429</v>
      </c>
      <c r="D349" s="0" t="n">
        <v>-36.856069356097</v>
      </c>
      <c r="H349" s="0" t="n">
        <v>2390.7566857188</v>
      </c>
      <c r="I349" s="0" t="n">
        <v>190.96539248621</v>
      </c>
      <c r="J349" s="0" t="n">
        <v>166.684929171239</v>
      </c>
    </row>
    <row r="350" customFormat="false" ht="12.8" hidden="false" customHeight="false" outlineLevel="0" collapsed="false">
      <c r="B350" s="0" t="n">
        <v>175.544373218358</v>
      </c>
      <c r="C350" s="0" t="n">
        <v>-40.4940204818938</v>
      </c>
      <c r="D350" s="0" t="n">
        <v>-37.2796831122324</v>
      </c>
      <c r="H350" s="0" t="n">
        <v>2389.8637854309</v>
      </c>
      <c r="I350" s="0" t="n">
        <v>191.166649323238</v>
      </c>
      <c r="J350" s="0" t="n">
        <v>166.870268552409</v>
      </c>
    </row>
    <row r="351" customFormat="false" ht="12.8" hidden="false" customHeight="false" outlineLevel="0" collapsed="false">
      <c r="B351" s="0" t="n">
        <v>169.475233910133</v>
      </c>
      <c r="C351" s="0" t="n">
        <v>-40.9798409082049</v>
      </c>
      <c r="D351" s="0" t="n">
        <v>-37.7037703203432</v>
      </c>
      <c r="H351" s="0" t="n">
        <v>2389.00123641307</v>
      </c>
      <c r="I351" s="0" t="n">
        <v>191.370333976715</v>
      </c>
      <c r="J351" s="0" t="n">
        <v>167.057727185991</v>
      </c>
    </row>
    <row r="352" customFormat="false" ht="12.8" hidden="false" customHeight="false" outlineLevel="0" collapsed="false">
      <c r="B352" s="0" t="n">
        <v>163.408246937379</v>
      </c>
      <c r="C352" s="0" t="n">
        <v>-41.4661817784955</v>
      </c>
      <c r="D352" s="0" t="n">
        <v>-38.1283363663372</v>
      </c>
      <c r="H352" s="0" t="n">
        <v>2388.16902771095</v>
      </c>
      <c r="I352" s="0" t="n">
        <v>191.576449033433</v>
      </c>
      <c r="J352" s="0" t="n">
        <v>167.247307452708</v>
      </c>
    </row>
    <row r="353" customFormat="false" ht="12.8" hidden="false" customHeight="false" outlineLevel="0" collapsed="false">
      <c r="B353" s="0" t="n">
        <v>157.343335249362</v>
      </c>
      <c r="C353" s="0" t="n">
        <v>-41.9530492692948</v>
      </c>
      <c r="D353" s="0" t="n">
        <v>-38.553386642203</v>
      </c>
      <c r="H353" s="0" t="n">
        <v>2387.36714875549</v>
      </c>
      <c r="I353" s="0" t="n">
        <v>191.784997111052</v>
      </c>
      <c r="J353" s="0" t="n">
        <v>167.439011760231</v>
      </c>
    </row>
    <row r="354" customFormat="false" ht="12.8" hidden="false" customHeight="false" outlineLevel="0" collapsed="false">
      <c r="B354" s="0" t="n">
        <v>151.280421821701</v>
      </c>
      <c r="C354" s="0" t="n">
        <v>-42.4404495638197</v>
      </c>
      <c r="D354" s="0" t="n">
        <v>-38.9789265460792</v>
      </c>
      <c r="H354" s="0" t="n">
        <v>2386.59558936281</v>
      </c>
      <c r="I354" s="0" t="n">
        <v>191.995980858135</v>
      </c>
      <c r="J354" s="0" t="n">
        <v>167.632842543201</v>
      </c>
    </row>
    <row r="355" customFormat="false" ht="12.8" hidden="false" customHeight="false" outlineLevel="0" collapsed="false">
      <c r="B355" s="0" t="n">
        <v>145.219429655398</v>
      </c>
      <c r="C355" s="0" t="n">
        <v>-42.9283888520541</v>
      </c>
      <c r="D355" s="0" t="n">
        <v>-39.4049614823225</v>
      </c>
      <c r="H355" s="0" t="n">
        <v>2385.85433973412</v>
      </c>
      <c r="I355" s="0" t="n">
        <v>192.209402954174</v>
      </c>
      <c r="J355" s="0" t="n">
        <v>167.828802263271</v>
      </c>
    </row>
    <row r="356" customFormat="false" ht="12.8" hidden="false" customHeight="false" outlineLevel="0" collapsed="false">
      <c r="B356" s="0" t="n">
        <v>139.160281775852</v>
      </c>
      <c r="C356" s="0" t="n">
        <v>-43.4168733308269</v>
      </c>
      <c r="D356" s="0" t="n">
        <v>-39.8314968615766</v>
      </c>
      <c r="H356" s="0" t="n">
        <v>2385.14339045554</v>
      </c>
      <c r="I356" s="0" t="n">
        <v>192.425266109632</v>
      </c>
      <c r="J356" s="0" t="n">
        <v>168.02689340913</v>
      </c>
    </row>
    <row r="357" customFormat="false" ht="12.8" hidden="false" customHeight="false" outlineLevel="0" collapsed="false">
      <c r="B357" s="0" t="n">
        <v>133.102901231884</v>
      </c>
      <c r="C357" s="0" t="n">
        <v>-43.905909203891</v>
      </c>
      <c r="D357" s="0" t="n">
        <v>-40.2585381008408</v>
      </c>
      <c r="H357" s="0" t="n">
        <v>2384.46273249802</v>
      </c>
      <c r="I357" s="0" t="n">
        <v>192.643573065969</v>
      </c>
      <c r="J357" s="0" t="n">
        <v>168.227118496537</v>
      </c>
    </row>
    <row r="358" customFormat="false" ht="12.8" hidden="false" customHeight="false" outlineLevel="0" collapsed="false">
      <c r="B358" s="0" t="n">
        <v>127.047211094762</v>
      </c>
      <c r="C358" s="0" t="n">
        <v>-44.395502682002</v>
      </c>
      <c r="D358" s="0" t="n">
        <v>-40.686090623539</v>
      </c>
      <c r="H358" s="0" t="n">
        <v>2383.8123572172</v>
      </c>
      <c r="I358" s="0" t="n">
        <v>192.864326595683</v>
      </c>
      <c r="J358" s="0" t="n">
        <v>168.429480068347</v>
      </c>
    </row>
    <row r="359" customFormat="false" ht="12.8" hidden="false" customHeight="false" outlineLevel="0" collapsed="false">
      <c r="B359" s="0" t="n">
        <v>120.993134457221</v>
      </c>
      <c r="C359" s="0" t="n">
        <v>-44.8856599829971</v>
      </c>
      <c r="D359" s="0" t="n">
        <v>-41.114159859588</v>
      </c>
      <c r="H359" s="0" t="n">
        <v>2383.19225635332</v>
      </c>
      <c r="I359" s="0" t="n">
        <v>193.087529502345</v>
      </c>
      <c r="J359" s="0" t="n">
        <v>168.633980694555</v>
      </c>
    </row>
    <row r="360" customFormat="false" ht="12.8" hidden="false" customHeight="false" outlineLevel="0" collapsed="false">
      <c r="B360" s="0" t="n">
        <v>114.940594432487</v>
      </c>
      <c r="C360" s="0" t="n">
        <v>-45.3763873318739</v>
      </c>
      <c r="D360" s="0" t="n">
        <v>-41.5427512454673</v>
      </c>
      <c r="H360" s="0" t="n">
        <v>2382.6024220311</v>
      </c>
      <c r="I360" s="0" t="n">
        <v>193.313184620632</v>
      </c>
      <c r="J360" s="0" t="n">
        <v>168.840622972317</v>
      </c>
    </row>
    <row r="361" customFormat="false" ht="12.8" hidden="false" customHeight="false" outlineLevel="0" collapsed="false">
      <c r="B361" s="0" t="n">
        <v>108.889514153303</v>
      </c>
      <c r="C361" s="0" t="n">
        <v>-45.8676909608699</v>
      </c>
      <c r="D361" s="0" t="n">
        <v>-41.9718702242874</v>
      </c>
      <c r="H361" s="0" t="n">
        <v>2382.04284675963</v>
      </c>
      <c r="I361" s="0" t="n">
        <v>193.541294816364</v>
      </c>
      <c r="J361" s="0" t="n">
        <v>169.049409525992</v>
      </c>
    </row>
    <row r="362" customFormat="false" ht="12.8" hidden="false" customHeight="false" outlineLevel="0" collapsed="false">
      <c r="B362" s="0" t="n">
        <v>102.839816770948</v>
      </c>
      <c r="C362" s="0" t="n">
        <v>-46.3595771095411</v>
      </c>
      <c r="D362" s="0" t="n">
        <v>-42.4015222458594</v>
      </c>
      <c r="H362" s="0" t="n">
        <v>2381.51352343232</v>
      </c>
      <c r="I362" s="0" t="n">
        <v>193.771862986541</v>
      </c>
      <c r="J362" s="0" t="n">
        <v>169.260343007168</v>
      </c>
    </row>
    <row r="363" customFormat="false" ht="12.8" hidden="false" customHeight="false" outlineLevel="0" collapsed="false">
      <c r="B363" s="0" t="n">
        <v>96.7914254542668</v>
      </c>
      <c r="C363" s="0" t="n">
        <v>-46.8520520248415</v>
      </c>
      <c r="D363" s="0" t="n">
        <v>-42.8317127667638</v>
      </c>
      <c r="H363" s="0" t="n">
        <v>2381.01444532676</v>
      </c>
      <c r="I363" s="0" t="n">
        <v>194.004892059379</v>
      </c>
      <c r="J363" s="0" t="n">
        <v>169.4734260947</v>
      </c>
    </row>
    <row r="364" customFormat="false" ht="12.8" hidden="false" customHeight="false" outlineLevel="0" collapsed="false">
      <c r="B364" s="0" t="n">
        <v>90.7442633886884</v>
      </c>
      <c r="C364" s="0" t="n">
        <v>-47.3451219612027</v>
      </c>
      <c r="D364" s="0" t="n">
        <v>-43.2624472504204</v>
      </c>
      <c r="H364" s="0" t="n">
        <v>2380.54560610466</v>
      </c>
      <c r="I364" s="0" t="n">
        <v>194.240384994344</v>
      </c>
      <c r="J364" s="0" t="n">
        <v>169.688661494743</v>
      </c>
    </row>
    <row r="365" customFormat="false" ht="12.8" hidden="false" customHeight="false" outlineLevel="0" collapsed="false">
      <c r="B365" s="0" t="n">
        <v>84.6982537752551</v>
      </c>
      <c r="C365" s="0" t="n">
        <v>-47.8387931806128</v>
      </c>
      <c r="D365" s="0" t="n">
        <v>-43.6937311671571</v>
      </c>
      <c r="H365" s="0" t="n">
        <v>2380.10699981174</v>
      </c>
      <c r="I365" s="0" t="n">
        <v>194.478344782198</v>
      </c>
      <c r="J365" s="0" t="n">
        <v>169.906051940786</v>
      </c>
    </row>
    <row r="366" customFormat="false" ht="12.8" hidden="false" customHeight="false" outlineLevel="0" collapsed="false">
      <c r="B366" s="0" t="n">
        <v>78.6533198296448</v>
      </c>
      <c r="C366" s="0" t="n">
        <v>-48.3330719526963</v>
      </c>
      <c r="D366" s="0" t="n">
        <v>-44.1255699942796</v>
      </c>
      <c r="H366" s="0" t="n">
        <v>2379.69862087773</v>
      </c>
      <c r="I366" s="0" t="n">
        <v>194.718774445029</v>
      </c>
      <c r="J366" s="0" t="n">
        <v>170.125600193688</v>
      </c>
    </row>
    <row r="367" customFormat="false" ht="12.8" hidden="false" customHeight="false" outlineLevel="0" collapsed="false">
      <c r="B367" s="0" t="n">
        <v>72.6093847811963</v>
      </c>
      <c r="C367" s="0" t="n">
        <v>-48.8279645547935</v>
      </c>
      <c r="D367" s="0" t="n">
        <v>-44.5579692161411</v>
      </c>
      <c r="H367" s="0" t="n">
        <v>2379.3204641162</v>
      </c>
      <c r="I367" s="0" t="n">
        <v>194.961677036299</v>
      </c>
      <c r="J367" s="0" t="n">
        <v>170.347309041715</v>
      </c>
    </row>
    <row r="368" customFormat="false" ht="12.8" hidden="false" customHeight="false" outlineLevel="0" collapsed="false">
      <c r="B368" s="0" t="n">
        <v>66.5663718719345</v>
      </c>
      <c r="C368" s="0" t="n">
        <v>-49.3234772720407</v>
      </c>
      <c r="D368" s="0" t="n">
        <v>-44.9909343242115</v>
      </c>
      <c r="H368" s="0" t="n">
        <v>2378.97252472457</v>
      </c>
      <c r="I368" s="0" t="n">
        <v>195.207055640867</v>
      </c>
      <c r="J368" s="0" t="n">
        <v>170.571181300569</v>
      </c>
    </row>
    <row r="369" customFormat="false" ht="12.8" hidden="false" customHeight="false" outlineLevel="0" collapsed="false">
      <c r="B369" s="0" t="n">
        <v>60.5242043555954</v>
      </c>
      <c r="C369" s="0" t="n">
        <v>-49.8196163974491</v>
      </c>
      <c r="D369" s="0" t="n">
        <v>-45.4244708171479</v>
      </c>
      <c r="H369" s="0" t="n">
        <v>2378.654798284</v>
      </c>
      <c r="I369" s="0" t="n">
        <v>195.454913375042</v>
      </c>
      <c r="J369" s="0" t="n">
        <v>170.797219813423</v>
      </c>
    </row>
    <row r="370" customFormat="false" ht="12.8" hidden="false" customHeight="false" outlineLevel="0" collapsed="false">
      <c r="B370" s="0" t="n">
        <v>54.4828054966517</v>
      </c>
      <c r="C370" s="0" t="n">
        <v>-50.3163882319859</v>
      </c>
      <c r="D370" s="0" t="n">
        <v>-45.8585842008637</v>
      </c>
      <c r="H370" s="0" t="n">
        <v>2378.36728075937</v>
      </c>
      <c r="I370" s="0" t="n">
        <v>195.705253386615</v>
      </c>
      <c r="J370" s="0" t="n">
        <v>171.025427450967</v>
      </c>
    </row>
    <row r="371" customFormat="false" ht="12.8" hidden="false" customHeight="false" outlineLevel="0" collapsed="false">
      <c r="B371" s="0" t="n">
        <v>48.4420985693378</v>
      </c>
      <c r="C371" s="0" t="n">
        <v>-50.8137990846531</v>
      </c>
      <c r="D371" s="0" t="n">
        <v>-46.2932799885989</v>
      </c>
      <c r="H371" s="0" t="n">
        <v>2378.1099684992</v>
      </c>
      <c r="I371" s="0" t="n">
        <v>195.958078854906</v>
      </c>
      <c r="J371" s="0" t="n">
        <v>171.25580711144</v>
      </c>
    </row>
    <row r="372" customFormat="false" ht="12.8" hidden="false" customHeight="false" outlineLevel="0" collapsed="false">
      <c r="B372" s="0" t="n">
        <v>42.4020068566758</v>
      </c>
      <c r="C372" s="0" t="n">
        <v>-51.3118552725688</v>
      </c>
      <c r="D372" s="0" t="n">
        <v>-46.7285637009898</v>
      </c>
      <c r="H372" s="0" t="n">
        <v>2377.88285823564</v>
      </c>
      <c r="I372" s="0" t="n">
        <v>196.2133929908</v>
      </c>
      <c r="J372" s="0" t="n">
        <v>171.488361720664</v>
      </c>
    </row>
    <row r="373" customFormat="false" ht="12.8" hidden="false" customHeight="false" outlineLevel="0" collapsed="false">
      <c r="B373" s="0" t="n">
        <v>36.3624536495008</v>
      </c>
      <c r="C373" s="0" t="n">
        <v>-51.8105631210464</v>
      </c>
      <c r="D373" s="0" t="n">
        <v>-47.1644408661398</v>
      </c>
      <c r="H373" s="0" t="n">
        <v>2377.68594708437</v>
      </c>
      <c r="I373" s="0" t="n">
        <v>196.471199036785</v>
      </c>
      <c r="J373" s="0" t="n">
        <v>171.723094232083</v>
      </c>
    </row>
    <row r="374" customFormat="false" ht="12.8" hidden="false" customHeight="false" outlineLevel="0" collapsed="false">
      <c r="B374" s="0" t="n">
        <v>30.3233622454872</v>
      </c>
      <c r="C374" s="0" t="n">
        <v>-52.3099289636757</v>
      </c>
      <c r="D374" s="0" t="n">
        <v>-47.6009170196888</v>
      </c>
      <c r="H374" s="0" t="n">
        <v>2377.51923254464</v>
      </c>
      <c r="I374" s="0" t="n">
        <v>196.731500266996</v>
      </c>
      <c r="J374" s="0" t="n">
        <v>171.960007626798</v>
      </c>
    </row>
    <row r="375" customFormat="false" ht="12.8" hidden="false" customHeight="false" outlineLevel="0" collapsed="false">
      <c r="B375" s="0" t="n">
        <v>24.2846559481741</v>
      </c>
      <c r="C375" s="0" t="n">
        <v>-52.8099591424028</v>
      </c>
      <c r="D375" s="0" t="n">
        <v>-48.037997704884</v>
      </c>
      <c r="H375" s="0" t="n">
        <v>2377.38271249915</v>
      </c>
      <c r="I375" s="0" t="n">
        <v>196.99429998726</v>
      </c>
      <c r="J375" s="0" t="n">
        <v>172.199104913608</v>
      </c>
    </row>
    <row r="376" customFormat="false" ht="12.8" hidden="false" customHeight="false" outlineLevel="0" collapsed="false">
      <c r="B376" s="0" t="n">
        <v>18.2462580659915</v>
      </c>
      <c r="C376" s="0" t="n">
        <v>-53.3106600076109</v>
      </c>
      <c r="D376" s="0" t="n">
        <v>-48.47568847265</v>
      </c>
      <c r="H376" s="0" t="n">
        <v>2377.27638521412</v>
      </c>
      <c r="I376" s="0" t="n">
        <v>197.259601535135</v>
      </c>
      <c r="J376" s="0" t="n">
        <v>172.440389129051</v>
      </c>
    </row>
    <row r="377" customFormat="false" ht="12.8" hidden="false" customHeight="false" outlineLevel="0" collapsed="false">
      <c r="B377" s="0" t="n">
        <v>12.2080919112863</v>
      </c>
      <c r="C377" s="0" t="n">
        <v>-53.8120379182012</v>
      </c>
      <c r="D377" s="0" t="n">
        <v>-48.9139948816595</v>
      </c>
      <c r="H377" s="0" t="n">
        <v>2377.20024933917</v>
      </c>
      <c r="I377" s="0" t="n">
        <v>197.527408279949</v>
      </c>
      <c r="J377" s="0" t="n">
        <v>172.683863337438</v>
      </c>
    </row>
    <row r="378" customFormat="false" ht="12.8" hidden="false" customHeight="false" outlineLevel="0" collapsed="false">
      <c r="B378" s="0" t="n">
        <v>6.17008079934847</v>
      </c>
      <c r="C378" s="0" t="n">
        <v>-54.3140992416731</v>
      </c>
      <c r="D378" s="0" t="n">
        <v>-49.3529224984041</v>
      </c>
      <c r="H378" s="0" t="n">
        <v>2377.1543039074</v>
      </c>
      <c r="I378" s="0" t="n">
        <v>197.797723622848</v>
      </c>
      <c r="J378" s="0" t="n">
        <v>172.929530630888</v>
      </c>
    </row>
    <row r="379" customFormat="false" ht="12.8" hidden="false" customHeight="false" outlineLevel="0" collapsed="false">
      <c r="B379" s="0" t="n">
        <v>0.132148047436752</v>
      </c>
      <c r="C379" s="0" t="n">
        <v>-54.8168503542053</v>
      </c>
      <c r="D379" s="0" t="n">
        <v>-49.7924768972645</v>
      </c>
      <c r="H379" s="0" t="n">
        <v>2377.13854833528</v>
      </c>
      <c r="I379" s="0" t="n">
        <v>198.070550996839</v>
      </c>
      <c r="J379" s="0" t="n">
        <v>173.177394129376</v>
      </c>
    </row>
    <row r="380" customFormat="false" ht="12.8" hidden="false" customHeight="false" outlineLevel="0" collapsed="false">
      <c r="B380" s="0" t="n">
        <v>-5.90578302619476</v>
      </c>
      <c r="C380" s="0" t="n">
        <v>-55.320297640737</v>
      </c>
      <c r="D380" s="0" t="n">
        <v>-50.2326636605814</v>
      </c>
      <c r="H380" s="0" t="n">
        <v>2377.15298242273</v>
      </c>
      <c r="I380" s="0" t="n">
        <v>198.345893866828</v>
      </c>
      <c r="J380" s="0" t="n">
        <v>173.427456980774</v>
      </c>
    </row>
    <row r="381" customFormat="false" ht="12.8" hidden="false" customHeight="false" outlineLevel="0" collapsed="false">
      <c r="B381" s="0" t="n">
        <v>-11.9437891032707</v>
      </c>
      <c r="C381" s="0" t="n">
        <v>-55.8244474950488</v>
      </c>
      <c r="D381" s="0" t="n">
        <v>-50.6734883787268</v>
      </c>
      <c r="H381" s="0" t="n">
        <v>2377.19760635305</v>
      </c>
      <c r="I381" s="0" t="n">
        <v>198.623755729668</v>
      </c>
      <c r="J381" s="0" t="n">
        <v>173.679722360874</v>
      </c>
    </row>
    <row r="382" customFormat="false" ht="12.8" hidden="false" customHeight="false" outlineLevel="0" collapsed="false">
      <c r="B382" s="0" t="n">
        <v>-17.9819468664683</v>
      </c>
      <c r="C382" s="0" t="n">
        <v>-56.3293063198437</v>
      </c>
      <c r="D382" s="0" t="n">
        <v>-51.1149566501746</v>
      </c>
      <c r="H382" s="0" t="n">
        <v>2377.27242069297</v>
      </c>
      <c r="I382" s="0" t="n">
        <v>198.904140114205</v>
      </c>
      <c r="J382" s="0" t="n">
        <v>173.934193473444</v>
      </c>
    </row>
    <row r="383" customFormat="false" ht="12.8" hidden="false" customHeight="false" outlineLevel="0" collapsed="false">
      <c r="B383" s="0" t="n">
        <v>-24.020333000391</v>
      </c>
      <c r="C383" s="0" t="n">
        <v>-56.834880526829</v>
      </c>
      <c r="D383" s="0" t="n">
        <v>-51.5570740815719</v>
      </c>
      <c r="H383" s="0" t="n">
        <v>2377.37742639264</v>
      </c>
      <c r="I383" s="0" t="n">
        <v>199.18705058132</v>
      </c>
      <c r="J383" s="0" t="n">
        <v>174.190873550272</v>
      </c>
    </row>
    <row r="384" customFormat="false" ht="12.8" hidden="false" customHeight="false" outlineLevel="0" collapsed="false">
      <c r="B384" s="0" t="n">
        <v>-30.0590241925429</v>
      </c>
      <c r="C384" s="0" t="n">
        <v>-57.3411765367968</v>
      </c>
      <c r="D384" s="0" t="n">
        <v>-51.99984628781</v>
      </c>
      <c r="H384" s="0" t="n">
        <v>2377.51262478563</v>
      </c>
      <c r="I384" s="0" t="n">
        <v>199.47249072398</v>
      </c>
      <c r="J384" s="0" t="n">
        <v>174.449765851196</v>
      </c>
    </row>
    <row r="385" customFormat="false" ht="12.8" hidden="false" customHeight="false" outlineLevel="0" collapsed="false">
      <c r="B385" s="0" t="n">
        <v>-36.098097134302</v>
      </c>
      <c r="C385" s="0" t="n">
        <v>-57.8482007797068</v>
      </c>
      <c r="D385" s="0" t="n">
        <v>-52.443278892096</v>
      </c>
      <c r="H385" s="0" t="n">
        <v>2377.67801758894</v>
      </c>
      <c r="I385" s="0" t="n">
        <v>199.760464167271</v>
      </c>
      <c r="J385" s="0" t="n">
        <v>174.710873664146</v>
      </c>
    </row>
    <row r="386" customFormat="false" ht="12.8" hidden="false" customHeight="false" outlineLevel="0" collapsed="false">
      <c r="B386" s="0" t="n">
        <v>-42.1376285218947</v>
      </c>
      <c r="C386" s="0" t="n">
        <v>-58.3559596947666</v>
      </c>
      <c r="D386" s="0" t="n">
        <v>-52.8873775260239</v>
      </c>
      <c r="H386" s="0" t="n">
        <v>2377.87360690308</v>
      </c>
      <c r="I386" s="0" t="n">
        <v>200.050974568457</v>
      </c>
      <c r="J386" s="0" t="n">
        <v>174.974200305191</v>
      </c>
    </row>
    <row r="387" customFormat="false" ht="12.8" hidden="false" customHeight="false" outlineLevel="0" collapsed="false">
      <c r="B387" s="0" t="n">
        <v>-48.1776950573697</v>
      </c>
      <c r="C387" s="0" t="n">
        <v>-58.8644597305145</v>
      </c>
      <c r="D387" s="0" t="n">
        <v>-53.3321478296463</v>
      </c>
      <c r="H387" s="0" t="n">
        <v>2378.09939521203</v>
      </c>
      <c r="I387" s="0" t="n">
        <v>200.34402561702</v>
      </c>
      <c r="J387" s="0" t="n">
        <v>175.239749118581</v>
      </c>
    </row>
    <row r="388" customFormat="false" ht="12.8" hidden="false" customHeight="false" outlineLevel="0" collapsed="false">
      <c r="B388" s="0" t="n">
        <v>-54.2183734495718</v>
      </c>
      <c r="C388" s="0" t="n">
        <v>-59.373707344901</v>
      </c>
      <c r="D388" s="0" t="n">
        <v>-53.7775954515462</v>
      </c>
      <c r="H388" s="0" t="n">
        <v>2378.3553853833</v>
      </c>
      <c r="I388" s="0" t="n">
        <v>200.639621034707</v>
      </c>
      <c r="J388" s="0" t="n">
        <v>175.507523476785</v>
      </c>
    </row>
    <row r="389" customFormat="false" ht="12.8" hidden="false" customHeight="false" outlineLevel="0" collapsed="false">
      <c r="B389" s="0" t="n">
        <v>-60.2597404151168</v>
      </c>
      <c r="C389" s="0" t="n">
        <v>-59.8837090053708</v>
      </c>
      <c r="D389" s="0" t="n">
        <v>-54.2237260489084</v>
      </c>
      <c r="H389" s="0" t="n">
        <v>1147.04754897853</v>
      </c>
      <c r="I389" s="0" t="n">
        <v>-67.4682037349887</v>
      </c>
      <c r="J389" s="0" t="n">
        <v>175.777526780535</v>
      </c>
    </row>
    <row r="390" customFormat="false" ht="12.8" hidden="false" customHeight="false" outlineLevel="0" collapsed="false">
      <c r="B390" s="0" t="n">
        <v>-60.0453749983827</v>
      </c>
      <c r="C390" s="0" t="n">
        <v>-59.0309688699273</v>
      </c>
      <c r="D390" s="0" t="n">
        <v>-54.6705452875914</v>
      </c>
      <c r="H390" s="0" t="n">
        <v>-84.2457199223648</v>
      </c>
      <c r="I390" s="0" t="n">
        <v>-335.576885350874</v>
      </c>
      <c r="J390" s="0" t="n">
        <v>176.049762458875</v>
      </c>
    </row>
    <row r="391" customFormat="false" ht="12.8" hidden="false" customHeight="false" outlineLevel="0" collapsed="false">
      <c r="B391" s="0" t="n">
        <v>-59.8317721579112</v>
      </c>
      <c r="C391" s="0" t="n">
        <v>-58.1789784277884</v>
      </c>
      <c r="D391" s="0" t="n">
        <v>-55.1180588421995</v>
      </c>
      <c r="H391" s="0" t="n">
        <v>-83.9460270544742</v>
      </c>
      <c r="I391" s="0" t="n">
        <v>-335.283860482631</v>
      </c>
      <c r="J391" s="0" t="n">
        <v>176.324233969197</v>
      </c>
    </row>
    <row r="392" customFormat="false" ht="12.8" hidden="false" customHeight="false" outlineLevel="0" collapsed="false">
      <c r="B392" s="0" t="n">
        <v>-59.618929180946</v>
      </c>
      <c r="C392" s="0" t="n">
        <v>-57.3277268586755</v>
      </c>
      <c r="D392" s="0" t="n">
        <v>-55.5662723961549</v>
      </c>
      <c r="H392" s="0" t="n">
        <v>-83.647400301128</v>
      </c>
      <c r="I392" s="0" t="n">
        <v>-334.995093719415</v>
      </c>
      <c r="J392" s="0" t="n">
        <v>176.600944797292</v>
      </c>
    </row>
    <row r="393" customFormat="false" ht="12.8" hidden="false" customHeight="false" outlineLevel="0" collapsed="false">
      <c r="B393" s="0" t="n">
        <v>-59.4068433643814</v>
      </c>
      <c r="C393" s="0" t="n">
        <v>-56.4772033516938</v>
      </c>
      <c r="D393" s="0" t="n">
        <v>-56.0151916417697</v>
      </c>
      <c r="H393" s="0" t="n">
        <v>-83.3498358697651</v>
      </c>
      <c r="I393" s="0" t="n">
        <v>-206.975015994194</v>
      </c>
      <c r="J393" s="0" t="n">
        <v>49.1443330576928</v>
      </c>
    </row>
    <row r="394" customFormat="false" ht="12.8" hidden="false" customHeight="false" outlineLevel="0" collapsed="false">
      <c r="B394" s="0" t="n">
        <v>-59.1955120147276</v>
      </c>
      <c r="C394" s="0" t="n">
        <v>-56.276293777425</v>
      </c>
      <c r="D394" s="0" t="n">
        <v>-55.815925608088</v>
      </c>
      <c r="H394" s="0" t="n">
        <v>-83.0533299813178</v>
      </c>
      <c r="I394" s="0" t="n">
        <v>-78.9575668516772</v>
      </c>
      <c r="J394" s="0" t="n">
        <v>-78.3116545488771</v>
      </c>
    </row>
    <row r="395" customFormat="false" ht="12.8" hidden="false" customHeight="false" outlineLevel="0" collapsed="false">
      <c r="B395" s="0" t="n">
        <v>-58.9849324480764</v>
      </c>
      <c r="C395" s="0" t="n">
        <v>-56.0760989120873</v>
      </c>
      <c r="D395" s="0" t="n">
        <v>-55.6173684366614</v>
      </c>
      <c r="H395" s="0" t="n">
        <v>-82.75787887016</v>
      </c>
      <c r="I395" s="0" t="n">
        <v>-78.6766858699513</v>
      </c>
      <c r="J395" s="0" t="n">
        <v>-78.0330713137643</v>
      </c>
    </row>
    <row r="396" customFormat="false" ht="12.8" hidden="false" customHeight="false" outlineLevel="0" collapsed="false">
      <c r="B396" s="0" t="n">
        <v>-58.7751019900672</v>
      </c>
      <c r="C396" s="0" t="n">
        <v>-55.8766162132057</v>
      </c>
      <c r="D396" s="0" t="n">
        <v>-55.419517605814</v>
      </c>
      <c r="H396" s="0" t="n">
        <v>-82.4634787840651</v>
      </c>
      <c r="I396" s="0" t="n">
        <v>-78.3968040821387</v>
      </c>
      <c r="J396" s="0" t="n">
        <v>-77.7554790986587</v>
      </c>
    </row>
    <row r="397" customFormat="false" ht="12.8" hidden="false" customHeight="false" outlineLevel="0" collapsed="false">
      <c r="B397" s="0" t="n">
        <v>-58.5660179758533</v>
      </c>
      <c r="C397" s="0" t="n">
        <v>-55.67784314735</v>
      </c>
      <c r="D397" s="0" t="n">
        <v>-55.2223706028402</v>
      </c>
      <c r="H397" s="0" t="n">
        <v>-82.1701259841532</v>
      </c>
      <c r="I397" s="0" t="n">
        <v>-78.1179179337395</v>
      </c>
      <c r="J397" s="0" t="n">
        <v>-77.4788743781383</v>
      </c>
    </row>
    <row r="398" customFormat="false" ht="12.8" hidden="false" customHeight="false" outlineLevel="0" collapsed="false">
      <c r="B398" s="0" t="n">
        <v>-58.3576777500677</v>
      </c>
      <c r="C398" s="0" t="n">
        <v>-55.4797771901023</v>
      </c>
      <c r="D398" s="0" t="n">
        <v>-55.0259249239731</v>
      </c>
      <c r="H398" s="0" t="n">
        <v>-81.8778167448387</v>
      </c>
      <c r="I398" s="0" t="n">
        <v>-77.8400238828954</v>
      </c>
      <c r="J398" s="0" t="n">
        <v>-77.2032536393218</v>
      </c>
    </row>
    <row r="399" customFormat="false" ht="12.8" hidden="false" customHeight="false" outlineLevel="0" collapsed="false">
      <c r="B399" s="0" t="n">
        <v>-58.1500786667895</v>
      </c>
      <c r="C399" s="0" t="n">
        <v>-55.2824158260249</v>
      </c>
      <c r="D399" s="0" t="n">
        <v>-54.8301780743525</v>
      </c>
      <c r="H399" s="0" t="n">
        <v>-81.5865473537961</v>
      </c>
      <c r="I399" s="0" t="n">
        <v>-77.5631184003546</v>
      </c>
      <c r="J399" s="0" t="n">
        <v>-76.9286133818265</v>
      </c>
    </row>
    <row r="400" customFormat="false" ht="12.8" hidden="false" customHeight="false" outlineLevel="0" collapsed="false">
      <c r="B400" s="0" t="n">
        <v>-57.9432180895104</v>
      </c>
      <c r="C400" s="0" t="n">
        <v>-55.0857565486285</v>
      </c>
      <c r="D400" s="0" t="n">
        <v>-54.6351275679934</v>
      </c>
      <c r="H400" s="0" t="n">
        <v>-81.2963141119064</v>
      </c>
      <c r="I400" s="0" t="n">
        <v>-77.2871979694188</v>
      </c>
      <c r="J400" s="0" t="n">
        <v>-76.65495011772</v>
      </c>
    </row>
    <row r="401" customFormat="false" ht="12.8" hidden="false" customHeight="false" outlineLevel="0" collapsed="false">
      <c r="B401" s="0" t="n">
        <v>-57.737093391101</v>
      </c>
      <c r="C401" s="0" t="n">
        <v>-54.8897968603402</v>
      </c>
      <c r="D401" s="0" t="n">
        <v>-54.4407709277545</v>
      </c>
      <c r="H401" s="0" t="n">
        <v>-81.0071133332038</v>
      </c>
      <c r="I401" s="0" t="n">
        <v>-77.0122590858967</v>
      </c>
      <c r="J401" s="0" t="n">
        <v>-76.3822603714789</v>
      </c>
    </row>
    <row r="402" customFormat="false" ht="12.8" hidden="false" customHeight="false" outlineLevel="0" collapsed="false">
      <c r="B402" s="0" t="n">
        <v>-57.5317019537777</v>
      </c>
      <c r="C402" s="0" t="n">
        <v>-54.6945342724721</v>
      </c>
      <c r="D402" s="0" t="n">
        <v>-54.2471056853063</v>
      </c>
      <c r="H402" s="0" t="n">
        <v>-80.71894134484</v>
      </c>
      <c r="I402" s="0" t="n">
        <v>-76.738298258064</v>
      </c>
      <c r="J402" s="0" t="n">
        <v>-76.1105406799446</v>
      </c>
    </row>
    <row r="403" customFormat="false" ht="12.8" hidden="false" customHeight="false" outlineLevel="0" collapsed="false">
      <c r="B403" s="0" t="n">
        <v>-57.3270411690693</v>
      </c>
      <c r="C403" s="0" t="n">
        <v>-54.4999663051893</v>
      </c>
      <c r="D403" s="0" t="n">
        <v>-54.0541293811003</v>
      </c>
      <c r="H403" s="0" t="n">
        <v>-80.4317944870329</v>
      </c>
      <c r="I403" s="0" t="n">
        <v>-76.4653120066193</v>
      </c>
      <c r="J403" s="0" t="n">
        <v>-75.8397875922794</v>
      </c>
    </row>
    <row r="404" customFormat="false" ht="12.8" hidden="false" customHeight="false" outlineLevel="0" collapsed="false">
      <c r="B404" s="0" t="n">
        <v>-57.1231084377836</v>
      </c>
      <c r="C404" s="0" t="n">
        <v>-54.3060904874785</v>
      </c>
      <c r="D404" s="0" t="n">
        <v>-53.8618395643375</v>
      </c>
      <c r="H404" s="0" t="n">
        <v>-80.1456691130158</v>
      </c>
      <c r="I404" s="0" t="n">
        <v>-76.1932968646373</v>
      </c>
      <c r="J404" s="0" t="n">
        <v>-75.5699976699168</v>
      </c>
    </row>
    <row r="405" customFormat="false" ht="12.8" hidden="false" customHeight="false" outlineLevel="0" collapsed="false">
      <c r="B405" s="0" t="n">
        <v>-56.9199011699751</v>
      </c>
      <c r="C405" s="0" t="n">
        <v>-54.1129043571169</v>
      </c>
      <c r="D405" s="0" t="n">
        <v>-53.6702337929372</v>
      </c>
      <c r="H405" s="0" t="n">
        <v>-79.8605615889947</v>
      </c>
      <c r="I405" s="0" t="n">
        <v>-75.9222493775249</v>
      </c>
      <c r="J405" s="0" t="n">
        <v>-75.3011674865232</v>
      </c>
    </row>
    <row r="406" customFormat="false" ht="12.8" hidden="false" customHeight="false" outlineLevel="0" collapsed="false">
      <c r="B406" s="0" t="n">
        <v>-56.7174167849115</v>
      </c>
      <c r="C406" s="0" t="n">
        <v>-53.9204054606407</v>
      </c>
      <c r="D406" s="0" t="n">
        <v>-53.479309633506</v>
      </c>
      <c r="H406" s="0" t="n">
        <v>-79.5764682941055</v>
      </c>
      <c r="I406" s="0" t="n">
        <v>-75.6521661029809</v>
      </c>
      <c r="J406" s="0" t="n">
        <v>-75.0332936279561</v>
      </c>
    </row>
    <row r="407" customFormat="false" ht="12.8" hidden="false" customHeight="false" outlineLevel="0" collapsed="false">
      <c r="B407" s="0" t="n">
        <v>-56.5156527110411</v>
      </c>
      <c r="C407" s="0" t="n">
        <v>-53.7285913533138</v>
      </c>
      <c r="D407" s="0" t="n">
        <v>-53.2890646613072</v>
      </c>
      <c r="H407" s="0" t="n">
        <v>-79.2933856203674</v>
      </c>
      <c r="I407" s="0" t="n">
        <v>-75.383043610947</v>
      </c>
      <c r="J407" s="0" t="n">
        <v>-74.7663726922194</v>
      </c>
    </row>
    <row r="408" customFormat="false" ht="12.8" hidden="false" customHeight="false" outlineLevel="0" collapsed="false">
      <c r="B408" s="0" t="n">
        <v>-56.3146063859601</v>
      </c>
      <c r="C408" s="0" t="n">
        <v>-53.5374595990971</v>
      </c>
      <c r="D408" s="0" t="n">
        <v>-53.0994964602295</v>
      </c>
      <c r="H408" s="0" t="n">
        <v>-79.0113099726256</v>
      </c>
      <c r="I408" s="0" t="n">
        <v>-75.1148784835658</v>
      </c>
      <c r="J408" s="0" t="n">
        <v>-74.5004012894172</v>
      </c>
    </row>
    <row r="409" customFormat="false" ht="12.8" hidden="false" customHeight="false" outlineLevel="0" collapsed="false">
      <c r="B409" s="0" t="n">
        <v>-56.1142752563801</v>
      </c>
      <c r="C409" s="0" t="n">
        <v>-53.3470077706173</v>
      </c>
      <c r="D409" s="0" t="n">
        <v>-52.9106026227569</v>
      </c>
      <c r="H409" s="0" t="n">
        <v>-78.7302377685211</v>
      </c>
      <c r="I409" s="0" t="n">
        <v>-74.8476673151429</v>
      </c>
      <c r="J409" s="0" t="n">
        <v>-74.2353760417105</v>
      </c>
    </row>
    <row r="410" customFormat="false" ht="12.8" hidden="false" customHeight="false" outlineLevel="0" collapsed="false">
      <c r="B410" s="0" t="n">
        <v>-55.914656778096</v>
      </c>
      <c r="C410" s="0" t="n">
        <v>-53.1572334491361</v>
      </c>
      <c r="D410" s="0" t="n">
        <v>-52.7223807499376</v>
      </c>
      <c r="H410" s="0" t="n">
        <v>-78.4501654384382</v>
      </c>
      <c r="I410" s="0" t="n">
        <v>-74.5814067120941</v>
      </c>
      <c r="J410" s="0" t="n">
        <v>-73.9712935832793</v>
      </c>
    </row>
    <row r="411" customFormat="false" ht="12.8" hidden="false" customHeight="false" outlineLevel="0" collapsed="false">
      <c r="B411" s="0" t="n">
        <v>-55.7157484159529</v>
      </c>
      <c r="C411" s="0" t="n">
        <v>-52.9681342245198</v>
      </c>
      <c r="D411" s="0" t="n">
        <v>-52.5348284513539</v>
      </c>
      <c r="H411" s="0" t="n">
        <v>-78.171089425453</v>
      </c>
      <c r="I411" s="0" t="n">
        <v>-74.3160932929101</v>
      </c>
      <c r="J411" s="0" t="n">
        <v>-73.7081505602766</v>
      </c>
    </row>
    <row r="412" customFormat="false" ht="12.8" hidden="false" customHeight="false" outlineLevel="0" collapsed="false">
      <c r="B412" s="0" t="n">
        <v>-55.5175476438147</v>
      </c>
      <c r="C412" s="0" t="n">
        <v>-52.7797076952081</v>
      </c>
      <c r="D412" s="0" t="n">
        <v>-52.3479433450914</v>
      </c>
      <c r="H412" s="0" t="n">
        <v>-77.8930061853028</v>
      </c>
      <c r="I412" s="0" t="n">
        <v>-74.0517236881121</v>
      </c>
      <c r="J412" s="0" t="n">
        <v>-73.4459436307863</v>
      </c>
    </row>
    <row r="413" customFormat="false" ht="12.8" hidden="false" customHeight="false" outlineLevel="0" collapsed="false">
      <c r="B413" s="0" t="n">
        <v>-55.3200519445315</v>
      </c>
      <c r="C413" s="0" t="n">
        <v>-52.5919514681842</v>
      </c>
      <c r="D413" s="0" t="n">
        <v>-52.1617230577095</v>
      </c>
      <c r="H413" s="0" t="n">
        <v>-77.615912186333</v>
      </c>
      <c r="I413" s="0" t="n">
        <v>-73.7882945402022</v>
      </c>
      <c r="J413" s="0" t="n">
        <v>-73.1846694647785</v>
      </c>
    </row>
    <row r="414" customFormat="false" ht="12.8" hidden="false" customHeight="false" outlineLevel="0" collapsed="false">
      <c r="B414" s="0" t="n">
        <v>-55.1232588099081</v>
      </c>
      <c r="C414" s="0" t="n">
        <v>-52.4048631589439</v>
      </c>
      <c r="D414" s="0" t="n">
        <v>-51.9761652242103</v>
      </c>
      <c r="H414" s="0" t="n">
        <v>-77.3398039094463</v>
      </c>
      <c r="I414" s="0" t="n">
        <v>-73.5258025036335</v>
      </c>
      <c r="J414" s="0" t="n">
        <v>-72.9243247440719</v>
      </c>
    </row>
    <row r="415" customFormat="false" ht="12.8" hidden="false" customHeight="false" outlineLevel="0" collapsed="false">
      <c r="B415" s="0" t="n">
        <v>-54.9271657406715</v>
      </c>
      <c r="C415" s="0" t="n">
        <v>-52.2184403914658</v>
      </c>
      <c r="D415" s="0" t="n">
        <v>-51.7912674880096</v>
      </c>
      <c r="H415" s="0" t="n">
        <v>-77.0646778480696</v>
      </c>
      <c r="I415" s="0" t="n">
        <v>-73.2642442447589</v>
      </c>
      <c r="J415" s="0" t="n">
        <v>-72.6649061622929</v>
      </c>
    </row>
    <row r="416" customFormat="false" ht="12.8" hidden="false" customHeight="false" outlineLevel="0" collapsed="false">
      <c r="B416" s="0" t="n">
        <v>-54.7317702464399</v>
      </c>
      <c r="C416" s="0" t="n">
        <v>-52.0326807981805</v>
      </c>
      <c r="D416" s="0" t="n">
        <v>-51.6070275009059</v>
      </c>
      <c r="H416" s="0" t="n">
        <v>-76.7905305081048</v>
      </c>
      <c r="I416" s="0" t="n">
        <v>-73.003616441787</v>
      </c>
      <c r="J416" s="0" t="n">
        <v>-72.4064104248226</v>
      </c>
    </row>
    <row r="417" customFormat="false" ht="12.8" hidden="false" customHeight="false" outlineLevel="0" collapsed="false">
      <c r="B417" s="0" t="n">
        <v>-54.5370698456904</v>
      </c>
      <c r="C417" s="0" t="n">
        <v>-51.8475820199415</v>
      </c>
      <c r="D417" s="0" t="n">
        <v>-51.4234429230515</v>
      </c>
      <c r="H417" s="0" t="n">
        <v>-76.5173584078756</v>
      </c>
      <c r="I417" s="0" t="n">
        <v>-72.7439157847427</v>
      </c>
      <c r="J417" s="0" t="n">
        <v>-72.1488342487648</v>
      </c>
    </row>
    <row r="418" customFormat="false" ht="12.8" hidden="false" customHeight="false" outlineLevel="0" collapsed="false">
      <c r="B418" s="0" t="n">
        <v>-54.3430620657279</v>
      </c>
      <c r="C418" s="0" t="n">
        <v>-51.6631417059941</v>
      </c>
      <c r="D418" s="0" t="n">
        <v>-51.2405114229222</v>
      </c>
      <c r="H418" s="0" t="n">
        <v>-76.2451580780971</v>
      </c>
      <c r="I418" s="0" t="n">
        <v>-72.4851389754277</v>
      </c>
      <c r="J418" s="0" t="n">
        <v>-71.892174362901</v>
      </c>
    </row>
    <row r="419" customFormat="false" ht="12.8" hidden="false" customHeight="false" outlineLevel="0" collapsed="false">
      <c r="B419" s="0" t="n">
        <v>-54.1497444426536</v>
      </c>
      <c r="C419" s="0" t="n">
        <v>-51.4793575139463</v>
      </c>
      <c r="D419" s="0" t="n">
        <v>-51.0582306772879</v>
      </c>
      <c r="H419" s="0" t="n">
        <v>-75.9739260618264</v>
      </c>
      <c r="I419" s="0" t="n">
        <v>-72.2272827273791</v>
      </c>
      <c r="J419" s="0" t="n">
        <v>-71.63642750765</v>
      </c>
    </row>
    <row r="420" customFormat="false" ht="12.8" hidden="false" customHeight="false" outlineLevel="0" collapsed="false">
      <c r="B420" s="0" t="n">
        <v>-53.9571145213338</v>
      </c>
      <c r="C420" s="0" t="n">
        <v>-51.296227109739</v>
      </c>
      <c r="D420" s="0" t="n">
        <v>-50.8765983711833</v>
      </c>
      <c r="H420" s="0" t="n">
        <v>-75.7036589144166</v>
      </c>
      <c r="I420" s="0" t="n">
        <v>-71.9703437658201</v>
      </c>
      <c r="J420" s="0" t="n">
        <v>-71.3815904350287</v>
      </c>
    </row>
    <row r="421" customFormat="false" ht="12.8" hidden="false" customHeight="false" outlineLevel="0" collapsed="false">
      <c r="B421" s="0" t="n">
        <v>-53.7651698553684</v>
      </c>
      <c r="C421" s="0" t="n">
        <v>-51.1137481676159</v>
      </c>
      <c r="D421" s="0" t="n">
        <v>-50.695612197878</v>
      </c>
      <c r="H421" s="0" t="n">
        <v>-75.4343532034749</v>
      </c>
      <c r="I421" s="0" t="n">
        <v>-71.7143188276253</v>
      </c>
      <c r="J421" s="0" t="n">
        <v>-71.1276599086058</v>
      </c>
    </row>
    <row r="422" customFormat="false" ht="12.8" hidden="false" customHeight="false" outlineLevel="0" collapsed="false">
      <c r="B422" s="0" t="s">
        <v>3262</v>
      </c>
      <c r="C422" s="0" t="s">
        <v>3263</v>
      </c>
      <c r="D422" s="0" t="s">
        <v>3264</v>
      </c>
      <c r="H422" s="0" t="s">
        <v>3265</v>
      </c>
      <c r="I422" s="0" t="s">
        <v>3266</v>
      </c>
      <c r="J422" s="0" t="s">
        <v>3267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2023-05-16T18:12:28Z</dcterms:created>
  <dc:creator/>
  <dc:description/>
  <dc:language>ru-RU</dc:language>
  <cp:lastModifiedBy/>
  <dcterms:modified xsi:type="dcterms:W3CDTF">2023-05-16T18:19:41Z</dcterms:modified>
  <cp:revision>1</cp:revision>
  <dc:subject/>
  <dc:title/>
</cp:coreProperties>
</file>