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户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333333"/>
      <sz val="9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25" customWidth="1" min="4" max="4"/>
    <col width="20" customWidth="1" min="5" max="5"/>
    <col width="15" customWidth="1" min="6" max="6"/>
    <col width="15" customWidth="1" min="7" max="7"/>
  </cols>
  <sheetData>
    <row r="1" ht="25" customHeight="1">
      <c r="A1" s="1" t="inlineStr">
        <is>
          <t>用户名</t>
        </is>
      </c>
      <c r="B1" s="1" t="inlineStr">
        <is>
          <t>密码</t>
        </is>
      </c>
      <c r="C1" s="1" t="inlineStr">
        <is>
          <t>姓名</t>
        </is>
      </c>
      <c r="D1" s="1" t="inlineStr">
        <is>
          <t>邮箱</t>
        </is>
      </c>
      <c r="E1" s="1" t="inlineStr">
        <is>
          <t>角色</t>
        </is>
      </c>
      <c r="F1" s="1" t="inlineStr">
        <is>
          <t>手机号</t>
        </is>
      </c>
      <c r="G1" s="1" t="inlineStr">
        <is>
          <t>部门</t>
        </is>
      </c>
    </row>
    <row r="2" ht="40" customHeight="1">
      <c r="A2" s="2" t="inlineStr">
        <is>
          <t>必填，唯一，不能与现有用户重复</t>
        </is>
      </c>
      <c r="B2" s="2" t="inlineStr">
        <is>
          <t>必填，至少8个字符</t>
        </is>
      </c>
      <c r="C2" s="2" t="inlineStr">
        <is>
          <t>可选，用户显示名称</t>
        </is>
      </c>
      <c r="D2" s="2" t="inlineStr">
        <is>
          <t>可选，唯一，不能与现有用户重复</t>
        </is>
      </c>
      <c r="E2" s="2" t="inlineStr">
        <is>
          <t>可选，使用方/管理方/承建方-项目经理/承建方-员工，默认为使用方</t>
        </is>
      </c>
      <c r="F2" s="2" t="inlineStr">
        <is>
          <t>可选</t>
        </is>
      </c>
      <c r="G2" s="2" t="inlineStr">
        <is>
          <t>可选</t>
        </is>
      </c>
    </row>
    <row r="3">
      <c r="A3" s="3" t="inlineStr">
        <is>
          <t>zhangsan</t>
        </is>
      </c>
      <c r="B3" s="3" t="inlineStr">
        <is>
          <t>12345678</t>
        </is>
      </c>
      <c r="C3" s="3" t="inlineStr">
        <is>
          <t>张三</t>
        </is>
      </c>
      <c r="D3" s="3" t="inlineStr">
        <is>
          <t>zhangsan@example.com</t>
        </is>
      </c>
      <c r="E3" s="3" t="inlineStr">
        <is>
          <t>使用方</t>
        </is>
      </c>
      <c r="F3" s="3" t="inlineStr">
        <is>
          <t>13800138000</t>
        </is>
      </c>
      <c r="G3" s="3" t="inlineStr">
        <is>
          <t>信息中心</t>
        </is>
      </c>
    </row>
    <row r="4">
      <c r="A4" s="3" t="inlineStr">
        <is>
          <t>lisi</t>
        </is>
      </c>
      <c r="B4" s="3" t="inlineStr">
        <is>
          <t>12345678</t>
        </is>
      </c>
      <c r="C4" s="3" t="inlineStr">
        <is>
          <t>李四</t>
        </is>
      </c>
      <c r="D4" s="3" t="inlineStr">
        <is>
          <t>lisi@example.com</t>
        </is>
      </c>
      <c r="E4" s="3" t="inlineStr">
        <is>
          <t>管理方</t>
        </is>
      </c>
      <c r="F4" s="3" t="inlineStr">
        <is>
          <t>13800138001</t>
        </is>
      </c>
      <c r="G4" s="3" t="inlineStr">
        <is>
          <t>办公室</t>
        </is>
      </c>
    </row>
    <row r="5">
      <c r="A5" s="3" t="inlineStr">
        <is>
          <t>wangwu</t>
        </is>
      </c>
      <c r="B5" s="3" t="inlineStr">
        <is>
          <t>12345678</t>
        </is>
      </c>
      <c r="C5" s="3" t="inlineStr">
        <is>
          <t>王五</t>
        </is>
      </c>
      <c r="D5" s="3" t="inlineStr">
        <is>
          <t>wangwu@example.com</t>
        </is>
      </c>
      <c r="E5" s="3" t="inlineStr">
        <is>
          <t>承建方-项目经理</t>
        </is>
      </c>
      <c r="F5" s="3" t="inlineStr">
        <is>
          <t>13800138002</t>
        </is>
      </c>
      <c r="G5" s="3" t="inlineStr">
        <is>
          <t>技术部</t>
        </is>
      </c>
    </row>
    <row r="6">
      <c r="A6" s="3" t="inlineStr">
        <is>
          <t>zhaoliu</t>
        </is>
      </c>
      <c r="B6" s="3" t="inlineStr">
        <is>
          <t>12345678</t>
        </is>
      </c>
      <c r="C6" s="3" t="inlineStr">
        <is>
          <t>赵六</t>
        </is>
      </c>
      <c r="D6" s="3" t="inlineStr">
        <is>
          <t>zhaoliu@example.com</t>
        </is>
      </c>
      <c r="E6" s="3" t="inlineStr">
        <is>
          <t>承建方-员工</t>
        </is>
      </c>
      <c r="F6" s="3" t="inlineStr">
        <is>
          <t>13800138003</t>
        </is>
      </c>
      <c r="G6" s="3" t="inlineStr">
        <is>
          <t>技术部</t>
        </is>
      </c>
    </row>
  </sheetData>
  <dataValidations count="1">
    <dataValidation sqref="E3:E1000" showDropDown="0" showInputMessage="0" showErrorMessage="0" allowBlank="1" errorTitle="无效的角色" error="请从下拉列表中选择角色" type="list">
      <formula1>"使用方,管理方,承建方-项目经理,承建方-员工"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2025-12-05T05:48:42Z</dcterms:created>
  <dcterms:modified xsi:type="dcterms:W3CDTF">2025-12-05T05:48:42Z</dcterms:modified>
</cp:coreProperties>
</file>