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C1" t="inlineStr">
        <is>
          <t>Denné menu 22.4.</t>
        </is>
      </c>
      <c r="D1" t="inlineStr">
        <is>
          <t>online</t>
        </is>
      </c>
      <c r="E1" t="inlineStr">
        <is>
          <t>navyše</t>
        </is>
      </c>
      <c r="F1" t="inlineStr">
        <is>
          <t>dokopy</t>
        </is>
      </c>
    </row>
    <row r="3">
      <c r="A3" t="inlineStr">
        <is>
          <t>A</t>
        </is>
      </c>
      <c r="C3" t="inlineStr">
        <is>
          <t>Plnený kur.rezen so syrom a slaninkou s hranolkami</t>
        </is>
      </c>
      <c r="D3" t="n">
        <v>0</v>
      </c>
      <c r="F3">
        <f>SUM(D3, E3)</f>
        <v/>
      </c>
    </row>
    <row r="4">
      <c r="A4" t="inlineStr">
        <is>
          <t>B</t>
        </is>
      </c>
      <c r="C4" t="inlineStr">
        <is>
          <t>Hovädzie varené s chrenovou omačkou a knedlou</t>
        </is>
      </c>
      <c r="D4" t="n">
        <v>0</v>
      </c>
      <c r="F4">
        <f>SUM(D4, E4)</f>
        <v/>
      </c>
    </row>
    <row r="5">
      <c r="A5" t="inlineStr">
        <is>
          <t>C</t>
        </is>
      </c>
      <c r="C5" t="inlineStr">
        <is>
          <t>Mexické zeleninová ragu s batatovými hranolkami</t>
        </is>
      </c>
      <c r="D5" t="n">
        <v>0</v>
      </c>
      <c r="F5">
        <f>SUM(D5, E5)</f>
        <v/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2020-04-21T22:05:45Z</dcterms:created>
  <dcterms:modified xsi:type="dcterms:W3CDTF">2020-04-21T22:05:45Z</dcterms:modified>
</cp:coreProperties>
</file>