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customWidth="1" max="1" min="1" width="1.2"/>
    <col customWidth="1" max="2" min="2" width="62.4"/>
    <col customWidth="1" max="3" min="3" width="7.199999999999999"/>
    <col customWidth="1" max="4" min="4" width="7.199999999999999"/>
    <col customWidth="1" max="5" min="5" width="14.4"/>
  </cols>
  <sheetData>
    <row r="1">
      <c r="B1" s="1" t="inlineStr">
        <is>
          <t>Denné menu 23.4.</t>
        </is>
      </c>
      <c r="C1" s="1" t="inlineStr">
        <is>
          <t>online</t>
        </is>
      </c>
      <c r="D1" s="1" t="inlineStr">
        <is>
          <t>navyše</t>
        </is>
      </c>
      <c r="E1" s="1" t="inlineStr">
        <is>
          <t>dokopy</t>
        </is>
      </c>
    </row>
    <row r="2"/>
    <row r="3">
      <c r="A3" t="inlineStr">
        <is>
          <t>A</t>
        </is>
      </c>
      <c r="B3" t="inlineStr">
        <is>
          <t>Bravčový rezen plnený bryndzov s americkými zemiakmi</t>
        </is>
      </c>
      <c r="C3" t="n">
        <v>2</v>
      </c>
      <c r="E3">
        <f>SUM(C3, D3)</f>
        <v/>
      </c>
    </row>
    <row r="4">
      <c r="A4" t="inlineStr">
        <is>
          <t>B</t>
        </is>
      </c>
      <c r="B4" t="inlineStr">
        <is>
          <t>Gyros s kuracieho mäsa s hranolkami a dressingom</t>
        </is>
      </c>
      <c r="C4" t="n">
        <v>4</v>
      </c>
      <c r="E4">
        <f>SUM(C4, D4)</f>
        <v/>
      </c>
    </row>
    <row r="5">
      <c r="A5" t="inlineStr">
        <is>
          <t>C</t>
        </is>
      </c>
      <c r="B5" t="inlineStr">
        <is>
          <t>Baranie halušky s pažitkou alebo slaninkou</t>
        </is>
      </c>
      <c r="C5" t="n">
        <v>1</v>
      </c>
      <c r="E5">
        <f>SUM(C5, D5)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2020-04-21T22:44:49Z</dcterms:created>
  <dcterms:modified xsi:type="dcterms:W3CDTF">2020-04-21T22:44:49Z</dcterms:modified>
</cp:coreProperties>
</file>